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e74300c18840e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f74350a7034ed7a3d8277a9dc4828a.psmdcp" Id="R77c1599e36fe49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<x:sst xmlns:x="http://schemas.openxmlformats.org/spreadsheetml/2006/main">
  <x:si>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</x:si>
  <x:si>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</x:si>
  <x:si>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CD170</x:t>
  </x:si>
  <x:si>
    <x:t>Name</x:t>
  </x:si>
  <x:si>
    <x:t>Tipperary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</x:si>
  <x:si>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</x:si>
  <x:si>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</x:si>
  <x:si>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</x:si>
  <x:si>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</x:si>
  <x:si>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</x:si>
  <x:si>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</x:si>
  <x:si>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https://ws.cso.ie/public/api.restful/PxStat.Data.Cube_API.ReadDataset/CD170/XLSX/2007/en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</x:si>
  <x:si>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</x:si>
  <x:si>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</x:si>
  <x:si>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</x:si>
  <x:si>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</x:si>
  <x:si>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</x:si>
  <x:si>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</x:si>
  <x:si>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</x:si>
  <x:si>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</x:si>
  <x:si>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</x:si>
  <x:si>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</x:si>
  <x:si>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</x:si>
  <x:si>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</x:si>
  <x:si>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</x:si>
  <x:si>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</x:si>
  <x:si>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</x:si>
  <x:si>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</x:si>
  <x:si>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</x:si>
  <x:si>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</x:si>
  <x:si>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</x:si>
  <x:si>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</x:si>
  <x:si>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</x:si>
  <x:si>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</x:si>
  <x:si>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</x:si>
  <x:si>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</x:si>
  <x:si>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</x:si>
  <x:si>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</x:si>
  <x:si>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C03219V03883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</x:si>
  <x:si>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</x:si>
  <x:si>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</x:si>
  <x:si>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</x:si>
  <x:si>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</x:si>
  <x:si>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</x:si>
  <x:si>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</x:si>
  <x:si>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</x:si>
  <x:si>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210001</x:t>
  </x:si>
  <x:si>
    <x:t>Abbeville, Lorrha East, Co. Tipperary</x:t>
  </x:si>
  <x:si>
    <x:t>2011</x:t>
  </x:si>
  <x:si>
    <x:t>CD170C1</x:t>
  </x:si>
  <x:si>
    <x:t>Population</x:t>
  </x:si>
  <x:si>
    <x:t>Number</x:t>
  </x:si>
  <x:si>
    <x:t>CD170C2</x:t>
  </x:si>
  <x:si>
    <x:t>Males</x:t>
  </x:si>
  <x:si>
    <x:t>CD170C3</x:t>
  </x:si>
  <x:si>
    <x:t>Females</x:t>
  </x:si>
  <x:si>
    <x:t>CD170C4</x:t>
  </x:si>
  <x:si>
    <x:t>Private households occupied</x:t>
  </x:si>
  <x:si>
    <x:t>CD170C5</x:t>
  </x:si>
  <x:si>
    <x:t>Private households unoccupied</x:t>
  </x:si>
  <x:si>
    <x:t>CD170C6</x:t>
  </x:si>
  <x:si>
    <x:t>Vacant dwellings</x:t>
  </x:si>
  <x:si>
    <x:t>CD170C7</x:t>
  </x:si>
  <x:si>
    <x:t>Housing stock</x:t>
  </x:si>
  <x:si>
    <x:t>CD170C8</x:t>
  </x:si>
  <x:si>
    <x:t>Vacancy rate</x:t>
  </x:si>
  <x:si>
    <x:t>%</x:t>
  </x:si>
  <x:si>
    <x:t>210002</x:t>
  </x:si>
  <x:si>
    <x:t>Acraboy, Ballykisteen, Co. Tipperary</x:t>
  </x:si>
  <x:si>
    <x:t>210003</x:t>
  </x:si>
  <x:si>
    <x:t>Acrenakirka, Graigue, Co. Tipperary</x:t>
  </x:si>
  <x:si>
    <x:t>210004</x:t>
  </x:si>
  <x:si>
    <x:t>Adamstown, Drom, Co. Tipperary</x:t>
  </x:si>
  <x:si>
    <x:t>210005</x:t>
  </x:si>
  <x:si>
    <x:t>Addane, Dolla, Co. Tipperary</x:t>
  </x:si>
  <x:si>
    <x:t/>
  </x:si>
  <x:si>
    <x:t>210006</x:t>
  </x:si>
  <x:si>
    <x:t>Affoley, Modeshil, Co. Tipperary</x:t>
  </x:si>
  <x:si>
    <x:t>210007</x:t>
  </x:si>
  <x:si>
    <x:t>Aghnameadle, Aghnameadle, Co. Tipperary</x:t>
  </x:si>
  <x:si>
    <x:t>210008</x:t>
  </x:si>
  <x:si>
    <x:t>Aghsmear, Rathnaveoge, Co. Tipperary</x:t>
  </x:si>
  <x:si>
    <x:t>210009</x:t>
  </x:si>
  <x:si>
    <x:t>Ahane, Kilnarath, Co. Tipperary</x:t>
  </x:si>
  <x:si>
    <x:t>210010</x:t>
  </x:si>
  <x:si>
    <x:t>Ahenny, Newtown, Co. Tipperary</x:t>
  </x:si>
  <x:si>
    <x:t>210011</x:t>
  </x:si>
  <x:si>
    <x:t>Ahenny Little, Newtown, Co. Tipperary</x:t>
  </x:si>
  <x:si>
    <x:t>210012</x:t>
  </x:si>
  <x:si>
    <x:t>Alleen (Hogan), Kilmucklin, Co. Tipperary</x:t>
  </x:si>
  <x:si>
    <x:t>210013</x:t>
  </x:si>
  <x:si>
    <x:t>Alleen (Ryan), Kilmucklin, Co. Tipperary</x:t>
  </x:si>
  <x:si>
    <x:t>210014</x:t>
  </x:si>
  <x:si>
    <x:t>Allengort, Gortkelly, Co. Tipperary</x:t>
  </x:si>
  <x:si>
    <x:t>210015</x:t>
  </x:si>
  <x:si>
    <x:t>Annagh, Kilbarron, Co. Tipperary</x:t>
  </x:si>
  <x:si>
    <x:t>210016</x:t>
  </x:si>
  <x:si>
    <x:t>Annagh, Lorrha West, Co. Tipperary</x:t>
  </x:si>
  <x:si>
    <x:t>210017</x:t>
  </x:si>
  <x:si>
    <x:t>Annagh, Riverstown, Co. Tipperary</x:t>
  </x:si>
  <x:si>
    <x:t>210018</x:t>
  </x:si>
  <x:si>
    <x:t>Annaghanerrig, Riverstown, Co. Tipperary</x:t>
  </x:si>
  <x:si>
    <x:t>210019</x:t>
  </x:si>
  <x:si>
    <x:t>Annaghbeg, Monsea, Co. Tipperary</x:t>
  </x:si>
  <x:si>
    <x:t>210020</x:t>
  </x:si>
  <x:si>
    <x:t>Annaholty, Kilcomenty, Co. Tipperary</x:t>
  </x:si>
  <x:si>
    <x:t>210021</x:t>
  </x:si>
  <x:si>
    <x:t>Annesgift, Ardsallagh, Co. Tipperary</x:t>
  </x:si>
  <x:si>
    <x:t>210022</x:t>
  </x:si>
  <x:si>
    <x:t>Annfield, Inch, Co. Tipperary</x:t>
  </x:si>
  <x:si>
    <x:t>210023</x:t>
  </x:si>
  <x:si>
    <x:t>Arbourhill, Riverstown, Co. Tipperary</x:t>
  </x:si>
  <x:si>
    <x:t>210024</x:t>
  </x:si>
  <x:si>
    <x:t>Arbourhill, Ardsallagh, Co. Tipperary</x:t>
  </x:si>
  <x:si>
    <x:t>210025</x:t>
  </x:si>
  <x:si>
    <x:t>Archerstown, Thurles Rural, Co. Tipperary</x:t>
  </x:si>
  <x:si>
    <x:t>210026</x:t>
  </x:si>
  <x:si>
    <x:t>Ardane, Templeneiry, Co. Tipperary</x:t>
  </x:si>
  <x:si>
    <x:t>210027</x:t>
  </x:si>
  <x:si>
    <x:t>Ardavullane, Bruis, Co. Tipperary</x:t>
  </x:si>
  <x:si>
    <x:t>210028</x:t>
  </x:si>
  <x:si>
    <x:t>Ardbane, Garrangibbon, Co. Tipperary</x:t>
  </x:si>
  <x:si>
    <x:t>210029</x:t>
  </x:si>
  <x:si>
    <x:t>Ardbaun, Thurles Rural, Co. Tipperary</x:t>
  </x:si>
  <x:si>
    <x:t>210030</x:t>
  </x:si>
  <x:si>
    <x:t>Ardcrony, Ardcrony, Co. Tipperary</x:t>
  </x:si>
  <x:si>
    <x:t>210031</x:t>
  </x:si>
  <x:si>
    <x:t>Ardfinnan, Tullaghmelan, Co. Tipperary</x:t>
  </x:si>
  <x:si>
    <x:t>210032</x:t>
  </x:si>
  <x:si>
    <x:t>Ardgeeha, Clonmel West Urban, Inishlounaght, Co. Tipperary</x:t>
  </x:si>
  <x:si>
    <x:t>210033</x:t>
  </x:si>
  <x:si>
    <x:t>Ardgeeha Lower, Clonmel Rural, Co. Tipperary</x:t>
  </x:si>
  <x:si>
    <x:t>210034</x:t>
  </x:si>
  <x:si>
    <x:t>Ardgeeha Upper, Clonmel Rural, Co. Tipperary</x:t>
  </x:si>
  <x:si>
    <x:t>210035</x:t>
  </x:si>
  <x:si>
    <x:t>Ardgregane, Monsea, Co. Tipperary</x:t>
  </x:si>
  <x:si>
    <x:t>210036</x:t>
  </x:si>
  <x:si>
    <x:t>Ardkeen, Drom, Co. Tipperary</x:t>
  </x:si>
  <x:si>
    <x:t>210037</x:t>
  </x:si>
  <x:si>
    <x:t>Ardlaman, Ballykisteen, Co. Tipperary</x:t>
  </x:si>
  <x:si>
    <x:t>210038</x:t>
  </x:si>
  <x:si>
    <x:t>Ardloman, Bruis, Co. Tipperary</x:t>
  </x:si>
  <x:si>
    <x:t>210039</x:t>
  </x:si>
  <x:si>
    <x:t>Ardmayle, Ardmayle, Co. Tipperary</x:t>
  </x:si>
  <x:si>
    <x:t>210040</x:t>
  </x:si>
  <x:si>
    <x:t>Ardmayle East, Ardmayle, Co. Tipperary</x:t>
  </x:si>
  <x:si>
    <x:t>210041</x:t>
  </x:si>
  <x:si>
    <x:t>Ardmayle West, Ardmayle, Co. Tipperary</x:t>
  </x:si>
  <x:si>
    <x:t>210042</x:t>
  </x:si>
  <x:si>
    <x:t>Ardnagassane, Cappagh, Co. Tipperary</x:t>
  </x:si>
  <x:si>
    <x:t>210043</x:t>
  </x:si>
  <x:si>
    <x:t>Ardobireen, Thomastown, Co. Tipperary</x:t>
  </x:si>
  <x:si>
    <x:t>210044</x:t>
  </x:si>
  <x:si>
    <x:t>Ardohill, Emly, Co. Tipperary</x:t>
  </x:si>
  <x:si>
    <x:t>210045</x:t>
  </x:si>
  <x:si>
    <x:t>Ardragh, Farranrory, Co. Tipperary</x:t>
  </x:si>
  <x:si>
    <x:t>210046</x:t>
  </x:si>
  <x:si>
    <x:t>Ardsallagh, Ardsallagh, Co. Tipperary</x:t>
  </x:si>
  <x:si>
    <x:t>210047</x:t>
  </x:si>
  <x:si>
    <x:t>Arragh Beg, Ballingarry, Co. Tipperary</x:t>
  </x:si>
  <x:si>
    <x:t>210048</x:t>
  </x:si>
  <x:si>
    <x:t>Arragh More, Clohaskin, Co. Tipperary</x:t>
  </x:si>
  <x:si>
    <x:t>210049</x:t>
  </x:si>
  <x:si>
    <x:t>Ashbury, Roscrea, Co. Tipperary</x:t>
  </x:si>
  <x:si>
    <x:t>210050</x:t>
  </x:si>
  <x:si>
    <x:t>Ashgrove, Templeneiry, Co. Tipperary</x:t>
  </x:si>
  <x:si>
    <x:t>210051</x:t>
  </x:si>
  <x:si>
    <x:t>Ashhill, Moycarky, Co. Tipperary</x:t>
  </x:si>
  <x:si>
    <x:t>210052</x:t>
  </x:si>
  <x:si>
    <x:t>Ashleypark, Ardcrony, Co. Tipperary</x:t>
  </x:si>
  <x:si>
    <x:t>210053</x:t>
  </x:si>
  <x:si>
    <x:t>Ashpark, Lorrha East, Co. Tipperary</x:t>
  </x:si>
  <x:si>
    <x:t>210054</x:t>
  </x:si>
  <x:si>
    <x:t>Ashwell's-Lot, Cashel Urban, Cashel Rural, Co. Tipperary</x:t>
  </x:si>
  <x:si>
    <x:t>210055</x:t>
  </x:si>
  <x:si>
    <x:t>Athasselabbey North, Thomastown, Co. Tipperary</x:t>
  </x:si>
  <x:si>
    <x:t>210056</x:t>
  </x:si>
  <x:si>
    <x:t>Athasselabbey South, Thomastown, Co. Tipperary</x:t>
  </x:si>
  <x:si>
    <x:t>210057</x:t>
  </x:si>
  <x:si>
    <x:t>Athlummon, Rahelty, Co. Tipperary</x:t>
  </x:si>
  <x:si>
    <x:t>210058</x:t>
  </x:si>
  <x:si>
    <x:t>Athnid Beg, Rahelty, Co. Tipperary</x:t>
  </x:si>
  <x:si>
    <x:t>210059</x:t>
  </x:si>
  <x:si>
    <x:t>Athnid More, Rahelty, Co. Tipperary</x:t>
  </x:si>
  <x:si>
    <x:t>210060</x:t>
  </x:si>
  <x:si>
    <x:t>Atshanboe (Launders), Gortkelly, Co. Tipperary</x:t>
  </x:si>
  <x:si>
    <x:t>210061</x:t>
  </x:si>
  <x:si>
    <x:t>Atshanboe (Cahill), Gortkelly, Co. Tipperary</x:t>
  </x:si>
  <x:si>
    <x:t>210062</x:t>
  </x:si>
  <x:si>
    <x:t>Attybrick, Kilpatrick, Co. Tipperary</x:t>
  </x:si>
  <x:si>
    <x:t>210063</x:t>
  </x:si>
  <x:si>
    <x:t>Attyjames, Garrangibbon, Co. Tipperary</x:t>
  </x:si>
  <x:si>
    <x:t>210064</x:t>
  </x:si>
  <x:si>
    <x:t>Attykit, Killeenasteena, Co. Tipperary</x:t>
  </x:si>
  <x:si>
    <x:t>210065</x:t>
  </x:si>
  <x:si>
    <x:t>Aughall Beg, Drom, Co. Tipperary</x:t>
  </x:si>
  <x:si>
    <x:t>210066</x:t>
  </x:si>
  <x:si>
    <x:t>Aughall Middle, Drom, Co. Tipperary</x:t>
  </x:si>
  <x:si>
    <x:t>210067</x:t>
  </x:si>
  <x:si>
    <x:t>Aughall More, Drom, Co. Tipperary</x:t>
  </x:si>
  <x:si>
    <x:t>210068</x:t>
  </x:si>
  <x:si>
    <x:t>Aughavanlomaun, Newcastle, Co. Tipperary</x:t>
  </x:si>
  <x:si>
    <x:t>210069</x:t>
  </x:si>
  <x:si>
    <x:t>Aughavehir, Killoscully, Co. Tipperary</x:t>
  </x:si>
  <x:si>
    <x:t>210070</x:t>
  </x:si>
  <x:si>
    <x:t>Aughnacrumpane, Modeshil, Co. Tipperary</x:t>
  </x:si>
  <x:si>
    <x:t>210071</x:t>
  </x:si>
  <x:si>
    <x:t>Aughnagomaun, Ballysheehan, Co. Tipperary</x:t>
  </x:si>
  <x:si>
    <x:t>210072</x:t>
  </x:si>
  <x:si>
    <x:t>Aughnaheela, Borrisoleigh, Co. Tipperary</x:t>
  </x:si>
  <x:si>
    <x:t>210073</x:t>
  </x:si>
  <x:si>
    <x:t>Aughvallydeag, Curraheen, Co. Tipperary</x:t>
  </x:si>
  <x:si>
    <x:t>210074</x:t>
  </x:si>
  <x:si>
    <x:t>Aughvolyshane, Borrisoleigh, Co. Tipperary</x:t>
  </x:si>
  <x:si>
    <x:t>210075</x:t>
  </x:si>
  <x:si>
    <x:t>Ayle, Drumwood, Co. Tipperary</x:t>
  </x:si>
  <x:si>
    <x:t>210076</x:t>
  </x:si>
  <x:si>
    <x:t>Bahagha, Glengar, Co. Tipperary</x:t>
  </x:si>
  <x:si>
    <x:t>210077</x:t>
  </x:si>
  <x:si>
    <x:t>Ballagh, Carrig, Co. Tipperary</x:t>
  </x:si>
  <x:si>
    <x:t>210078</x:t>
  </x:si>
  <x:si>
    <x:t>Ballagh, Clonoulty West, Co. Tipperary</x:t>
  </x:si>
  <x:si>
    <x:t>210079</x:t>
  </x:si>
  <x:si>
    <x:t>Ballagh, Bansha, Co. Tipperary</x:t>
  </x:si>
  <x:si>
    <x:t>210080</x:t>
  </x:si>
  <x:si>
    <x:t>Ballaghboy, Ballingarry, Co. Tipperary</x:t>
  </x:si>
  <x:si>
    <x:t>210081</x:t>
  </x:si>
  <x:si>
    <x:t>Ballaghboy, Greystown, Co. Tipperary</x:t>
  </x:si>
  <x:si>
    <x:t>210082</x:t>
  </x:si>
  <x:si>
    <x:t>Ballaghgar, Clohaskin, Co. Tipperary</x:t>
  </x:si>
  <x:si>
    <x:t>210083</x:t>
  </x:si>
  <x:si>
    <x:t>Ballaghoge, Kilvemnon, Co. Tipperary</x:t>
  </x:si>
  <x:si>
    <x:t>210084</x:t>
  </x:si>
  <x:si>
    <x:t>Ballaghveny, Ballymackey, Co. Tipperary</x:t>
  </x:si>
  <x:si>
    <x:t>210085</x:t>
  </x:si>
  <x:si>
    <x:t>Ballina, Ballina, Co. Tipperary</x:t>
  </x:si>
  <x:si>
    <x:t>210086</x:t>
  </x:si>
  <x:si>
    <x:t>Ballinaclogh, Golden, Co. Tipperary</x:t>
  </x:si>
  <x:si>
    <x:t>210087</x:t>
  </x:si>
  <x:si>
    <x:t>Ballinaclogh, Rathlynin, Co. Tipperary</x:t>
  </x:si>
  <x:si>
    <x:t>210088</x:t>
  </x:si>
  <x:si>
    <x:t>Ballinagore, Youghalarra, Co. Tipperary</x:t>
  </x:si>
  <x:si>
    <x:t>210089</x:t>
  </x:si>
  <x:si>
    <x:t>Ballinagross, Kilbarron, Co. Tipperary</x:t>
  </x:si>
  <x:si>
    <x:t>210090</x:t>
  </x:si>
  <x:si>
    <x:t>Ballinahemery, Ballygibbon, Co. Tipperary</x:t>
  </x:si>
  <x:si>
    <x:t>210091</x:t>
  </x:si>
  <x:si>
    <x:t>Ballinamoe, Youghalarra, Co. Tipperary</x:t>
  </x:si>
  <x:si>
    <x:t>210092</x:t>
  </x:si>
  <x:si>
    <x:t>Ballinamona, Cashel Rural, Co. Tipperary</x:t>
  </x:si>
  <x:si>
    <x:t>210093</x:t>
  </x:si>
  <x:si>
    <x:t>Ballinamona, Kilkeary, Co. Tipperary</x:t>
  </x:si>
  <x:si>
    <x:t>210094</x:t>
  </x:si>
  <x:si>
    <x:t>Ballinamona, Oughterleague, Co. Tipperary</x:t>
  </x:si>
  <x:si>
    <x:t>210095</x:t>
  </x:si>
  <x:si>
    <x:t>Ballinamore, Killaloan, Co. Tipperary</x:t>
  </x:si>
  <x:si>
    <x:t>210096</x:t>
  </x:si>
  <x:si>
    <x:t>Ballinard, Cloneen, Co. Tipperary</x:t>
  </x:si>
  <x:si>
    <x:t>210097</x:t>
  </x:si>
  <x:si>
    <x:t>Ballinard, Rathlynin, Co. Tipperary</x:t>
  </x:si>
  <x:si>
    <x:t>210098</x:t>
  </x:si>
  <x:si>
    <x:t>Ballinard, Shronell, Co. Tipperary</x:t>
  </x:si>
  <x:si>
    <x:t>210099</x:t>
  </x:si>
  <x:si>
    <x:t>Ballinattin Lower, Graigue, Co. Tipperary</x:t>
  </x:si>
  <x:si>
    <x:t>210100</x:t>
  </x:si>
  <x:si>
    <x:t>Ballinattin Upper, Graigue, Co. Tipperary</x:t>
  </x:si>
  <x:si>
    <x:t>210101</x:t>
  </x:si>
  <x:si>
    <x:t>Ballincor, Colman, Co. Tipperary</x:t>
  </x:si>
  <x:si>
    <x:t>210102</x:t>
  </x:si>
  <x:si>
    <x:t>Ballincor, Redwood, Co. Tipperary</x:t>
  </x:si>
  <x:si>
    <x:t>210103</x:t>
  </x:si>
  <x:si>
    <x:t>Ballincur, Kilmore, Co. Tipperary</x:t>
  </x:si>
  <x:si>
    <x:t>210104</x:t>
  </x:si>
  <x:si>
    <x:t>Ballincurra, Kilnaneave, Co. Tipperary</x:t>
  </x:si>
  <x:si>
    <x:t>210105</x:t>
  </x:si>
  <x:si>
    <x:t>Ballincurry, Ballyphilip, Co. Tipperary</x:t>
  </x:si>
  <x:si>
    <x:t>210106</x:t>
  </x:si>
  <x:si>
    <x:t>Ballincurry, Kilkeary, Co. Tipperary</x:t>
  </x:si>
  <x:si>
    <x:t>210107</x:t>
  </x:si>
  <x:si>
    <x:t>Ballinderry, Carrick-on-Suir Rural, Co. Tipperary</x:t>
  </x:si>
  <x:si>
    <x:t>210108</x:t>
  </x:si>
  <x:si>
    <x:t>Ballinderry, Kilbarron, Co. Tipperary</x:t>
  </x:si>
  <x:si>
    <x:t>210109</x:t>
  </x:si>
  <x:si>
    <x:t>Ballinderry, Mertonhall, Co. Tipperary</x:t>
  </x:si>
  <x:si>
    <x:t>210110</x:t>
  </x:si>
  <x:si>
    <x:t>Ballindigny, Ballynaclogh, Co. Tipperary</x:t>
  </x:si>
  <x:si>
    <x:t>210111</x:t>
  </x:si>
  <x:si>
    <x:t>Ballindoney, Derrygrath, Co. Tipperary</x:t>
  </x:si>
  <x:si>
    <x:t>210112</x:t>
  </x:si>
  <x:si>
    <x:t>Ballindoney East, Derrygrath, Co. Tipperary</x:t>
  </x:si>
  <x:si>
    <x:t>210113</x:t>
  </x:si>
  <x:si>
    <x:t>Ballindoney West, Derrygrath, Co. Tipperary</x:t>
  </x:si>
  <x:si>
    <x:t>210114</x:t>
  </x:si>
  <x:si>
    <x:t>Ballindrummeen, Clonoulty West, Co. Tipperary</x:t>
  </x:si>
  <x:si>
    <x:t>210115</x:t>
  </x:si>
  <x:si>
    <x:t>Ballinenagh, Ballynaclogh, Co. Tipperary</x:t>
  </x:si>
  <x:si>
    <x:t>210116</x:t>
  </x:si>
  <x:si>
    <x:t>Ballingarrane, Inishlounaght, Co. Tipperary</x:t>
  </x:si>
  <x:si>
    <x:t>210117</x:t>
  </x:si>
  <x:si>
    <x:t>Ballingarrane North, Inishlounaght, Co. Tipperary</x:t>
  </x:si>
  <x:si>
    <x:t>210118</x:t>
  </x:si>
  <x:si>
    <x:t>Ballingarrane South, Inishlounaght, Co. Tipperary</x:t>
  </x:si>
  <x:si>
    <x:t>210119</x:t>
  </x:si>
  <x:si>
    <x:t>Ballingarry, Ballingarry, Co. Tipperary</x:t>
  </x:si>
  <x:si>
    <x:t>210120</x:t>
  </x:si>
  <x:si>
    <x:t>Ballingarry Lower, Ballingarry, Co. Tipperary</x:t>
  </x:si>
  <x:si>
    <x:t>210121</x:t>
  </x:si>
  <x:si>
    <x:t>Ballingarry Upper, Ballingarry, Co. Tipperary</x:t>
  </x:si>
  <x:si>
    <x:t>210122</x:t>
  </x:si>
  <x:si>
    <x:t>Ballingeary East, Mortlestown, Co. Tipperary</x:t>
  </x:si>
  <x:si>
    <x:t>210123</x:t>
  </x:si>
  <x:si>
    <x:t>Ballingeary West, Mortlestown, Co. Tipperary</x:t>
  </x:si>
  <x:si>
    <x:t>210124</x:t>
  </x:si>
  <x:si>
    <x:t>Ballingeer, Castletown, Co. Tipperary</x:t>
  </x:si>
  <x:si>
    <x:t>210125</x:t>
  </x:si>
  <x:si>
    <x:t>Ballinglanna, Shronell, Co. Tipperary</x:t>
  </x:si>
  <x:si>
    <x:t>210126</x:t>
  </x:si>
  <x:si>
    <x:t>Ballinhalla, Tullaghorton, Co. Tipperary</x:t>
  </x:si>
  <x:si>
    <x:t>210127</x:t>
  </x:si>
  <x:si>
    <x:t>Ballinlassa, Templetouhy, Co. Tipperary</x:t>
  </x:si>
  <x:si>
    <x:t>210128</x:t>
  </x:si>
  <x:si>
    <x:t>Ballinleenty, Tipperary Rural, Co. Tipperary</x:t>
  </x:si>
  <x:si>
    <x:t>210129</x:t>
  </x:si>
  <x:si>
    <x:t>Ballinlina, Golden, Co. Tipperary</x:t>
  </x:si>
  <x:si>
    <x:t>210130</x:t>
  </x:si>
  <x:si>
    <x:t>Ballinlonty, Drom, Co. Tipperary</x:t>
  </x:si>
  <x:si>
    <x:t>210131</x:t>
  </x:si>
  <x:si>
    <x:t>Ballinlough, Colman, Co. Tipperary</x:t>
  </x:si>
  <x:si>
    <x:t>210132</x:t>
  </x:si>
  <x:si>
    <x:t>Ballinlough, Aghnameadle, Co. Tipperary</x:t>
  </x:si>
  <x:si>
    <x:t>210133</x:t>
  </x:si>
  <x:si>
    <x:t>Ballinlough, Golden, Co. Tipperary</x:t>
  </x:si>
  <x:si>
    <x:t>210134</x:t>
  </x:si>
  <x:si>
    <x:t>Ballinlough East, Bansha, Co. Tipperary</x:t>
  </x:si>
  <x:si>
    <x:t>210135</x:t>
  </x:si>
  <x:si>
    <x:t>Ballinlough West, Bansha, Co. Tipperary</x:t>
  </x:si>
  <x:si>
    <x:t>210136</x:t>
  </x:si>
  <x:si>
    <x:t>Ballinree, Ballymackey, Co. Tipperary</x:t>
  </x:si>
  <x:si>
    <x:t>210137</x:t>
  </x:si>
  <x:si>
    <x:t>Ballinree, Cashel Rural, Co. Tipperary</x:t>
  </x:si>
  <x:si>
    <x:t>210138</x:t>
  </x:si>
  <x:si>
    <x:t>Ballinree, Nodstown, Co. Tipperary</x:t>
  </x:si>
  <x:si>
    <x:t>210139</x:t>
  </x:si>
  <x:si>
    <x:t>Ballinroe, Templetouhy, Co. Tipperary</x:t>
  </x:si>
  <x:si>
    <x:t>210140</x:t>
  </x:si>
  <x:si>
    <x:t>Ballinruan, Garrangibbon, Co. Tipperary</x:t>
  </x:si>
  <x:si>
    <x:t>210141</x:t>
  </x:si>
  <x:si>
    <x:t>Ballinruddery, Aglishcloghane, Co. Tipperary</x:t>
  </x:si>
  <x:si>
    <x:t>210142</x:t>
  </x:si>
  <x:si>
    <x:t>Ballintaggart, Modeshil, Co. Tipperary</x:t>
  </x:si>
  <x:si>
    <x:t>210143</x:t>
  </x:si>
  <x:si>
    <x:t>Ballinteenoe, Greenhall, Co. Tipperary</x:t>
  </x:si>
  <x:si>
    <x:t>210144</x:t>
  </x:si>
  <x:si>
    <x:t>Ballintemple, Ardsallagh, Co. Tipperary</x:t>
  </x:si>
  <x:si>
    <x:t>210145</x:t>
  </x:si>
  <x:si>
    <x:t>Ballintemple, Kilpatrick, Co. Tipperary</x:t>
  </x:si>
  <x:si>
    <x:t>210146</x:t>
  </x:si>
  <x:si>
    <x:t>Ballintogher, Killenaule, Co. Tipperary</x:t>
  </x:si>
  <x:si>
    <x:t>210147</x:t>
  </x:si>
  <x:si>
    <x:t>Ballintotty, Kilkeary, Co. Tipperary</x:t>
  </x:si>
  <x:si>
    <x:t>210148</x:t>
  </x:si>
  <x:si>
    <x:t>Ballinulty, Cullen, Co. Tipperary</x:t>
  </x:si>
  <x:si>
    <x:t>210149</x:t>
  </x:si>
  <x:si>
    <x:t>Ballinunty, New Birmingham, Co. Tipperary</x:t>
  </x:si>
  <x:si>
    <x:t>210150</x:t>
  </x:si>
  <x:si>
    <x:t>Ballinure, Greystown, Co. Tipperary</x:t>
  </x:si>
  <x:si>
    <x:t>210151</x:t>
  </x:si>
  <x:si>
    <x:t>Ballinurra, Newtown, Co. Tipperary</x:t>
  </x:si>
  <x:si>
    <x:t>210152</x:t>
  </x:si>
  <x:si>
    <x:t>Ballinvasa, Kilmucklin, Co. Tipperary</x:t>
  </x:si>
  <x:si>
    <x:t>210153</x:t>
  </x:si>
  <x:si>
    <x:t>Ballinvee, Tipperary Rural, Co. Tipperary</x:t>
  </x:si>
  <x:si>
    <x:t>210154</x:t>
  </x:si>
  <x:si>
    <x:t>Ballinveny, Aghnameadle, Co. Tipperary</x:t>
  </x:si>
  <x:si>
    <x:t>210155</x:t>
  </x:si>
  <x:si>
    <x:t>Ballinvilla, Ardcrony, Co. Tipperary</x:t>
  </x:si>
  <x:si>
    <x:t>210156</x:t>
  </x:si>
  <x:si>
    <x:t>Ballinvir, Garrangibbon, Co. Tipperary</x:t>
  </x:si>
  <x:si>
    <x:t>210157</x:t>
  </x:si>
  <x:si>
    <x:t>Ballinvoher, Kilsheelan, Co. Tipperary</x:t>
  </x:si>
  <x:si>
    <x:t>210158</x:t>
  </x:si>
  <x:si>
    <x:t>Ballinvreena, Rodus, Co. Tipperary</x:t>
  </x:si>
  <x:si>
    <x:t>210159</x:t>
  </x:si>
  <x:si>
    <x:t>Ballinwear, Nenagh Rural, Co. Tipperary</x:t>
  </x:si>
  <x:si>
    <x:t>210160</x:t>
  </x:si>
  <x:si>
    <x:t>Ballyalla, Knigh, Co. Tipperary</x:t>
  </x:si>
  <x:si>
    <x:t>210161</x:t>
  </x:si>
  <x:si>
    <x:t>Ballyallavoe, Mortlestown, Co. Tipperary</x:t>
  </x:si>
  <x:si>
    <x:t>210162</x:t>
  </x:si>
  <x:si>
    <x:t>Ballyanny Lower, Knigh, Co. Tipperary</x:t>
  </x:si>
  <x:si>
    <x:t>210163</x:t>
  </x:si>
  <x:si>
    <x:t>Ballyanny Upper, Knigh, Co. Tipperary</x:t>
  </x:si>
  <x:si>
    <x:t>210164</x:t>
  </x:si>
  <x:si>
    <x:t>Ballyannymore, Knigh, Co. Tipperary</x:t>
  </x:si>
  <x:si>
    <x:t>210165</x:t>
  </x:si>
  <x:si>
    <x:t>Ballyanrahan, Kilmore, Co. Tipperary</x:t>
  </x:si>
  <x:si>
    <x:t>210166</x:t>
  </x:si>
  <x:si>
    <x:t>Ballyard, Kilcomenty, Co. Tipperary</x:t>
  </x:si>
  <x:si>
    <x:t>210167</x:t>
  </x:si>
  <x:si>
    <x:t>Ballyartella, Monsea, Co. Tipperary</x:t>
  </x:si>
  <x:si>
    <x:t>210168</x:t>
  </x:si>
  <x:si>
    <x:t>Ballybeg, Littleton, Co. Tipperary</x:t>
  </x:si>
  <x:si>
    <x:t>210169</x:t>
  </x:si>
  <x:si>
    <x:t>Ballybeg, Aghnameadle, Co. Tipperary</x:t>
  </x:si>
  <x:si>
    <x:t>210170</x:t>
  </x:si>
  <x:si>
    <x:t>Ballybeg, Tullaghmelan, Co. Tipperary</x:t>
  </x:si>
  <x:si>
    <x:t>210171</x:t>
  </x:si>
  <x:si>
    <x:t>Ballybeg, Lisronagh, Co. Tipperary</x:t>
  </x:si>
  <x:si>
    <x:t>210172</x:t>
  </x:si>
  <x:si>
    <x:t>Ballybeg, Kilmucklin, Co. Tipperary</x:t>
  </x:si>
  <x:si>
    <x:t>210173</x:t>
  </x:si>
  <x:si>
    <x:t>Ballyboe, Kilsheelan, Co. Tipperary</x:t>
  </x:si>
  <x:si>
    <x:t>210174</x:t>
  </x:si>
  <x:si>
    <x:t>Ballybough, Peppardstown, Co. Tipperary</x:t>
  </x:si>
  <x:si>
    <x:t>210175</x:t>
  </x:si>
  <x:si>
    <x:t>Ballyboy, Gortkelly, Co. Tipperary</x:t>
  </x:si>
  <x:si>
    <x:t>210176</x:t>
  </x:si>
  <x:si>
    <x:t>Ballyboy East, Clogheen, Co. Tipperary</x:t>
  </x:si>
  <x:si>
    <x:t>210177</x:t>
  </x:si>
  <x:si>
    <x:t>Ballyboy West, Clogheen, Co. Tipperary</x:t>
  </x:si>
  <x:si>
    <x:t>210178</x:t>
  </x:si>
  <x:si>
    <x:t>Ballybrack, Donohill, Co. Tipperary</x:t>
  </x:si>
  <x:si>
    <x:t>210179</x:t>
  </x:si>
  <x:si>
    <x:t>Ballybrada, Tubbrid, Co. Tipperary</x:t>
  </x:si>
  <x:si>
    <x:t>210180</x:t>
  </x:si>
  <x:si>
    <x:t>Ballybrien, Ballykisteen, Co. Tipperary</x:t>
  </x:si>
  <x:si>
    <x:t>210181</x:t>
  </x:si>
  <x:si>
    <x:t>Ballybristy, Kilrush, Co. Tipperary</x:t>
  </x:si>
  <x:si>
    <x:t>210182</x:t>
  </x:si>
  <x:si>
    <x:t>Ballybronoge, Newtown, Co. Tipperary</x:t>
  </x:si>
  <x:si>
    <x:t>210183</x:t>
  </x:si>
  <x:si>
    <x:t>Ballybrunoge, Cullen, Co. Tipperary</x:t>
  </x:si>
  <x:si>
    <x:t>210184</x:t>
  </x:si>
  <x:si>
    <x:t>Ballycahane, Greenhall, Co. Tipperary</x:t>
  </x:si>
  <x:si>
    <x:t>210185</x:t>
  </x:si>
  <x:si>
    <x:t>Ballycahill, Carrigatogher, Co. Tipperary</x:t>
  </x:si>
  <x:si>
    <x:t>210186</x:t>
  </x:si>
  <x:si>
    <x:t>Ballycahill, Ballycahill, Co. Tipperary</x:t>
  </x:si>
  <x:si>
    <x:t>210187</x:t>
  </x:si>
  <x:si>
    <x:t>Ballycahill, Drom, Co. Tipperary</x:t>
  </x:si>
  <x:si>
    <x:t>210188</x:t>
  </x:si>
  <x:si>
    <x:t>Ballycamusk, Holycross, Co. Tipperary</x:t>
  </x:si>
  <x:si>
    <x:t>210189</x:t>
  </x:si>
  <x:si>
    <x:t>Ballycapple, Ballylusky, Co. Tipperary</x:t>
  </x:si>
  <x:si>
    <x:t>210190</x:t>
  </x:si>
  <x:si>
    <x:t>Ballycapplewood, Ballylusky, Co. Tipperary</x:t>
  </x:si>
  <x:si>
    <x:t>210191</x:t>
  </x:si>
  <x:si>
    <x:t>Ballycarn, Dolla, Co. Tipperary</x:t>
  </x:si>
  <x:si>
    <x:t>210192</x:t>
  </x:si>
  <x:si>
    <x:t>Ballycarrane, Thurles Rural, Co. Tipperary</x:t>
  </x:si>
  <x:si>
    <x:t>210193</x:t>
  </x:si>
  <x:si>
    <x:t>Ballycarridoge, Castletown, Co. Tipperary</x:t>
  </x:si>
  <x:si>
    <x:t>210194</x:t>
  </x:si>
  <x:si>
    <x:t>Ballycarron, Ballycarron, Co. Tipperary</x:t>
  </x:si>
  <x:si>
    <x:t>210195</x:t>
  </x:si>
  <x:si>
    <x:t>Ballycasey, Uskane, Co. Tipperary</x:t>
  </x:si>
  <x:si>
    <x:t>210196</x:t>
  </x:si>
  <x:si>
    <x:t>Ballyclerahan, Ballyclerahan, Co. Tipperary</x:t>
  </x:si>
  <x:si>
    <x:t>210197</x:t>
  </x:si>
  <x:si>
    <x:t>Ballycohy, Shronell, Co. Tipperary</x:t>
  </x:si>
  <x:si>
    <x:t>210198</x:t>
  </x:si>
  <x:si>
    <x:t>Ballycolliton, Kilbarron, Co. Tipperary</x:t>
  </x:si>
  <x:si>
    <x:t>210199</x:t>
  </x:si>
  <x:si>
    <x:t>Ballycomisk, Magorban, Co. Tipperary</x:t>
  </x:si>
  <x:si>
    <x:t>210200</x:t>
  </x:si>
  <x:si>
    <x:t>Ballycommon, Nenagh Rural, Co. Tipperary</x:t>
  </x:si>
  <x:si>
    <x:t>210201</x:t>
  </x:si>
  <x:si>
    <x:t>Ballyconnor, Kilnaneave, Co. Tipperary</x:t>
  </x:si>
  <x:si>
    <x:t>210202</x:t>
  </x:si>
  <x:si>
    <x:t>Ballyconry, Lattin, Co. Tipperary</x:t>
  </x:si>
  <x:si>
    <x:t>210203</x:t>
  </x:si>
  <x:si>
    <x:t>Ballycormuck, Aglishcloghane, Co. Tipperary</x:t>
  </x:si>
  <x:si>
    <x:t>210204</x:t>
  </x:si>
  <x:si>
    <x:t>Ballycornane, Lisronagh, Co. Tipperary</x:t>
  </x:si>
  <x:si>
    <x:t>210205</x:t>
  </x:si>
  <x:si>
    <x:t>Ballycorrigan, Ballina, Co. Tipperary</x:t>
  </x:si>
  <x:si>
    <x:t>210206</x:t>
  </x:si>
  <x:si>
    <x:t>Ballycraggan, Knigh, Co. Tipperary</x:t>
  </x:si>
  <x:si>
    <x:t>210207</x:t>
  </x:si>
  <x:si>
    <x:t>Ballycrana, Clonbeg, Co. Tipperary</x:t>
  </x:si>
  <x:si>
    <x:t>210208</x:t>
  </x:si>
  <x:si>
    <x:t>Ballycrehane, Clonbeg, Co. Tipperary</x:t>
  </x:si>
  <x:si>
    <x:t>210209</x:t>
  </x:si>
  <x:si>
    <x:t>Ballycrenode, Kilkeary, Co. Tipperary</x:t>
  </x:si>
  <x:si>
    <x:t>210210</x:t>
  </x:si>
  <x:si>
    <x:t>Ballycrine, Rathnaveoge, Co. Tipperary</x:t>
  </x:si>
  <x:si>
    <x:t>210211</x:t>
  </x:si>
  <x:si>
    <x:t>Ballycuddy Beg, Burgesbeg, Co. Tipperary</x:t>
  </x:si>
  <x:si>
    <x:t>210212</x:t>
  </x:si>
  <x:si>
    <x:t>Ballycuddy More, Burgesbeg, Co. Tipperary</x:t>
  </x:si>
  <x:si>
    <x:t>210213</x:t>
  </x:si>
  <x:si>
    <x:t>Ballycullin, Anner, Co. Tipperary</x:t>
  </x:si>
  <x:si>
    <x:t>210214</x:t>
  </x:si>
  <x:si>
    <x:t>Ballycurkeen, Kilmurry, Co. Tipperary</x:t>
  </x:si>
  <x:si>
    <x:t>210215</x:t>
  </x:si>
  <x:si>
    <x:t>Ballycurrane, Rodus, Co. Tipperary</x:t>
  </x:si>
  <x:si>
    <x:t>210216</x:t>
  </x:si>
  <x:si>
    <x:t>Ballydaff, Glenkeen, Co. Tipperary</x:t>
  </x:si>
  <x:si>
    <x:t>210217</x:t>
  </x:si>
  <x:si>
    <x:t>Ballydavid, Kilvemnon, Co. Tipperary</x:t>
  </x:si>
  <x:si>
    <x:t>210218</x:t>
  </x:si>
  <x:si>
    <x:t>Ballydavid, Littleton, Co. Tipperary</x:t>
  </x:si>
  <x:si>
    <x:t>210219</x:t>
  </x:si>
  <x:si>
    <x:t>Ballydavid, Templeneiry, Co. Tipperary</x:t>
  </x:si>
  <x:si>
    <x:t>210220</x:t>
  </x:si>
  <x:si>
    <x:t>Ballydine, Ardmayle, Co. Tipperary</x:t>
  </x:si>
  <x:si>
    <x:t>210221</x:t>
  </x:si>
  <x:si>
    <x:t>Ballydine, Kilmurry, Co. Tipperary</x:t>
  </x:si>
  <x:si>
    <x:t>210222</x:t>
  </x:si>
  <x:si>
    <x:t>Ballydine, Kilsheelan, Co. Tipperary</x:t>
  </x:si>
  <x:si>
    <x:t>210223</x:t>
  </x:si>
  <x:si>
    <x:t>Ballydonagh, Kilmucklin, Co. Tipperary</x:t>
  </x:si>
  <x:si>
    <x:t>210224</x:t>
  </x:si>
  <x:si>
    <x:t>Ballydonnell, Ballingarry, Co. Tipperary</x:t>
  </x:si>
  <x:si>
    <x:t>210225</x:t>
  </x:si>
  <x:si>
    <x:t>Ballydoyle, Tullamain, Co. Tipperary</x:t>
  </x:si>
  <x:si>
    <x:t>210226</x:t>
  </x:si>
  <x:si>
    <x:t>Ballydrehid, Killadriffe, Co. Tipperary</x:t>
  </x:si>
  <x:si>
    <x:t>210227</x:t>
  </x:si>
  <x:si>
    <x:t>Ballydrinan, Ardfinnan, Co. Tipperary</x:t>
  </x:si>
  <x:si>
    <x:t>210228</x:t>
  </x:si>
  <x:si>
    <x:t>Ballydrinan, Monsea, Co. Tipperary</x:t>
  </x:si>
  <x:si>
    <x:t>210229</x:t>
  </x:si>
  <x:si>
    <x:t>Ballyduag, Kilrush, Co. Tipperary</x:t>
  </x:si>
  <x:si>
    <x:t>210230</x:t>
  </x:si>
  <x:si>
    <x:t>Ballyduagh, Magorban, Co. Tipperary</x:t>
  </x:si>
  <x:si>
    <x:t>210231</x:t>
  </x:si>
  <x:si>
    <x:t>Ballyduff, Graigue, Co. Tipperary</x:t>
  </x:si>
  <x:si>
    <x:t>210232</x:t>
  </x:si>
  <x:si>
    <x:t>Ballyduggan, Kilvemnon, Co. Tipperary</x:t>
  </x:si>
  <x:si>
    <x:t>210233</x:t>
  </x:si>
  <x:si>
    <x:t>Ballyea, Tubbrid, Co. Tipperary</x:t>
  </x:si>
  <x:si>
    <x:t>210234</x:t>
  </x:si>
  <x:si>
    <x:t>Ballyea, Redwood, Co. Tipperary</x:t>
  </x:si>
  <x:si>
    <x:t>210235</x:t>
  </x:si>
  <x:si>
    <x:t>Ballyea North, Ballina, Co. Tipperary</x:t>
  </x:si>
  <x:si>
    <x:t>210236</x:t>
  </x:si>
  <x:si>
    <x:t>Ballyea South, Ballina, Co. Tipperary</x:t>
  </x:si>
  <x:si>
    <x:t>210237</x:t>
  </x:si>
  <x:si>
    <x:t>Ballyerk, Littleton, Co. Tipperary</x:t>
  </x:si>
  <x:si>
    <x:t>210238</x:t>
  </x:si>
  <x:si>
    <x:t>Ballyerk, Moyne, Co. Tipperary</x:t>
  </x:si>
  <x:si>
    <x:t>210239</x:t>
  </x:si>
  <x:si>
    <x:t>Ballyfinboy, Finnoe, Co. Tipperary</x:t>
  </x:si>
  <x:si>
    <x:t>210240</x:t>
  </x:si>
  <x:si>
    <x:t>Ballyfowloo, Magorban, Co. Tipperary</x:t>
  </x:si>
  <x:si>
    <x:t>210241</x:t>
  </x:si>
  <x:si>
    <x:t>Ballygambon, Colman, Co. Tipperary</x:t>
  </x:si>
  <x:si>
    <x:t>210242</x:t>
  </x:si>
  <x:si>
    <x:t>Ballygammane, Rahelty, Co. Tipperary</x:t>
  </x:si>
  <x:si>
    <x:t>210243</x:t>
  </x:si>
  <x:si>
    <x:t>Ballygarrane, Tubbrid, Co. Tipperary</x:t>
  </x:si>
  <x:si>
    <x:t>210244</x:t>
  </x:si>
  <x:si>
    <x:t>Ballygarrane, Oughterleague, Co. Tipperary</x:t>
  </x:si>
  <x:si>
    <x:t>210245</x:t>
  </x:si>
  <x:si>
    <x:t>Ballygasheen, Ballynaclogh, Co. Tipperary</x:t>
  </x:si>
  <x:si>
    <x:t>210246</x:t>
  </x:si>
  <x:si>
    <x:t>Ballygerald East, Knockgraffon, Co. Tipperary</x:t>
  </x:si>
  <x:si>
    <x:t>210247</x:t>
  </x:si>
  <x:si>
    <x:t>Ballygerald West, Knockgraffon, Co. Tipperary</x:t>
  </x:si>
  <x:si>
    <x:t>210248</x:t>
  </x:si>
  <x:si>
    <x:t>Ballygibbon, Ballygibbon, Co. Tipperary</x:t>
  </x:si>
  <x:si>
    <x:t>210249</x:t>
  </x:si>
  <x:si>
    <x:t>Ballyglasheen, Kilfeakle, Co. Tipperary</x:t>
  </x:si>
  <x:si>
    <x:t>210250</x:t>
  </x:si>
  <x:si>
    <x:t>Ballyglasheen, Kilsheelan, Co. Tipperary</x:t>
  </x:si>
  <x:si>
    <x:t>210251</x:t>
  </x:si>
  <x:si>
    <x:t>Ballyglass Lower, Tipperary Rural, Co. Tipperary</x:t>
  </x:si>
  <x:si>
    <x:t>210252</x:t>
  </x:si>
  <x:si>
    <x:t>Ballyglass Upper, Tipperary Rural, Co. Tipperary</x:t>
  </x:si>
  <x:si>
    <x:t>210253</x:t>
  </x:si>
  <x:si>
    <x:t>Ballyglasheen Little, Kilsheelan, Co. Tipperary</x:t>
  </x:si>
  <x:si>
    <x:t>210254</x:t>
  </x:si>
  <x:si>
    <x:t>Ballygodoon, Ballykisteen, Co. Tipperary</x:t>
  </x:si>
  <x:si>
    <x:t>210255</x:t>
  </x:si>
  <x:si>
    <x:t>Ballygorteen, Killadriffe, Co. Tipperary</x:t>
  </x:si>
  <x:si>
    <x:t>210256</x:t>
  </x:si>
  <x:si>
    <x:t>Ballygorteen, Rathnaveoge, Co. Tipperary</x:t>
  </x:si>
  <x:si>
    <x:t>210257</x:t>
  </x:si>
  <x:si>
    <x:t>Ballygown North, Kilmore, Co. Tipperary</x:t>
  </x:si>
  <x:si>
    <x:t>210258</x:t>
  </x:si>
  <x:si>
    <x:t>Ballygown South, Kilmore, Co. Tipperary</x:t>
  </x:si>
  <x:si>
    <x:t>210259</x:t>
  </x:si>
  <x:si>
    <x:t>Ballygraigue, Nenagh Rural, Co. Tipperary</x:t>
  </x:si>
  <x:si>
    <x:t>210260</x:t>
  </x:si>
  <x:si>
    <x:t>Ballygriffin, Ballygriffin, Co. Tipperary</x:t>
  </x:si>
  <x:si>
    <x:t>210261</x:t>
  </x:si>
  <x:si>
    <x:t>Ballygriffin, Golden, Co. Tipperary</x:t>
  </x:si>
  <x:si>
    <x:t>210262</x:t>
  </x:si>
  <x:si>
    <x:t>Ballyhaden, Borrisokane, Co. Tipperary</x:t>
  </x:si>
  <x:si>
    <x:t>210263</x:t>
  </x:si>
  <x:si>
    <x:t>Ballyhane, Dolla, Co. Tipperary</x:t>
  </x:si>
  <x:si>
    <x:t>210264</x:t>
  </x:si>
  <x:si>
    <x:t>Ballyhane East, Cappagh, Co. Tipperary</x:t>
  </x:si>
  <x:si>
    <x:t>210265</x:t>
  </x:si>
  <x:si>
    <x:t>Ballyhane West, Cappagh, Co. Tipperary</x:t>
  </x:si>
  <x:si>
    <x:t>210266</x:t>
  </x:si>
  <x:si>
    <x:t>Ballyhasty, Cloghjordan, Co. Tipperary</x:t>
  </x:si>
  <x:si>
    <x:t>210267</x:t>
  </x:si>
  <x:si>
    <x:t>Ballyhaugh, Aglishcloghane, Co. Tipperary</x:t>
  </x:si>
  <x:si>
    <x:t>210268</x:t>
  </x:si>
  <x:si>
    <x:t>Ballyheen, Drom, Co. Tipperary</x:t>
  </x:si>
  <x:si>
    <x:t>210269</x:t>
  </x:si>
  <x:si>
    <x:t>Ballyheens, Magorban, Co. Tipperary</x:t>
  </x:si>
  <x:si>
    <x:t>210270</x:t>
  </x:si>
  <x:si>
    <x:t>Ballyhenebery, Mortlestown, Co. Tipperary</x:t>
  </x:si>
  <x:si>
    <x:t>210271</x:t>
  </x:si>
  <x:si>
    <x:t>Ballyhenry, Bourney West, Co. Tipperary</x:t>
  </x:si>
  <x:si>
    <x:t>210272</x:t>
  </x:si>
  <x:si>
    <x:t>Ballyherberry, Magorban, Co. Tipperary</x:t>
  </x:si>
  <x:si>
    <x:t>210273</x:t>
  </x:si>
  <x:si>
    <x:t>Ballyhickey, Derrygrath, Co. Tipperary</x:t>
  </x:si>
  <x:si>
    <x:t>210274</x:t>
  </x:si>
  <x:si>
    <x:t>Ballyhimikin, Inishlounaght, Co. Tipperary</x:t>
  </x:si>
  <x:si>
    <x:t>210275</x:t>
  </x:si>
  <x:si>
    <x:t>Ballyhimikin, Nenagh Rural, Co. Tipperary</x:t>
  </x:si>
  <x:si>
    <x:t>210276</x:t>
  </x:si>
  <x:si>
    <x:t>Ballyhisky, Burgesbeg, Co. Tipperary</x:t>
  </x:si>
  <x:si>
    <x:t>210277</x:t>
  </x:si>
  <x:si>
    <x:t>Ballyhist, Ardfinnan, Co. Tipperary</x:t>
  </x:si>
  <x:si>
    <x:t>210278</x:t>
  </x:si>
  <x:si>
    <x:t>BallyhiSt.beg, Tullaghorton, Co. Tipperary</x:t>
  </x:si>
  <x:si>
    <x:t>210279</x:t>
  </x:si>
  <x:si>
    <x:t>Ballyhogan, Burgesbeg, Co. Tipperary</x:t>
  </x:si>
  <x:si>
    <x:t>210280</x:t>
  </x:si>
  <x:si>
    <x:t>Ballyhogan, Knigh, Co. Tipperary</x:t>
  </x:si>
  <x:si>
    <x:t>210281</x:t>
  </x:si>
  <x:si>
    <x:t>Ballyhohan, Tubbrid, Co. Tipperary</x:t>
  </x:si>
  <x:si>
    <x:t>210282</x:t>
  </x:si>
  <x:si>
    <x:t>Ballyholahan East, Emly, Co. Tipperary</x:t>
  </x:si>
  <x:si>
    <x:t>210283</x:t>
  </x:si>
  <x:si>
    <x:t>Ballyholahan West, Emly, Co. Tipperary</x:t>
  </x:si>
  <x:si>
    <x:t>210284</x:t>
  </x:si>
  <x:si>
    <x:t>Ballyhomuck, Cloneen, Co. Tipperary</x:t>
  </x:si>
  <x:si>
    <x:t>210285</x:t>
  </x:si>
  <x:si>
    <x:t>Ballyhone, Rodus, Co. Tipperary</x:t>
  </x:si>
  <x:si>
    <x:t>210286</x:t>
  </x:si>
  <x:si>
    <x:t>Ballyhourigan, Killoscully, Co. Tipperary</x:t>
  </x:si>
  <x:si>
    <x:t>210287</x:t>
  </x:si>
  <x:si>
    <x:t>Ballyhow, Kilmore, Co. Tipperary</x:t>
  </x:si>
  <x:si>
    <x:t>210288</x:t>
  </x:si>
  <x:si>
    <x:t>Ballyhudda, Moycarky, Co. Tipperary</x:t>
  </x:si>
  <x:si>
    <x:t>210289</x:t>
  </x:si>
  <x:si>
    <x:t>Ballyhurrow, Kilcoran, Co. Tipperary</x:t>
  </x:si>
  <x:si>
    <x:t>210290</x:t>
  </x:si>
  <x:si>
    <x:t>Ballyhusty, Kilfeakle, Co. Tipperary</x:t>
  </x:si>
  <x:si>
    <x:t>210291</x:t>
  </x:si>
  <x:si>
    <x:t>Ballykeevin, Drumwood, Co. Tipperary</x:t>
  </x:si>
  <x:si>
    <x:t>210292</x:t>
  </x:si>
  <x:si>
    <x:t>Ballykelly, Ballysheehan, Co. Tipperary</x:t>
  </x:si>
  <x:si>
    <x:t>210293</x:t>
  </x:si>
  <x:si>
    <x:t>Ballykelly, Timoney, Co. Tipperary</x:t>
  </x:si>
  <x:si>
    <x:t>210294</x:t>
  </x:si>
  <x:si>
    <x:t>Ballykerin, Ballyphilip, Co. Tipperary</x:t>
  </x:si>
  <x:si>
    <x:t>210295</x:t>
  </x:si>
  <x:si>
    <x:t>Ballykinash, Carrig, Co. Tipperary</x:t>
  </x:si>
  <x:si>
    <x:t>210296</x:t>
  </x:si>
  <x:si>
    <x:t>Ballykinlalee, Killoscully, Co. Tipperary</x:t>
  </x:si>
  <x:si>
    <x:t>210297</x:t>
  </x:si>
  <x:si>
    <x:t>Ballykisteen, Ballykisteen, Co. Tipperary</x:t>
  </x:si>
  <x:si>
    <x:t>210298</x:t>
  </x:si>
  <x:si>
    <x:t>Ballyknock, Cashel Rural, Co. Tipperary</x:t>
  </x:si>
  <x:si>
    <x:t>210299</x:t>
  </x:si>
  <x:si>
    <x:t>Ballyknockane, Ballymackey, Co. Tipperary</x:t>
  </x:si>
  <x:si>
    <x:t>210300</x:t>
  </x:si>
  <x:si>
    <x:t>Ballyknockane, Templetouhy, Co. Tipperary</x:t>
  </x:si>
  <x:si>
    <x:t>210301</x:t>
  </x:si>
  <x:si>
    <x:t>Ballyknockane, Kilcash, Co. Tipperary</x:t>
  </x:si>
  <x:si>
    <x:t>210302</x:t>
  </x:si>
  <x:si>
    <x:t>Ballyknockane, Tullaghorton, Co. Tipperary</x:t>
  </x:si>
  <x:si>
    <x:t>210303</x:t>
  </x:si>
  <x:si>
    <x:t>Ballylaffin, Ardfinnan, Co. Tipperary</x:t>
  </x:si>
  <x:si>
    <x:t>210304</x:t>
  </x:si>
  <x:si>
    <x:t>Ballylahy, Templetouhy, Co. Tipperary</x:t>
  </x:si>
  <x:si>
    <x:t>210305</x:t>
  </x:si>
  <x:si>
    <x:t>Ballylanigan (Pennefather), Kilvemnon, Co. Tipperary</x:t>
  </x:si>
  <x:si>
    <x:t>210306</x:t>
  </x:si>
  <x:si>
    <x:t>Ballylanigan (Cramer), Kilvemnon, Co. Tipperary</x:t>
  </x:si>
  <x:si>
    <x:t>210307</x:t>
  </x:si>
  <x:si>
    <x:t>Ballylegan, Mortlestown, Co. Tipperary</x:t>
  </x:si>
  <x:si>
    <x:t>210308</x:t>
  </x:si>
  <x:si>
    <x:t>Ballylina, Ballingarry, Co. Tipperary</x:t>
  </x:si>
  <x:si>
    <x:t>210309</x:t>
  </x:si>
  <x:si>
    <x:t>Ballylina East, Ballingarry, Co. Tipperary</x:t>
  </x:si>
  <x:si>
    <x:t>210310</x:t>
  </x:si>
  <x:si>
    <x:t>Ballylina West, Ballingarry, Co. Tipperary</x:t>
  </x:si>
  <x:si>
    <x:t>210311</x:t>
  </x:si>
  <x:si>
    <x:t>Ballylisheen, Ballynaclogh, Co. Tipperary</x:t>
  </x:si>
  <x:si>
    <x:t>210312</x:t>
  </x:si>
  <x:si>
    <x:t>Ballyloughnane, Riverstown, Co. Tipperary</x:t>
  </x:si>
  <x:si>
    <x:t>210313</x:t>
  </x:si>
  <x:si>
    <x:t>Ballylusky, Ballylusky, Co. Tipperary</x:t>
  </x:si>
  <x:si>
    <x:t>210314</x:t>
  </x:si>
  <x:si>
    <x:t>Ballylusky, Drangan, Co. Tipperary</x:t>
  </x:si>
  <x:si>
    <x:t>210315</x:t>
  </x:si>
  <x:si>
    <x:t>Ballylynch, Carrick-on-Suir Urban, Co. Tipperary</x:t>
  </x:si>
  <x:si>
    <x:t>210316</x:t>
  </x:si>
  <x:si>
    <x:t>Ballymacadam (Austin), Caher, Co. Tipperary</x:t>
  </x:si>
  <x:si>
    <x:t>210317</x:t>
  </x:si>
  <x:si>
    <x:t>Ballymacadam East, Caher, Co. Tipperary</x:t>
  </x:si>
  <x:si>
    <x:t>210318</x:t>
  </x:si>
  <x:si>
    <x:t>Ballymacadam West, Caher, Co. Tipperary</x:t>
  </x:si>
  <x:si>
    <x:t>210319</x:t>
  </x:si>
  <x:si>
    <x:t>Ballymacady, Thomastown, Co. Tipperary</x:t>
  </x:si>
  <x:si>
    <x:t>210320</x:t>
  </x:si>
  <x:si>
    <x:t>Ballymacegan, Lorrha West, Co. Tipperary</x:t>
  </x:si>
  <x:si>
    <x:t>210322</x:t>
  </x:si>
  <x:si>
    <x:t>Ballymackane, Ballysheehan, Co. Tipperary</x:t>
  </x:si>
  <x:si>
    <x:t>210323</x:t>
  </x:si>
  <x:si>
    <x:t>Ballymackeogh, Newport, Co. Tipperary</x:t>
  </x:si>
  <x:si>
    <x:t>210324</x:t>
  </x:si>
  <x:si>
    <x:t>Ballymackey, Ballymackey, Co. Tipperary</x:t>
  </x:si>
  <x:si>
    <x:t>210325</x:t>
  </x:si>
  <x:si>
    <x:t>Ballymacue, Ballygibbon, Co. Tipperary</x:t>
  </x:si>
  <x:si>
    <x:t>210326</x:t>
  </x:si>
  <x:si>
    <x:t>Ballymagree, Ballygibbon, Co. Tipperary</x:t>
  </x:si>
  <x:si>
    <x:t>210327</x:t>
  </x:si>
  <x:si>
    <x:t>Ballymalone Beg, Ballina, Co. Tipperary</x:t>
  </x:si>
  <x:si>
    <x:t>210328</x:t>
  </x:si>
  <x:si>
    <x:t>Ballymalone More, Ballina, Co. Tipperary</x:t>
  </x:si>
  <x:si>
    <x:t>210329</x:t>
  </x:si>
  <x:si>
    <x:t>Ballymassy, Aglishcloghane, Co. Tipperary</x:t>
  </x:si>
  <x:si>
    <x:t>210330</x:t>
  </x:si>
  <x:si>
    <x:t>Ballymassy Little, Aglishcloghane, Co. Tipperary</x:t>
  </x:si>
  <x:si>
    <x:t>210331</x:t>
  </x:si>
  <x:si>
    <x:t>Ballymoheen, Bourney West, Co. Tipperary</x:t>
  </x:si>
  <x:si>
    <x:t>210332</x:t>
  </x:si>
  <x:si>
    <x:t>Ballymona, Ballingarry, Co. Tipperary</x:t>
  </x:si>
  <x:si>
    <x:t>210333</x:t>
  </x:si>
  <x:si>
    <x:t>Ballymore, Ardmayle, Co. Tipperary</x:t>
  </x:si>
  <x:si>
    <x:t>210334</x:t>
  </x:si>
  <x:si>
    <x:t>Ballymorris, Killadriffe, Co. Tipperary</x:t>
  </x:si>
  <x:si>
    <x:t>210335</x:t>
  </x:si>
  <x:si>
    <x:t>Ballymorris, Tullaghmelan, Co. Tipperary</x:t>
  </x:si>
  <x:si>
    <x:t>210336</x:t>
  </x:si>
  <x:si>
    <x:t>Ballymoylin, Youghalarra, Co. Tipperary</x:t>
  </x:si>
  <x:si>
    <x:t>210337</x:t>
  </x:si>
  <x:si>
    <x:t>Ballymurreen, Littleton, Co. Tipperary</x:t>
  </x:si>
  <x:si>
    <x:t>210338</x:t>
  </x:si>
  <x:si>
    <x:t>Ballynaclera, Kiltinan, Co. Tipperary</x:t>
  </x:si>
  <x:si>
    <x:t>210339</x:t>
  </x:si>
  <x:si>
    <x:t>Ballynaclogh, Ballynaclogh, Co. Tipperary</x:t>
  </x:si>
  <x:si>
    <x:t>210340</x:t>
  </x:si>
  <x:si>
    <x:t>Ballynacloghy, Mullinahone, Co. Tipperary</x:t>
  </x:si>
  <x:si>
    <x:t>210341</x:t>
  </x:si>
  <x:si>
    <x:t>Ballynacloona, Kilmurry, Co. Tipperary</x:t>
  </x:si>
  <x:si>
    <x:t>210342</x:t>
  </x:si>
  <x:si>
    <x:t>Ballynacourty, Clonbeg, Co. Tipperary</x:t>
  </x:si>
  <x:si>
    <x:t>210343</x:t>
  </x:si>
  <x:si>
    <x:t>Ballynacree, Shronell, Co. Tipperary</x:t>
  </x:si>
  <x:si>
    <x:t>210344</x:t>
  </x:si>
  <x:si>
    <x:t>Ballynadruckilly, Lattin, Co. Tipperary</x:t>
  </x:si>
  <x:si>
    <x:t>210345</x:t>
  </x:si>
  <x:si>
    <x:t>Ballynagleragh, Lattin, Co. Tipperary</x:t>
  </x:si>
  <x:si>
    <x:t>210346</x:t>
  </x:si>
  <x:si>
    <x:t>Ballynagrana, Emly, Co. Tipperary</x:t>
  </x:si>
  <x:si>
    <x:t>210347</x:t>
  </x:si>
  <x:si>
    <x:t>Ballynagrana, Carrick-on-Suir Urban, Carrick-on-Suir Rural, Co. Tipperary</x:t>
  </x:si>
  <x:si>
    <x:t>210348</x:t>
  </x:si>
  <x:si>
    <x:t>Ballynahinch, Ballygriffin, Co. Tipperary</x:t>
  </x:si>
  <x:si>
    <x:t>210349</x:t>
  </x:si>
  <x:si>
    <x:t>Ballynahinch, Ballingarry, Co. Tipperary</x:t>
  </x:si>
  <x:si>
    <x:t>210350</x:t>
  </x:si>
  <x:si>
    <x:t>Ballynahinch, Birdhill, Co. Tipperary</x:t>
  </x:si>
  <x:si>
    <x:t>210351</x:t>
  </x:si>
  <x:si>
    <x:t>Ballynahow, Ballycahill, Co. Tipperary</x:t>
  </x:si>
  <x:si>
    <x:t>210352</x:t>
  </x:si>
  <x:si>
    <x:t>Ballynahow, Bruis, Co. Tipperary</x:t>
  </x:si>
  <x:si>
    <x:t>210353</x:t>
  </x:si>
  <x:si>
    <x:t>Ballynahow, Upperchurch, Co. Tipperary</x:t>
  </x:si>
  <x:si>
    <x:t>210354</x:t>
  </x:si>
  <x:si>
    <x:t>Ballynakill, Rathnaveoge, Co. Tipperary</x:t>
  </x:si>
  <x:si>
    <x:t>210355</x:t>
  </x:si>
  <x:si>
    <x:t>Ballynalick, Kilkeary, Co. Tipperary</x:t>
  </x:si>
  <x:si>
    <x:t>210356</x:t>
  </x:si>
  <x:si>
    <x:t>Ballynamoe, Bourney West, Co. Tipperary</x:t>
  </x:si>
  <x:si>
    <x:t>210357</x:t>
  </x:si>
  <x:si>
    <x:t>Ballynamona, Kilmurry, Co. Tipperary</x:t>
  </x:si>
  <x:si>
    <x:t>210358</x:t>
  </x:si>
  <x:si>
    <x:t>Ballynamona, Littleton, Co. Tipperary</x:t>
  </x:si>
  <x:si>
    <x:t>210359</x:t>
  </x:si>
  <x:si>
    <x:t>Ballynamona, Finnoe, Co. Tipperary</x:t>
  </x:si>
  <x:si>
    <x:t>210360</x:t>
  </x:si>
  <x:si>
    <x:t>Ballynamona, Kilcommon, Co. Tipperary</x:t>
  </x:si>
  <x:si>
    <x:t>210361</x:t>
  </x:si>
  <x:si>
    <x:t>Ballynamona, Tullaghmelan, Co. Tipperary</x:t>
  </x:si>
  <x:si>
    <x:t>210362</x:t>
  </x:si>
  <x:si>
    <x:t>Ballynamrossagh, Bruis, Co. Tipperary</x:t>
  </x:si>
  <x:si>
    <x:t>210363</x:t>
  </x:si>
  <x:si>
    <x:t>Ballynamuddagh, Tullaghmelan, Co. Tipperary</x:t>
  </x:si>
  <x:si>
    <x:t>210364</x:t>
  </x:si>
  <x:si>
    <x:t>Ballynamurragh North, Ardcrony, Co. Tipperary</x:t>
  </x:si>
  <x:si>
    <x:t>210365</x:t>
  </x:si>
  <x:si>
    <x:t>Ballynamurragh South, Ardcrony, Co. Tipperary</x:t>
  </x:si>
  <x:si>
    <x:t>210366</x:t>
  </x:si>
  <x:si>
    <x:t>Ballynanoose, Lackagh, Co. Tipperary</x:t>
  </x:si>
  <x:si>
    <x:t>210367</x:t>
  </x:si>
  <x:si>
    <x:t>Ballynaraha, Kilsheelan, Co. Tipperary</x:t>
  </x:si>
  <x:si>
    <x:t>210368</x:t>
  </x:si>
  <x:si>
    <x:t>Ballynastick, Poyntstown, Co. Tipperary</x:t>
  </x:si>
  <x:si>
    <x:t>210369</x:t>
  </x:si>
  <x:si>
    <x:t>Ballynatona, Clogheen, Co. Tipperary</x:t>
  </x:si>
  <x:si>
    <x:t>210370</x:t>
  </x:si>
  <x:si>
    <x:t>Ballynaveen, Rodus, Co. Tipperary</x:t>
  </x:si>
  <x:si>
    <x:t>210371</x:t>
  </x:si>
  <x:si>
    <x:t>Ballynavin, Mertonhall, Co. Tipperary</x:t>
  </x:si>
  <x:si>
    <x:t>210372</x:t>
  </x:si>
  <x:si>
    <x:t>Ballyneety, Tullaghmelan, Co. Tipperary</x:t>
  </x:si>
  <x:si>
    <x:t>210373</x:t>
  </x:si>
  <x:si>
    <x:t>Ballyneill, Kilmucklin, Co. Tipperary</x:t>
  </x:si>
  <x:si>
    <x:t>210374</x:t>
  </x:si>
  <x:si>
    <x:t>Ballyneill, Kilmurry, Co. Tipperary</x:t>
  </x:si>
  <x:si>
    <x:t>210375</x:t>
  </x:si>
  <x:si>
    <x:t>Ballynennan, Drangan, Co. Tipperary</x:t>
  </x:si>
  <x:si>
    <x:t>210376</x:t>
  </x:si>
  <x:si>
    <x:t>Ballynennan (Lloyd), Drangan, Co. Tipperary</x:t>
  </x:si>
  <x:si>
    <x:t>210377</x:t>
  </x:si>
  <x:si>
    <x:t>Ballynera, Moyaliff, Co. Tipperary</x:t>
  </x:si>
  <x:si>
    <x:t>210378</x:t>
  </x:si>
  <x:si>
    <x:t>Ballynevin, Kilsheelan, Co. Tipperary</x:t>
  </x:si>
  <x:si>
    <x:t>210379</x:t>
  </x:si>
  <x:si>
    <x:t>Ballynilard, Tipperary West Urban, Tipperary Rural, Co. Tipperary</x:t>
  </x:si>
  <x:si>
    <x:t>210380</x:t>
  </x:si>
  <x:si>
    <x:t>Ballynomasna, Clogheen, Co. Tipperary</x:t>
  </x:si>
  <x:si>
    <x:t>210381</x:t>
  </x:si>
  <x:si>
    <x:t>Ballynoran, Kilmurry, Co. Tipperary</x:t>
  </x:si>
  <x:si>
    <x:t>210382</x:t>
  </x:si>
  <x:si>
    <x:t>Ballynough, Bourney East, Co. Tipperary</x:t>
  </x:si>
  <x:si>
    <x:t>210383</x:t>
  </x:si>
  <x:si>
    <x:t>Ballyoughter, Rathcabban, Co. Tipperary</x:t>
  </x:si>
  <x:si>
    <x:t>210384</x:t>
  </x:si>
  <x:si>
    <x:t>Ballyoughter, Ballycahill, Co. Tipperary</x:t>
  </x:si>
  <x:si>
    <x:t>210385</x:t>
  </x:si>
  <x:si>
    <x:t>Ballypadeen, Cashel Rural, Co. Tipperary</x:t>
  </x:si>
  <x:si>
    <x:t>210386</x:t>
  </x:si>
  <x:si>
    <x:t>Ballypatrick, Kilcash, Co. Tipperary</x:t>
  </x:si>
  <x:si>
    <x:t>210387</x:t>
  </x:si>
  <x:si>
    <x:t>Ballypatrick, Inch, Co. Tipperary</x:t>
  </x:si>
  <x:si>
    <x:t>210388</x:t>
  </x:si>
  <x:si>
    <x:t>Ballyphilip, Carrigatogher, Co. Tipperary</x:t>
  </x:si>
  <x:si>
    <x:t>210389</x:t>
  </x:si>
  <x:si>
    <x:t>Ballyphilip, Ballykisteen, Co. Tipperary</x:t>
  </x:si>
  <x:si>
    <x:t>210390</x:t>
  </x:si>
  <x:si>
    <x:t>Ballyphilip, Ballyphilip, Co. Tipperary</x:t>
  </x:si>
  <x:si>
    <x:t>210391</x:t>
  </x:si>
  <x:si>
    <x:t>Ballyphilip, Crohane, Co. Tipperary</x:t>
  </x:si>
  <x:si>
    <x:t>210392</x:t>
  </x:si>
  <x:si>
    <x:t>Ballyphillips, Templetouhy, Co. Tipperary</x:t>
  </x:si>
  <x:si>
    <x:t>210393</x:t>
  </x:si>
  <x:si>
    <x:t>Ballyporeen, Ballyporeen, Co. Tipperary</x:t>
  </x:si>
  <x:si>
    <x:t>210394</x:t>
  </x:si>
  <x:si>
    <x:t>Ballyquinlevan Lower, Kilbarron, Co. Tipperary</x:t>
  </x:si>
  <x:si>
    <x:t>210395</x:t>
  </x:si>
  <x:si>
    <x:t>Ballyquinlevan Upper, Kilbarron, Co. Tipperary</x:t>
  </x:si>
  <x:si>
    <x:t>210396</x:t>
  </x:si>
  <x:si>
    <x:t>Ballyquirk, Lorrha West, Co. Tipperary</x:t>
  </x:si>
  <x:si>
    <x:t>210397</x:t>
  </x:si>
  <x:si>
    <x:t>Ballyquiveen, Ballynaclogh, Co. Tipperary</x:t>
  </x:si>
  <x:si>
    <x:t>210398</x:t>
  </x:si>
  <x:si>
    <x:t>Ballyrichard, Drangan, Co. Tipperary</x:t>
  </x:si>
  <x:si>
    <x:t>210399</x:t>
  </x:si>
  <x:si>
    <x:t>Ballyrichard, Carrick-on-Suir Urban, Carrick-on-Suir Rural, Co. Tipperary</x:t>
  </x:si>
  <x:si>
    <x:t>210400</x:t>
  </x:si>
  <x:si>
    <x:t>Ballyrickane, Kilmucklin, Co. Tipperary</x:t>
  </x:si>
  <x:si>
    <x:t>210401</x:t>
  </x:si>
  <x:si>
    <x:t>Ballyrickard North, Mertonhall, Co. Tipperary</x:t>
  </x:si>
  <x:si>
    <x:t>210402</x:t>
  </x:si>
  <x:si>
    <x:t>Ballyrickard South, Ardcrony, Co. Tipperary</x:t>
  </x:si>
  <x:si>
    <x:t>210403</x:t>
  </x:si>
  <x:si>
    <x:t>Ballyroan, Borrisoleigh, Co. Tipperary</x:t>
  </x:si>
  <x:si>
    <x:t>210404</x:t>
  </x:si>
  <x:si>
    <x:t>Ballyrobin, Kilmucklin, Co. Tipperary</x:t>
  </x:si>
  <x:si>
    <x:t>210405</x:t>
  </x:si>
  <x:si>
    <x:t>Ballyrobin, Shronell, Co. Tipperary</x:t>
  </x:si>
  <x:si>
    <x:t>210406</x:t>
  </x:si>
  <x:si>
    <x:t>Ballyroe, Ardmayle, Co. Tipperary</x:t>
  </x:si>
  <x:si>
    <x:t>210407</x:t>
  </x:si>
  <x:si>
    <x:t>Ballyrourke, Uskane, Co. Tipperary</x:t>
  </x:si>
  <x:si>
    <x:t>210408</x:t>
  </x:si>
  <x:si>
    <x:t>Ballyrusheen, Youghalarra, Co. Tipperary</x:t>
  </x:si>
  <x:si>
    <x:t>210409</x:t>
  </x:si>
  <x:si>
    <x:t>Ballyryan East, Ballykisteen, Co. Tipperary</x:t>
  </x:si>
  <x:si>
    <x:t>210410</x:t>
  </x:si>
  <x:si>
    <x:t>Ballyryan West, Ballykisteen, Co. Tipperary</x:t>
  </x:si>
  <x:si>
    <x:t>210411</x:t>
  </x:si>
  <x:si>
    <x:t>Ballyscanlan, Kilbarron, Co. Tipperary</x:t>
  </x:si>
  <x:si>
    <x:t>210412</x:t>
  </x:si>
  <x:si>
    <x:t>Ballysheeda, Donohill, Co. Tipperary</x:t>
  </x:si>
  <x:si>
    <x:t>210413</x:t>
  </x:si>
  <x:si>
    <x:t>Ballysheehan, Nodstown, Co. Tipperary</x:t>
  </x:si>
  <x:si>
    <x:t>210414</x:t>
  </x:si>
  <x:si>
    <x:t>Ballysheehan, Burncourt, Co. Tipperary</x:t>
  </x:si>
  <x:si>
    <x:t>210415</x:t>
  </x:si>
  <x:si>
    <x:t>Ballysimon, Kilmucklin, Co. Tipperary</x:t>
  </x:si>
  <x:si>
    <x:t>210416</x:t>
  </x:si>
  <x:si>
    <x:t>Ballyslatteen, Ballycarron, Co. Tipperary</x:t>
  </x:si>
  <x:si>
    <x:t>210417</x:t>
  </x:si>
  <x:si>
    <x:t>Ballyslea, Rathnaveoge, Co. Tipperary</x:t>
  </x:si>
  <x:si>
    <x:t>210418</x:t>
  </x:si>
  <x:si>
    <x:t>Ballysorrell Big, Killavinoge, Co. Tipperary</x:t>
  </x:si>
  <x:si>
    <x:t>210419</x:t>
  </x:si>
  <x:si>
    <x:t>Ballysorrell Little, Killavinoge, Co. Tipperary</x:t>
  </x:si>
  <x:si>
    <x:t>210420</x:t>
  </x:si>
  <x:si>
    <x:t>Ballyspellane North, Aglishcloghane, Co. Tipperary</x:t>
  </x:si>
  <x:si>
    <x:t>210421</x:t>
  </x:si>
  <x:si>
    <x:t>Ballyspellane South, Uskane, Co. Tipperary</x:t>
  </x:si>
  <x:si>
    <x:t>210422</x:t>
  </x:si>
  <x:si>
    <x:t>Ballysteena, Cloghjordan, Co. Tipperary</x:t>
  </x:si>
  <x:si>
    <x:t>210423</x:t>
  </x:si>
  <x:si>
    <x:t>Ballytarsna, Inishlounaght, Co. Tipperary</x:t>
  </x:si>
  <x:si>
    <x:t>210424</x:t>
  </x:si>
  <x:si>
    <x:t>Ballytarsna (Hackett), Ballysheehan, Co. Tipperary</x:t>
  </x:si>
  <x:si>
    <x:t>210425</x:t>
  </x:si>
  <x:si>
    <x:t>Ballythomas, Ardcrony, Co. Tipperary</x:t>
  </x:si>
  <x:si>
    <x:t>210426</x:t>
  </x:si>
  <x:si>
    <x:t>Ballytohil, Garrangibbon, Co. Tipperary</x:t>
  </x:si>
  <x:si>
    <x:t>210427</x:t>
  </x:si>
  <x:si>
    <x:t>Ballytrehy, Tullaghorton, Co. Tipperary</x:t>
  </x:si>
  <x:si>
    <x:t>210428</x:t>
  </x:si>
  <x:si>
    <x:t>Ballyvada, Ballycarron, Co. Tipperary</x:t>
  </x:si>
  <x:si>
    <x:t>210429</x:t>
  </x:si>
  <x:si>
    <x:t>Ballyvadin, Ardsallagh, Co. Tipperary</x:t>
  </x:si>
  <x:si>
    <x:t>210430</x:t>
  </x:si>
  <x:si>
    <x:t>Ballyvadlea, Mullinahone, Co. Tipperary</x:t>
  </x:si>
  <x:si>
    <x:t>210431</x:t>
  </x:si>
  <x:si>
    <x:t>Ballyvadlea, Cloneen, Co. Tipperary</x:t>
  </x:si>
  <x:si>
    <x:t>210432</x:t>
  </x:si>
  <x:si>
    <x:t>Ballyvaheen, Lisronagh, Co. Tipperary</x:t>
  </x:si>
  <x:si>
    <x:t>210433</x:t>
  </x:si>
  <x:si>
    <x:t>Ballyvanran, Kilkeary, Co. Tipperary</x:t>
  </x:si>
  <x:si>
    <x:t>210434</x:t>
  </x:si>
  <x:si>
    <x:t>Ballyvarra, Drangan, Co. Tipperary</x:t>
  </x:si>
  <x:si>
    <x:t>210435</x:t>
  </x:si>
  <x:si>
    <x:t>Ballyvaughan, Clonmel Rural, Co. Tipperary</x:t>
  </x:si>
  <x:si>
    <x:t>210436</x:t>
  </x:si>
  <x:si>
    <x:t>Ballyvaughan, Castletown, Co. Tipperary</x:t>
  </x:si>
  <x:si>
    <x:t>210437</x:t>
  </x:si>
  <x:si>
    <x:t>Ballyveelish North, Inishlounaght, Co. Tipperary</x:t>
  </x:si>
  <x:si>
    <x:t>210438</x:t>
  </x:si>
  <x:si>
    <x:t>Ballyveelish South, Inishlounaght, Co. Tipperary</x:t>
  </x:si>
  <x:si>
    <x:t>210439</x:t>
  </x:si>
  <x:si>
    <x:t>Ballyveera, Ardfinnan, Co. Tipperary</x:t>
  </x:si>
  <x:si>
    <x:t>210440</x:t>
  </x:si>
  <x:si>
    <x:t>Ballyverassa, Clogheen, Co. Tipperary</x:t>
  </x:si>
  <x:si>
    <x:t>210441</x:t>
  </x:si>
  <x:si>
    <x:t>Ballyviggane, Templeneiry, Co. Tipperary</x:t>
  </x:si>
  <x:si>
    <x:t>210442</x:t>
  </x:si>
  <x:si>
    <x:t>Ballyvillane, Nenagh Rural, Co. Tipperary</x:t>
  </x:si>
  <x:si>
    <x:t>210443</x:t>
  </x:si>
  <x:si>
    <x:t>Ballyvirane, Bansha, Co. Tipperary</x:t>
  </x:si>
  <x:si>
    <x:t>210444</x:t>
  </x:si>
  <x:si>
    <x:t>Ballyvistea, Rodus, Co. Tipperary</x:t>
  </x:si>
  <x:si>
    <x:t>210445</x:t>
  </x:si>
  <x:si>
    <x:t>Ballyvoneen, Thurles Rural, Co. Tipperary</x:t>
  </x:si>
  <x:si>
    <x:t>210446</x:t>
  </x:si>
  <x:si>
    <x:t>Ballyvoneen, Mullinahone, Co. Tipperary</x:t>
  </x:si>
  <x:si>
    <x:t>210447</x:t>
  </x:si>
  <x:si>
    <x:t>Ballywalter, Anner, Co. Tipperary</x:t>
  </x:si>
  <x:si>
    <x:t>210448</x:t>
  </x:si>
  <x:si>
    <x:t>Ballywalter, Oughterleague, Co. Tipperary</x:t>
  </x:si>
  <x:si>
    <x:t>210449</x:t>
  </x:si>
  <x:si>
    <x:t>Ballywilliam, Ballyporeen, Co. Tipperary</x:t>
  </x:si>
  <x:si>
    <x:t>210450</x:t>
  </x:si>
  <x:si>
    <x:t>Ballywilliam, Burgesbeg, Co. Tipperary</x:t>
  </x:si>
  <x:si>
    <x:t>210451</x:t>
  </x:si>
  <x:si>
    <x:t>Ballywilliam, Castletown, Co. Tipperary</x:t>
  </x:si>
  <x:si>
    <x:t>210452</x:t>
  </x:si>
  <x:si>
    <x:t>Ballywire, Lattin, Co. Tipperary</x:t>
  </x:si>
  <x:si>
    <x:t>210453</x:t>
  </x:si>
  <x:si>
    <x:t>Bannamore, Mortlestown, Co. Tipperary</x:t>
  </x:si>
  <x:si>
    <x:t>210454</x:t>
  </x:si>
  <x:si>
    <x:t>Bannixtown, Cloneen, Co. Tipperary</x:t>
  </x:si>
  <x:si>
    <x:t>210455</x:t>
  </x:si>
  <x:si>
    <x:t>Bansha East, Bansha, Co. Tipperary</x:t>
  </x:si>
  <x:si>
    <x:t>210456</x:t>
  </x:si>
  <x:si>
    <x:t>Bansha West, Bansha, Co. Tipperary</x:t>
  </x:si>
  <x:si>
    <x:t>210457</x:t>
  </x:si>
  <x:si>
    <x:t>Bantis, Ballygibbon, Co. Tipperary</x:t>
  </x:si>
  <x:si>
    <x:t>210458</x:t>
  </x:si>
  <x:si>
    <x:t>Baptistgrange, Colman, Co. Tipperary</x:t>
  </x:si>
  <x:si>
    <x:t>210459</x:t>
  </x:si>
  <x:si>
    <x:t>Barbaha, Youghalarra, Co. Tipperary</x:t>
  </x:si>
  <x:si>
    <x:t>210460</x:t>
  </x:si>
  <x:si>
    <x:t>Barn Demesne, Inishlounaght, Co. Tipperary</x:t>
  </x:si>
  <x:si>
    <x:t>210461</x:t>
  </x:si>
  <x:si>
    <x:t>Barna, Kilcomenty, Co. Tipperary</x:t>
  </x:si>
  <x:si>
    <x:t>210462</x:t>
  </x:si>
  <x:si>
    <x:t>Barnabaun, Killoscully, Co. Tipperary</x:t>
  </x:si>
  <x:si>
    <x:t>210463</x:t>
  </x:si>
  <x:si>
    <x:t>Barnagore, Dolla, Co. Tipperary</x:t>
  </x:si>
  <x:si>
    <x:t>210464</x:t>
  </x:si>
  <x:si>
    <x:t>Barnagouloge, Ballylusky, Co. Tipperary</x:t>
  </x:si>
  <x:si>
    <x:t>210465</x:t>
  </x:si>
  <x:si>
    <x:t>Barnagree, Roscrea, Co. Tipperary</x:t>
  </x:si>
  <x:si>
    <x:t>210466</x:t>
  </x:si>
  <x:si>
    <x:t>Barnahown, Ballyporeen, Co. Tipperary</x:t>
  </x:si>
  <x:si>
    <x:t>210467</x:t>
  </x:si>
  <x:si>
    <x:t>Barnalascaw, Drom, Co. Tipperary</x:t>
  </x:si>
  <x:si>
    <x:t>210468</x:t>
  </x:si>
  <x:si>
    <x:t>Barnalisheen, Moyne, Co. Tipperary</x:t>
  </x:si>
  <x:si>
    <x:t>210469</x:t>
  </x:si>
  <x:si>
    <x:t>Barnanalleen, Ballykisteen, Co. Tipperary</x:t>
  </x:si>
  <x:si>
    <x:t>210470</x:t>
  </x:si>
  <x:si>
    <x:t>Barnane, Borrisnafarney, Co. Tipperary</x:t>
  </x:si>
  <x:si>
    <x:t>210471</x:t>
  </x:si>
  <x:si>
    <x:t>Barnlough, Bansha, Co. Tipperary</x:t>
  </x:si>
  <x:si>
    <x:t>210472</x:t>
  </x:si>
  <x:si>
    <x:t>Barnora, Mortlestown, Co. Tipperary</x:t>
  </x:si>
  <x:si>
    <x:t>210473</x:t>
  </x:si>
  <x:si>
    <x:t>Baronstown, Loughmoe, Co. Tipperary</x:t>
  </x:si>
  <x:si>
    <x:t>210474</x:t>
  </x:si>
  <x:si>
    <x:t>Barracurragh, Ballycahill, Co. Tipperary</x:t>
  </x:si>
  <x:si>
    <x:t>210475</x:t>
  </x:si>
  <x:si>
    <x:t>Barravie, Carrigatogher, Co. Tipperary</x:t>
  </x:si>
  <x:si>
    <x:t>210476</x:t>
  </x:si>
  <x:si>
    <x:t>Barrettsgrange, Peppardstown, Co. Tipperary</x:t>
  </x:si>
  <x:si>
    <x:t>210477</x:t>
  </x:si>
  <x:si>
    <x:t>Barrettstown, Peppardstown, Co. Tipperary</x:t>
  </x:si>
  <x:si>
    <x:t>210478</x:t>
  </x:si>
  <x:si>
    <x:t>Barronstown (Laffan), Ballykisteen, Co. Tipperary</x:t>
  </x:si>
  <x:si>
    <x:t>210479</x:t>
  </x:si>
  <x:si>
    <x:t>Barronstown (Ormond), Tipperary Rural, Co. Tipperary</x:t>
  </x:si>
  <x:si>
    <x:t>210480</x:t>
  </x:si>
  <x:si>
    <x:t>Bartoose, Emly, Co. Tipperary</x:t>
  </x:si>
  <x:si>
    <x:t>210481</x:t>
  </x:si>
  <x:si>
    <x:t>Bauraglanna, Lackagh, Co. Tipperary</x:t>
  </x:si>
  <x:si>
    <x:t>210482</x:t>
  </x:si>
  <x:si>
    <x:t>Baurnadomeeny, Abington, Co. Tipperary</x:t>
  </x:si>
  <x:si>
    <x:t>210483</x:t>
  </x:si>
  <x:si>
    <x:t>Baurroe, Aghnameadle, Co. Tipperary</x:t>
  </x:si>
  <x:si>
    <x:t>210484</x:t>
  </x:si>
  <x:si>
    <x:t>Baurstookeen, Golden, Co. Tipperary</x:t>
  </x:si>
  <x:si>
    <x:t>210485</x:t>
  </x:si>
  <x:si>
    <x:t>Bawn, Carrigatogher, Co. Tipperary</x:t>
  </x:si>
  <x:si>
    <x:t>210486</x:t>
  </x:si>
  <x:si>
    <x:t>Bawn, Nenagh Rural, Co. Tipperary</x:t>
  </x:si>
  <x:si>
    <x:t>210487</x:t>
  </x:si>
  <x:si>
    <x:t>Bawnakey, Youghalarra, Co. Tipperary</x:t>
  </x:si>
  <x:si>
    <x:t>210488</x:t>
  </x:si>
  <x:si>
    <x:t>Bawnanattin, Thurles Rural, Co. Tipperary</x:t>
  </x:si>
  <x:si>
    <x:t>210489</x:t>
  </x:si>
  <x:si>
    <x:t>Bawnatanvoher, Tullamain, Co. Tipperary</x:t>
  </x:si>
  <x:si>
    <x:t>210490</x:t>
  </x:si>
  <x:si>
    <x:t>Bawnavrona Lower, Mullinahone, Co. Tipperary</x:t>
  </x:si>
  <x:si>
    <x:t>210491</x:t>
  </x:si>
  <x:si>
    <x:t>Bawnavrona Upper, Mullinahone, Co. Tipperary</x:t>
  </x:si>
  <x:si>
    <x:t>210492</x:t>
  </x:si>
  <x:si>
    <x:t>Bawnbrack, Thomastown, Co. Tipperary</x:t>
  </x:si>
  <x:si>
    <x:t>210493</x:t>
  </x:si>
  <x:si>
    <x:t>Bawnkeal, Cloneen, Co. Tipperary</x:t>
  </x:si>
  <x:si>
    <x:t>210494</x:t>
  </x:si>
  <x:si>
    <x:t>Bawnlea, Kilcooly, Co. Tipperary</x:t>
  </x:si>
  <x:si>
    <x:t>210495</x:t>
  </x:si>
  <x:si>
    <x:t>Bawnmacshane, Cloneen, Co. Tipperary</x:t>
  </x:si>
  <x:si>
    <x:t>210496</x:t>
  </x:si>
  <x:si>
    <x:t>Bawnmadrum, Timoney, Co. Tipperary</x:t>
  </x:si>
  <x:si>
    <x:t>210497</x:t>
  </x:si>
  <x:si>
    <x:t>Bawnmadrum North, Timoney, Co. Tipperary</x:t>
  </x:si>
  <x:si>
    <x:t>210498</x:t>
  </x:si>
  <x:si>
    <x:t>Bawnmore, Ardmayle, Co. Tipperary</x:t>
  </x:si>
  <x:si>
    <x:t>210499</x:t>
  </x:si>
  <x:si>
    <x:t>Bawnmore, Uskane, Co. Tipperary</x:t>
  </x:si>
  <x:si>
    <x:t>210500</x:t>
  </x:si>
  <x:si>
    <x:t>Bawnreagh, Buolick, Co. Tipperary</x:t>
  </x:si>
  <x:si>
    <x:t>210501</x:t>
  </x:si>
  <x:si>
    <x:t>Bawnrickard, Kilvemnon, Co. Tipperary</x:t>
  </x:si>
  <x:si>
    <x:t>210502</x:t>
  </x:si>
  <x:si>
    <x:t>Bawntameena, Thurles Rural, Co. Tipperary</x:t>
  </x:si>
  <x:si>
    <x:t>210503</x:t>
  </x:si>
  <x:si>
    <x:t>Baynanagh, Latteragh, Co. Tipperary</x:t>
  </x:si>
  <x:si>
    <x:t>210504</x:t>
  </x:si>
  <x:si>
    <x:t>Beakstown, Holycross, Co. Tipperary</x:t>
  </x:si>
  <x:si>
    <x:t>210505</x:t>
  </x:si>
  <x:si>
    <x:t>Bealaclave, Abington, Co. Tipperary</x:t>
  </x:si>
  <x:si>
    <x:t>210506</x:t>
  </x:si>
  <x:si>
    <x:t>Beeverstown, Mullinahone, Co. Tipperary</x:t>
  </x:si>
  <x:si>
    <x:t>210507</x:t>
  </x:si>
  <x:si>
    <x:t>Behaghglass, Rathnaveoge, Co. Tipperary</x:t>
  </x:si>
  <x:si>
    <x:t>210508</x:t>
  </x:si>
  <x:si>
    <x:t>Behamore (Hawkshaw), Cloghjordan, Co. Tipperary</x:t>
  </x:si>
  <x:si>
    <x:t>210509</x:t>
  </x:si>
  <x:si>
    <x:t>Behamore (Smith), Cloghjordan, Co. Tipperary</x:t>
  </x:si>
  <x:si>
    <x:t>210510</x:t>
  </x:si>
  <x:si>
    <x:t>Belleen Lower, Nenagh Rural, Co. Tipperary</x:t>
  </x:si>
  <x:si>
    <x:t>210511</x:t>
  </x:si>
  <x:si>
    <x:t>Belleen Upper, Nenagh Rural, Co. Tipperary</x:t>
  </x:si>
  <x:si>
    <x:t>210512</x:t>
  </x:si>
  <x:si>
    <x:t>Belleville, Templemore, Co. Tipperary</x:t>
  </x:si>
  <x:si>
    <x:t>210513</x:t>
  </x:si>
  <x:si>
    <x:t>Bellevue, Kilbarron, Co. Tipperary</x:t>
  </x:si>
  <x:si>
    <x:t>210514</x:t>
  </x:si>
  <x:si>
    <x:t>Bellgrove, Finnoe, Co. Tipperary</x:t>
  </x:si>
  <x:si>
    <x:t>210515</x:t>
  </x:si>
  <x:si>
    <x:t>Bellpark, Finnoe, Co. Tipperary</x:t>
  </x:si>
  <x:si>
    <x:t>210516</x:t>
  </x:si>
  <x:si>
    <x:t>Benamore, Roscrea, Co. Tipperary</x:t>
  </x:si>
  <x:si>
    <x:t>210517</x:t>
  </x:si>
  <x:si>
    <x:t>Benedin, Nenagh Rural, Nenagh West Urban, Nenagh East Urban, Co. Tipperary</x:t>
  </x:si>
  <x:si>
    <x:t>210518</x:t>
  </x:si>
  <x:si>
    <x:t>Bessborough, Ballygibbon, Co. Tipperary</x:t>
  </x:si>
  <x:si>
    <x:t>210519</x:t>
  </x:si>
  <x:si>
    <x:t>Bigpark, Latteragh, Co. Tipperary</x:t>
  </x:si>
  <x:si>
    <x:t>210520</x:t>
  </x:si>
  <x:si>
    <x:t>Birchgrove, Roscrea, Co. Tipperary</x:t>
  </x:si>
  <x:si>
    <x:t>210521</x:t>
  </x:si>
  <x:si>
    <x:t>Birchgrove, Glengar, Co. Tipperary</x:t>
  </x:si>
  <x:si>
    <x:t>210522</x:t>
  </x:si>
  <x:si>
    <x:t>Birchhill, Ballycahill, Co. Tipperary</x:t>
  </x:si>
  <x:si>
    <x:t>210523</x:t>
  </x:si>
  <x:si>
    <x:t>Birdhill, Birdhill, Co. Tipperary</x:t>
  </x:si>
  <x:si>
    <x:t>210524</x:t>
  </x:si>
  <x:si>
    <x:t>Bishopswood, Oughterleague, Co. Tipperary</x:t>
  </x:si>
  <x:si>
    <x:t>210525</x:t>
  </x:si>
  <x:si>
    <x:t>Blackcastle, Twomileborris, Co. Tipperary</x:t>
  </x:si>
  <x:si>
    <x:t>210526</x:t>
  </x:si>
  <x:si>
    <x:t>Blackcastle, Ballyclerahan, Co. Tipperary</x:t>
  </x:si>
  <x:si>
    <x:t>210527</x:t>
  </x:si>
  <x:si>
    <x:t>Blackcastle, Tullamain, Co. Tipperary</x:t>
  </x:si>
  <x:si>
    <x:t>210528</x:t>
  </x:si>
  <x:si>
    <x:t>Blackcommon, Farranrory, Co. Tipperary</x:t>
  </x:si>
  <x:si>
    <x:t>210529</x:t>
  </x:si>
  <x:si>
    <x:t>Blackcommon, Kilcooly, Co. Tipperary</x:t>
  </x:si>
  <x:si>
    <x:t>210530</x:t>
  </x:si>
  <x:si>
    <x:t>Blackfort, Knigh, Co. Tipperary</x:t>
  </x:si>
  <x:si>
    <x:t>210531</x:t>
  </x:si>
  <x:si>
    <x:t>Blackstairs, Curraheen, Co. Tipperary</x:t>
  </x:si>
  <x:si>
    <x:t>210532</x:t>
  </x:si>
  <x:si>
    <x:t>Blakefield, Aghnameadle, Co. Tipperary</x:t>
  </x:si>
  <x:si>
    <x:t>210533</x:t>
  </x:si>
  <x:si>
    <x:t>Blean, Latteragh, Co. Tipperary</x:t>
  </x:si>
  <x:si>
    <x:t>210534</x:t>
  </x:si>
  <x:si>
    <x:t>Bleanbeg, Kilnarath, Co. Tipperary</x:t>
  </x:si>
  <x:si>
    <x:t>210535</x:t>
  </x:si>
  <x:si>
    <x:t>Bleenaleen Lower, Garrangibbon, Co. Tipperary</x:t>
  </x:si>
  <x:si>
    <x:t>210536</x:t>
  </x:si>
  <x:si>
    <x:t>Bleenaleen Upper, Garrangibbon, Co. Tipperary</x:t>
  </x:si>
  <x:si>
    <x:t>210537</x:t>
  </x:si>
  <x:si>
    <x:t>Boggaun, Killavinoge, Co. Tipperary</x:t>
  </x:si>
  <x:si>
    <x:t>210538</x:t>
  </x:si>
  <x:si>
    <x:t>Boher, Greenhall, Co. Tipperary</x:t>
  </x:si>
  <x:si>
    <x:t>210539</x:t>
  </x:si>
  <x:si>
    <x:t>Boheravendrum, Solloghodbeg, Co. Tipperary</x:t>
  </x:si>
  <x:si>
    <x:t>210540</x:t>
  </x:si>
  <x:si>
    <x:t>Boherboy, Anner, Co. Tipperary</x:t>
  </x:si>
  <x:si>
    <x:t>210541</x:t>
  </x:si>
  <x:si>
    <x:t>Boherclogh, Cashel Urban, Co. Tipperary</x:t>
  </x:si>
  <x:si>
    <x:t>210542</x:t>
  </x:si>
  <x:si>
    <x:t>Bohercrow, Tipperary West Urban, Tipperary Rural, Co. Tipperary</x:t>
  </x:si>
  <x:si>
    <x:t>210543</x:t>
  </x:si>
  <x:si>
    <x:t>Boherduff, Clonmel Rural, Co. Tipperary</x:t>
  </x:si>
  <x:si>
    <x:t>210544</x:t>
  </x:si>
  <x:si>
    <x:t>Boherduff, Cullen, Co. Tipperary</x:t>
  </x:si>
  <x:si>
    <x:t>210545</x:t>
  </x:si>
  <x:si>
    <x:t>Boherleigh, Finnoe, Co. Tipperary</x:t>
  </x:si>
  <x:si>
    <x:t>210546</x:t>
  </x:si>
  <x:si>
    <x:t>Boherlody, Dolla, Co. Tipperary</x:t>
  </x:si>
  <x:si>
    <x:t>210547</x:t>
  </x:si>
  <x:si>
    <x:t>Bohernagore East, Tullaghorton, Co. Tipperary</x:t>
  </x:si>
  <x:si>
    <x:t>210548</x:t>
  </x:si>
  <x:si>
    <x:t>Bohernagore West, Tullaghorton, Co. Tipperary</x:t>
  </x:si>
  <x:si>
    <x:t>210549</x:t>
  </x:si>
  <x:si>
    <x:t>Bohernamona, Thurles Urban, Thurles Rural, Co. Tipperary</x:t>
  </x:si>
  <x:si>
    <x:t>210550</x:t>
  </x:si>
  <x:si>
    <x:t>Bohernarnane, Kilcoran, Co. Tipperary</x:t>
  </x:si>
  <x:si>
    <x:t>210551</x:t>
  </x:si>
  <x:si>
    <x:t>Bohernarude, Killea, Co. Tipperary</x:t>
  </x:si>
  <x:si>
    <x:t>210552</x:t>
  </x:si>
  <x:si>
    <x:t>Bolakeale, Farranrory, Co. Tipperary</x:t>
  </x:si>
  <x:si>
    <x:t>210553</x:t>
  </x:si>
  <x:si>
    <x:t>Bolingbrook, Kilmore, Co. Tipperary</x:t>
  </x:si>
  <x:si>
    <x:t>210554</x:t>
  </x:si>
  <x:si>
    <x:t>Bolintlea, Farranrory, Co. Tipperary</x:t>
  </x:si>
  <x:si>
    <x:t>210555</x:t>
  </x:si>
  <x:si>
    <x:t>Bonagooga, Uskane, Co. Tipperary</x:t>
  </x:si>
  <x:si>
    <x:t>210556</x:t>
  </x:si>
  <x:si>
    <x:t>Bonagortbaun, Bourney West, Co. Tipperary</x:t>
  </x:si>
  <x:si>
    <x:t>210557</x:t>
  </x:si>
  <x:si>
    <x:t>Bonarea, Donohill, Co. Tipperary</x:t>
  </x:si>
  <x:si>
    <x:t>210558</x:t>
  </x:si>
  <x:si>
    <x:t>Boola, Rathnaveoge, Co. Tipperary</x:t>
  </x:si>
  <x:si>
    <x:t>210559</x:t>
  </x:si>
  <x:si>
    <x:t>Boolabane, Templederry, Co. Tipperary</x:t>
  </x:si>
  <x:si>
    <x:t>210560</x:t>
  </x:si>
  <x:si>
    <x:t>Boolabaun, Bourney East, Co. Tipperary</x:t>
  </x:si>
  <x:si>
    <x:t>210561</x:t>
  </x:si>
  <x:si>
    <x:t>Boolabeha, Longfordpass, Co. Tipperary</x:t>
  </x:si>
  <x:si>
    <x:t>210562</x:t>
  </x:si>
  <x:si>
    <x:t>Boolagelagh, Nenagh Rural, Co. Tipperary</x:t>
  </x:si>
  <x:si>
    <x:t>210563</x:t>
  </x:si>
  <x:si>
    <x:t>Boolagh, Kiltinan, Co. Tipperary</x:t>
  </x:si>
  <x:si>
    <x:t>210564</x:t>
  </x:si>
  <x:si>
    <x:t>Boolaglass, Youghalarra, Co. Tipperary</x:t>
  </x:si>
  <x:si>
    <x:t>210565</x:t>
  </x:si>
  <x:si>
    <x:t>Boolahallagh, Newcastle, Co. Tipperary</x:t>
  </x:si>
  <x:si>
    <x:t>210566</x:t>
  </x:si>
  <x:si>
    <x:t>Boolakennedy, Kilcoran, Co. Tipperary</x:t>
  </x:si>
  <x:si>
    <x:t>210567</x:t>
  </x:si>
  <x:si>
    <x:t>Boolanunane, Curraheen, Co. Tipperary</x:t>
  </x:si>
  <x:si>
    <x:t>210568</x:t>
  </x:si>
  <x:si>
    <x:t>Boolareagh, Bourney East, Co. Tipperary</x:t>
  </x:si>
  <x:si>
    <x:t>210569</x:t>
  </x:si>
  <x:si>
    <x:t>Boolaree, Moyne, Co. Tipperary</x:t>
  </x:si>
  <x:si>
    <x:t>210570</x:t>
  </x:si>
  <x:si>
    <x:t>Boolaroe, Youghalarra, Co. Tipperary</x:t>
  </x:si>
  <x:si>
    <x:t>210571</x:t>
  </x:si>
  <x:si>
    <x:t>Boolatin, Killoscully, Co. Tipperary</x:t>
  </x:si>
  <x:si>
    <x:t>210572</x:t>
  </x:si>
  <x:si>
    <x:t>Booleen, Templeneiry, Co. Tipperary</x:t>
  </x:si>
  <x:si>
    <x:t>210573</x:t>
  </x:si>
  <x:si>
    <x:t>Boolteeny, Kilmore, Co. Tipperary</x:t>
  </x:si>
  <x:si>
    <x:t>210574</x:t>
  </x:si>
  <x:si>
    <x:t>Boreen, Ballykisteen, Co. Tipperary</x:t>
  </x:si>
  <x:si>
    <x:t>210575</x:t>
  </x:si>
  <x:si>
    <x:t>Borheenduff, Clonmel Rural, Co. Tipperary</x:t>
  </x:si>
  <x:si>
    <x:t>210576</x:t>
  </x:si>
  <x:si>
    <x:t>Borheenduff, Clonoulty East, Co. Tipperary</x:t>
  </x:si>
  <x:si>
    <x:t>210577</x:t>
  </x:si>
  <x:si>
    <x:t>Borris, Twomileborris, Co. Tipperary</x:t>
  </x:si>
  <x:si>
    <x:t>210578</x:t>
  </x:si>
  <x:si>
    <x:t>Borris, Roscrea, Co. Tipperary</x:t>
  </x:si>
  <x:si>
    <x:t>210579</x:t>
  </x:si>
  <x:si>
    <x:t>Borrisbeg, Drom, Co. Tipperary</x:t>
  </x:si>
  <x:si>
    <x:t>210580</x:t>
  </x:si>
  <x:si>
    <x:t>Borrisland North, Borrisoleigh, Co. Tipperary</x:t>
  </x:si>
  <x:si>
    <x:t>210581</x:t>
  </x:si>
  <x:si>
    <x:t>Borrisland South, Borrisoleigh, Co. Tipperary</x:t>
  </x:si>
  <x:si>
    <x:t>210582</x:t>
  </x:si>
  <x:si>
    <x:t>Borrisnafarney, Borrisnafarney, Co. Tipperary</x:t>
  </x:si>
  <x:si>
    <x:t>210583</x:t>
  </x:si>
  <x:si>
    <x:t>Borrisnoe, Borrisnoe, Co. Tipperary</x:t>
  </x:si>
  <x:si>
    <x:t>210584</x:t>
  </x:si>
  <x:si>
    <x:t>Boscabell, Cashel Rural, Co. Tipperary</x:t>
  </x:si>
  <x:si>
    <x:t>210585</x:t>
  </x:si>
  <x:si>
    <x:t>Boston, Ballingarry, Co. Tipperary</x:t>
  </x:si>
  <x:si>
    <x:t>210586</x:t>
  </x:si>
  <x:si>
    <x:t>Bouladuff, Inch, Co. Tipperary</x:t>
  </x:si>
  <x:si>
    <x:t>210587</x:t>
  </x:si>
  <x:si>
    <x:t>Bowling Green, Thurles Urban, Co. Tipperary</x:t>
  </x:si>
  <x:si>
    <x:t>210588</x:t>
  </x:si>
  <x:si>
    <x:t>Boytonrath, Killeenasteena, Co. Tipperary</x:t>
  </x:si>
  <x:si>
    <x:t>210589</x:t>
  </x:si>
  <x:si>
    <x:t>Breansha, Emly, Co. Tipperary</x:t>
  </x:si>
  <x:si>
    <x:t>210590</x:t>
  </x:si>
  <x:si>
    <x:t>Breansha More, Tipperary Rural, Co. Tipperary</x:t>
  </x:si>
  <x:si>
    <x:t>210591</x:t>
  </x:si>
  <x:si>
    <x:t>Breansha Beg, Tipperary Rural, Co. Tipperary</x:t>
  </x:si>
  <x:si>
    <x:t>210592</x:t>
  </x:si>
  <x:si>
    <x:t>Bredagh, Latteragh, Co. Tipperary</x:t>
  </x:si>
  <x:si>
    <x:t>210593</x:t>
  </x:si>
  <x:si>
    <x:t>Bredagh, Lorrha West, Co. Tipperary</x:t>
  </x:si>
  <x:si>
    <x:t>210594</x:t>
  </x:si>
  <x:si>
    <x:t>Brenormore, Garrangibbon, Co. Tipperary</x:t>
  </x:si>
  <x:si>
    <x:t>210595</x:t>
  </x:si>
  <x:si>
    <x:t>Brick, Tullaghmelan, Co. Tipperary</x:t>
  </x:si>
  <x:si>
    <x:t>210596</x:t>
  </x:si>
  <x:si>
    <x:t>Brickendown, Magorban, Co. Tipperary</x:t>
  </x:si>
  <x:si>
    <x:t>210597</x:t>
  </x:si>
  <x:si>
    <x:t>Brittas, Kilmurry, Co. Tipperary</x:t>
  </x:si>
  <x:si>
    <x:t>210598</x:t>
  </x:si>
  <x:si>
    <x:t>Brittas, Cashel Rural, Co. Tipperary</x:t>
  </x:si>
  <x:si>
    <x:t>210599</x:t>
  </x:si>
  <x:si>
    <x:t>Brittas, Thurles Rural, Co. Tipperary</x:t>
  </x:si>
  <x:si>
    <x:t>210600</x:t>
  </x:si>
  <x:si>
    <x:t>Brittasroad, Thurles Urban, Co. Tipperary</x:t>
  </x:si>
  <x:si>
    <x:t>210601</x:t>
  </x:si>
  <x:si>
    <x:t>Brockagh, Kilbarron, Co. Tipperary</x:t>
  </x:si>
  <x:si>
    <x:t>210602</x:t>
  </x:si>
  <x:si>
    <x:t>Brockagh, Clogher, Co. Tipperary</x:t>
  </x:si>
  <x:si>
    <x:t>210603</x:t>
  </x:si>
  <x:si>
    <x:t>Brodeen, Peppardstown, Co. Tipperary</x:t>
  </x:si>
  <x:si>
    <x:t>210604</x:t>
  </x:si>
  <x:si>
    <x:t>Brodeen, Tipperary East Urban, Tipperary Rural, Co. Tipperary</x:t>
  </x:si>
  <x:si>
    <x:t>210605</x:t>
  </x:si>
  <x:si>
    <x:t>Brookfield, Kilbarron, Co. Tipperary</x:t>
  </x:si>
  <x:si>
    <x:t>210606</x:t>
  </x:si>
  <x:si>
    <x:t>Brookley, Drom, Co. Tipperary</x:t>
  </x:si>
  <x:si>
    <x:t>210607</x:t>
  </x:si>
  <x:si>
    <x:t>Broomhill, Crohane, Co. Tipperary</x:t>
  </x:si>
  <x:si>
    <x:t>210608</x:t>
  </x:si>
  <x:si>
    <x:t>Brownbog, Cappagh, Co. Tipperary</x:t>
  </x:si>
  <x:si>
    <x:t>210609</x:t>
  </x:si>
  <x:si>
    <x:t>Brownstown, Kilrush, Co. Tipperary</x:t>
  </x:si>
  <x:si>
    <x:t>210610</x:t>
  </x:si>
  <x:si>
    <x:t>Bruis, Bruis, Co. Tipperary</x:t>
  </x:si>
  <x:si>
    <x:t>210611</x:t>
  </x:si>
  <x:si>
    <x:t>Brunswick, Inishlounaght, Co. Tipperary</x:t>
  </x:si>
  <x:si>
    <x:t>210612</x:t>
  </x:si>
  <x:si>
    <x:t>Buffanagh, Ardsallagh, Co. Tipperary</x:t>
  </x:si>
  <x:si>
    <x:t>210613</x:t>
  </x:si>
  <x:si>
    <x:t>Bullockpark, Tullamain, Co. Tipperary</x:t>
  </x:si>
  <x:si>
    <x:t>210614</x:t>
  </x:si>
  <x:si>
    <x:t>Bunacum, Latteragh, Co. Tipperary</x:t>
  </x:si>
  <x:si>
    <x:t>210615</x:t>
  </x:si>
  <x:si>
    <x:t>Bunkimalta, Kilnarath, Co. Tipperary</x:t>
  </x:si>
  <x:si>
    <x:t>210616</x:t>
  </x:si>
  <x:si>
    <x:t>Bunnadober, Cloghprior, Co. Tipperary</x:t>
  </x:si>
  <x:si>
    <x:t>210617</x:t>
  </x:si>
  <x:si>
    <x:t>Buolick, Buolick, Co. Tipperary</x:t>
  </x:si>
  <x:si>
    <x:t>210618</x:t>
  </x:si>
  <x:si>
    <x:t>Burgagery-Lands East, Clonmel East Urban, Co. Tipperary</x:t>
  </x:si>
  <x:si>
    <x:t>210619</x:t>
  </x:si>
  <x:si>
    <x:t>Burgagery-Lands West, Clonmel West Urban, Clonmel East Urban, Inishlounaght, Clonmel Rural, Co. Tipperary</x:t>
  </x:si>
  <x:si>
    <x:t>210620</x:t>
  </x:si>
  <x:si>
    <x:t>Burges, Tubbrid, Co. Tipperary</x:t>
  </x:si>
  <x:si>
    <x:t>210621</x:t>
  </x:si>
  <x:si>
    <x:t>Burges Mansion, Tubbrid, Co. Tipperary</x:t>
  </x:si>
  <x:si>
    <x:t>210622</x:t>
  </x:si>
  <x:si>
    <x:t>Burges New, Tubbrid, Co. Tipperary</x:t>
  </x:si>
  <x:si>
    <x:t>210623</x:t>
  </x:si>
  <x:si>
    <x:t>Burges West, Tubbrid, Co. Tipperary</x:t>
  </x:si>
  <x:si>
    <x:t>210624</x:t>
  </x:si>
  <x:si>
    <x:t>Burgesbeg, Burgesbeg, Co. Tipperary</x:t>
  </x:si>
  <x:si>
    <x:t>210625</x:t>
  </x:si>
  <x:si>
    <x:t>Burgesland, Tullaghmelan, Co. Tipperary</x:t>
  </x:si>
  <x:si>
    <x:t>210626</x:t>
  </x:si>
  <x:si>
    <x:t>Burnchurch, Greystown, Co. Tipperary</x:t>
  </x:si>
  <x:si>
    <x:t>210627</x:t>
  </x:si>
  <x:si>
    <x:t>Burncourt, Burncourt, Co. Tipperary</x:t>
  </x:si>
  <x:si>
    <x:t>210628</x:t>
  </x:si>
  <x:si>
    <x:t>Burntwood Big, Cloghjordan, Co. Tipperary</x:t>
  </x:si>
  <x:si>
    <x:t>210629</x:t>
  </x:si>
  <x:si>
    <x:t>Burntwood Little, Cloghjordan, Co. Tipperary</x:t>
  </x:si>
  <x:si>
    <x:t>210630</x:t>
  </x:si>
  <x:si>
    <x:t>Butler's-Land, Cloneen, Co. Tipperary</x:t>
  </x:si>
  <x:si>
    <x:t>210631</x:t>
  </x:si>
  <x:si>
    <x:t>Butlers Lodge, Drom, Co. Tipperary</x:t>
  </x:si>
  <x:si>
    <x:t>210632</x:t>
  </x:si>
  <x:si>
    <x:t>Butlersfarm, Moycarky, Co. Tipperary</x:t>
  </x:si>
  <x:si>
    <x:t>210633</x:t>
  </x:si>
  <x:si>
    <x:t>Butlerstown, Kilmurry, Co. Tipperary</x:t>
  </x:si>
  <x:si>
    <x:t>210634</x:t>
  </x:si>
  <x:si>
    <x:t>Butlerstown, Kilsheelan, Co. Tipperary</x:t>
  </x:si>
  <x:si>
    <x:t>210635</x:t>
  </x:si>
  <x:si>
    <x:t>Byrneskill, Cloneen, Co. Tipperary</x:t>
  </x:si>
  <x:si>
    <x:t>210636</x:t>
  </x:si>
  <x:si>
    <x:t>Cabragh, Holycross, Co. Tipperary</x:t>
  </x:si>
  <x:si>
    <x:t>210637</x:t>
  </x:si>
  <x:si>
    <x:t>Caddlestown, Knockgraffon, Co. Tipperary</x:t>
  </x:si>
  <x:si>
    <x:t>210638</x:t>
  </x:si>
  <x:si>
    <x:t>Caherabbey Lower, Kilcommon, Co. Tipperary</x:t>
  </x:si>
  <x:si>
    <x:t>210639</x:t>
  </x:si>
  <x:si>
    <x:t>Caherabbey Upper, Kilcommon, Co. Tipperary</x:t>
  </x:si>
  <x:si>
    <x:t>210640</x:t>
  </x:si>
  <x:si>
    <x:t>Caherbaun, Magorban, Co. Tipperary</x:t>
  </x:si>
  <x:si>
    <x:t>210641</x:t>
  </x:si>
  <x:si>
    <x:t>Caherclogh, Lisronagh, Co. Tipperary</x:t>
  </x:si>
  <x:si>
    <x:t>210642</x:t>
  </x:si>
  <x:si>
    <x:t>Caherhoereigh, Carrig, Co. Tipperary</x:t>
  </x:si>
  <x:si>
    <x:t>210643</x:t>
  </x:si>
  <x:si>
    <x:t>Cahernahallia, Cappagh, Co. Tipperary</x:t>
  </x:si>
  <x:si>
    <x:t>210644</x:t>
  </x:si>
  <x:si>
    <x:t>Cahervillahowe, Rathlynin, Co. Tipperary</x:t>
  </x:si>
  <x:si>
    <x:t>210645</x:t>
  </x:si>
  <x:si>
    <x:t>Camea, Kilfeakle, Co. Tipperary</x:t>
  </x:si>
  <x:si>
    <x:t>210646</x:t>
  </x:si>
  <x:si>
    <x:t>Cameron Island, Kilbarron, Co. Tipperary</x:t>
  </x:si>
  <x:si>
    <x:t>210647</x:t>
  </x:si>
  <x:si>
    <x:t>Camlin, Roscrea, Co. Tipperary</x:t>
  </x:si>
  <x:si>
    <x:t>210648</x:t>
  </x:si>
  <x:si>
    <x:t>Camus, Ardmayle, Co. Tipperary</x:t>
  </x:si>
  <x:si>
    <x:t>210649</x:t>
  </x:si>
  <x:si>
    <x:t>Camus, Cashel Rural, Co. Tipperary</x:t>
  </x:si>
  <x:si>
    <x:t>210650</x:t>
  </x:si>
  <x:si>
    <x:t>Cappa, Ballymackey, Co. Tipperary</x:t>
  </x:si>
  <x:si>
    <x:t>210651</x:t>
  </x:si>
  <x:si>
    <x:t>Cappaclogh, Gortkelly, Co. Tipperary</x:t>
  </x:si>
  <x:si>
    <x:t>210652</x:t>
  </x:si>
  <x:si>
    <x:t>Cappadine, Greenhall, Co. Tipperary</x:t>
  </x:si>
  <x:si>
    <x:t>210653</x:t>
  </x:si>
  <x:si>
    <x:t>Cappadrummin, Kiltinan, Co. Tipperary</x:t>
  </x:si>
  <x:si>
    <x:t>210654</x:t>
  </x:si>
  <x:si>
    <x:t>Cappagh, Cappagh, Co. Tipperary</x:t>
  </x:si>
  <x:si>
    <x:t>210655</x:t>
  </x:si>
  <x:si>
    <x:t>Cappagh, Donohill, Co. Tipperary</x:t>
  </x:si>
  <x:si>
    <x:t>210656</x:t>
  </x:si>
  <x:si>
    <x:t>Cappagh, Garrangibbon, Co. Tipperary</x:t>
  </x:si>
  <x:si>
    <x:t>210657</x:t>
  </x:si>
  <x:si>
    <x:t>Cappagh, Modeshil, Co. Tipperary</x:t>
  </x:si>
  <x:si>
    <x:t>210658</x:t>
  </x:si>
  <x:si>
    <x:t>Cappaghrattin, Kilmucklin, Co. Tipperary</x:t>
  </x:si>
  <x:si>
    <x:t>210659</x:t>
  </x:si>
  <x:si>
    <x:t>Cappaghmore, Anner, Co. Tipperary</x:t>
  </x:si>
  <x:si>
    <x:t>210660</x:t>
  </x:si>
  <x:si>
    <x:t>Cappaghnagarrane, Anner, Co. Tipperary</x:t>
  </x:si>
  <x:si>
    <x:t>210661</x:t>
  </x:si>
  <x:si>
    <x:t>Cappakilleen, Cloghjordan, Co. Tipperary</x:t>
  </x:si>
  <x:si>
    <x:t>210662</x:t>
  </x:si>
  <x:si>
    <x:t>Cappalahan, Timoney, Co. Tipperary</x:t>
  </x:si>
  <x:si>
    <x:t>210663</x:t>
  </x:si>
  <x:si>
    <x:t>Cappamurragh, Ardmayle, Co. Tipperary</x:t>
  </x:si>
  <x:si>
    <x:t>210664</x:t>
  </x:si>
  <x:si>
    <x:t>Cappanakeady, Birdhill, Co. Tipperary</x:t>
  </x:si>
  <x:si>
    <x:t>210665</x:t>
  </x:si>
  <x:si>
    <x:t>Cappanaleigh, Upperchurch, Co. Tipperary</x:t>
  </x:si>
  <x:si>
    <x:t>210666</x:t>
  </x:si>
  <x:si>
    <x:t>Cappanamuck, Aglishcloghane, Co. Tipperary</x:t>
  </x:si>
  <x:si>
    <x:t>210667</x:t>
  </x:si>
  <x:si>
    <x:t>Cappanasmear, Uskane, Co. Tipperary</x:t>
  </x:si>
  <x:si>
    <x:t>210668</x:t>
  </x:si>
  <x:si>
    <x:t>Cappanavilla, Upperchurch, Co. Tipperary</x:t>
  </x:si>
  <x:si>
    <x:t>210669</x:t>
  </x:si>
  <x:si>
    <x:t>Cappanilly, Borrisoleigh, Co. Tipperary</x:t>
  </x:si>
  <x:si>
    <x:t>210670</x:t>
  </x:si>
  <x:si>
    <x:t>Capparoe, Carrigatogher, Co. Tipperary</x:t>
  </x:si>
  <x:si>
    <x:t>210671</x:t>
  </x:si>
  <x:si>
    <x:t>Cappauniac, Killadriffe, Co. Tipperary</x:t>
  </x:si>
  <x:si>
    <x:t>210672</x:t>
  </x:si>
  <x:si>
    <x:t>Cappoge, Mullinahone, Co. Tipperary</x:t>
  </x:si>
  <x:si>
    <x:t>210673</x:t>
  </x:si>
  <x:si>
    <x:t>Carew, Upperchurch, Co. Tipperary</x:t>
  </x:si>
  <x:si>
    <x:t>210674</x:t>
  </x:si>
  <x:si>
    <x:t>Carneybeg, Cloghprior, Co. Tipperary</x:t>
  </x:si>
  <x:si>
    <x:t>210675</x:t>
  </x:si>
  <x:si>
    <x:t>Carneycastle, Cloghprior, Co. Tipperary</x:t>
  </x:si>
  <x:si>
    <x:t>210676</x:t>
  </x:si>
  <x:si>
    <x:t>Carneywoodlands, Cloghprior, Co. Tipperary</x:t>
  </x:si>
  <x:si>
    <x:t>210677</x:t>
  </x:si>
  <x:si>
    <x:t>Carragaun, Derrygrath, Co. Tipperary</x:t>
  </x:si>
  <x:si>
    <x:t>210678</x:t>
  </x:si>
  <x:si>
    <x:t>Carrick, Roscrea, Co. Tipperary</x:t>
  </x:si>
  <x:si>
    <x:t>210679</x:t>
  </x:si>
  <x:si>
    <x:t>Carrick, Latteragh, Co. Tipperary</x:t>
  </x:si>
  <x:si>
    <x:t>210680</x:t>
  </x:si>
  <x:si>
    <x:t>Carrick (Dawson), Kilkeary, Co. Tipperary</x:t>
  </x:si>
  <x:si>
    <x:t>210681</x:t>
  </x:si>
  <x:si>
    <x:t>Carrick, Ballingarry, Co. Tipperary</x:t>
  </x:si>
  <x:si>
    <x:t>210682</x:t>
  </x:si>
  <x:si>
    <x:t>Carrick, Kilbarron, Co. Tipperary</x:t>
  </x:si>
  <x:si>
    <x:t>210683</x:t>
  </x:si>
  <x:si>
    <x:t>Carrick, Monsea, Co. Tipperary</x:t>
  </x:si>
  <x:si>
    <x:t>210684</x:t>
  </x:si>
  <x:si>
    <x:t>Carrick (Maunsell), Latteragh, Co. Tipperary</x:t>
  </x:si>
  <x:si>
    <x:t>210685</x:t>
  </x:si>
  <x:si>
    <x:t>Carrick (Peacocke), Kilkeary, Co. Tipperary</x:t>
  </x:si>
  <x:si>
    <x:t>210686</x:t>
  </x:si>
  <x:si>
    <x:t>Carrickaneagh, Ardcrony, Co. Tipperary</x:t>
  </x:si>
  <x:si>
    <x:t>210687</x:t>
  </x:si>
  <x:si>
    <x:t>Carrickbeg, Carrickbeg Urban, Co. Tipperary</x:t>
  </x:si>
  <x:si>
    <x:t>210688</x:t>
  </x:si>
  <x:si>
    <x:t>Carrickconeen, Ballyclerahan, Co. Tipperary</x:t>
  </x:si>
  <x:si>
    <x:t>210689</x:t>
  </x:si>
  <x:si>
    <x:t>Carrickloughmore, Loughmoe, Co. Tipperary</x:t>
  </x:si>
  <x:si>
    <x:t>210690</x:t>
  </x:si>
  <x:si>
    <x:t>Carrigagown North, Kilbarron, Co. Tipperary</x:t>
  </x:si>
  <x:si>
    <x:t>210691</x:t>
  </x:si>
  <x:si>
    <x:t>Carrigagown South, Kilbarron, Co. Tipperary</x:t>
  </x:si>
  <x:si>
    <x:t>210692</x:t>
  </x:si>
  <x:si>
    <x:t>Carrigaloe, Kilcash, Co. Tipperary</x:t>
  </x:si>
  <x:si>
    <x:t>210693</x:t>
  </x:si>
  <x:si>
    <x:t>Carriganagh, Bansha, Co. Tipperary</x:t>
  </x:si>
  <x:si>
    <x:t>210694</x:t>
  </x:si>
  <x:si>
    <x:t>Carriganroe, Burncourt, Co. Tipperary</x:t>
  </x:si>
  <x:si>
    <x:t>210695</x:t>
  </x:si>
  <x:si>
    <x:t>Carrigataha, Tubbrid, Co. Tipperary</x:t>
  </x:si>
  <x:si>
    <x:t>210696</x:t>
  </x:si>
  <x:si>
    <x:t>Carrigatogher (Abbott),Carrigatogher,Co.Tipperary</x:t>
  </x:si>
  <x:si>
    <x:t>210697</x:t>
  </x:si>
  <x:si>
    <x:t>Carrigatogher (Harding), Carrigatogher, Co. Tipperary</x:t>
  </x:si>
  <x:si>
    <x:t>210699</x:t>
  </x:si>
  <x:si>
    <x:t>Carrigatogher (Ryan), Carrigatogher, Co. Tipperary</x:t>
  </x:si>
  <x:si>
    <x:t>210702</x:t>
  </x:si>
  <x:si>
    <x:t>Carrigatogher Bog (Abbott), Carrigatogher, Co. Tipperary</x:t>
  </x:si>
  <x:si>
    <x:t>210703</x:t>
  </x:si>
  <x:si>
    <x:t>Carrigatogher Bog (Harding), Carrigatogher, Co. Tipperary</x:t>
  </x:si>
  <x:si>
    <x:t>210704</x:t>
  </x:si>
  <x:si>
    <x:t>Carrigatogher Bog (Ryan), Carrigatogher, Co. Tipperary</x:t>
  </x:si>
  <x:si>
    <x:t>210708</x:t>
  </x:si>
  <x:si>
    <x:t>Carrigavisteal, Ballyporeen, Co. Tipperary</x:t>
  </x:si>
  <x:si>
    <x:t>210709</x:t>
  </x:si>
  <x:si>
    <x:t>Carrigawillin, Lisronagh, Co. Tipperary</x:t>
  </x:si>
  <x:si>
    <x:t>210710</x:t>
  </x:si>
  <x:si>
    <x:t>Carrigeen, Nenagh Rural, Co. Tipperary</x:t>
  </x:si>
  <x:si>
    <x:t>210711</x:t>
  </x:si>
  <x:si>
    <x:t>Carrigeen, Clonmel Rural, Co. Tipperary</x:t>
  </x:si>
  <x:si>
    <x:t>210712</x:t>
  </x:si>
  <x:si>
    <x:t>Carrigeen, Thurles Rural, Co. Tipperary</x:t>
  </x:si>
  <x:si>
    <x:t>210713</x:t>
  </x:si>
  <x:si>
    <x:t>Carrigeen, Kilcommon, Co. Tipperary</x:t>
  </x:si>
  <x:si>
    <x:t>210714</x:t>
  </x:si>
  <x:si>
    <x:t>Carrigeen, Glenkeen, Co. Tipperary</x:t>
  </x:si>
  <x:si>
    <x:t>210715</x:t>
  </x:si>
  <x:si>
    <x:t>Carrigeen, Clonoulty West, Co. Tipperary</x:t>
  </x:si>
  <x:si>
    <x:t>210716</x:t>
  </x:si>
  <x:si>
    <x:t>Carrigeen, Killeenasteena, Co. Tipperary</x:t>
  </x:si>
  <x:si>
    <x:t>210717</x:t>
  </x:si>
  <x:si>
    <x:t>Carrigeen, Peppardstown, Co. Tipperary</x:t>
  </x:si>
  <x:si>
    <x:t>210718</x:t>
  </x:si>
  <x:si>
    <x:t>Carrigeensharragh, Kiltinan, Co. Tipperary</x:t>
  </x:si>
  <x:si>
    <x:t>210719</x:t>
  </x:si>
  <x:si>
    <x:t>Carriggal, Burgesbeg, Co. Tipperary</x:t>
  </x:si>
  <x:si>
    <x:t>210720</x:t>
  </x:si>
  <x:si>
    <x:t>Carrigmadden, Youghalarra, Co. Tipperary</x:t>
  </x:si>
  <x:si>
    <x:t>210721</x:t>
  </x:si>
  <x:si>
    <x:t>Carrigmore, Clogheen, Co. Tipperary</x:t>
  </x:si>
  <x:si>
    <x:t>210722</x:t>
  </x:si>
  <x:si>
    <x:t>Carrollspark, Cashel Rural, Co. Tipperary</x:t>
  </x:si>
  <x:si>
    <x:t>210723</x:t>
  </x:si>
  <x:si>
    <x:t>Carron, Tipperary Rural, Co. Tipperary</x:t>
  </x:si>
  <x:si>
    <x:t>210724</x:t>
  </x:si>
  <x:si>
    <x:t>Carron, Killeenasteena, Co. Tipperary</x:t>
  </x:si>
  <x:si>
    <x:t>210725</x:t>
  </x:si>
  <x:si>
    <x:t>Carrow, Monsea, Co. Tipperary</x:t>
  </x:si>
  <x:si>
    <x:t>210726</x:t>
  </x:si>
  <x:si>
    <x:t>Carrow, Ballysheehan, Co. Tipperary</x:t>
  </x:si>
  <x:si>
    <x:t>210727</x:t>
  </x:si>
  <x:si>
    <x:t>Carrow, Carrigatogher, Co. Tipperary</x:t>
  </x:si>
  <x:si>
    <x:t>210728</x:t>
  </x:si>
  <x:si>
    <x:t>Carrow, Clonoulty West, Co. Tipperary</x:t>
  </x:si>
  <x:si>
    <x:t>210729</x:t>
  </x:si>
  <x:si>
    <x:t>Carrow, Ardfinnan, Co. Tipperary</x:t>
  </x:si>
  <x:si>
    <x:t>210730</x:t>
  </x:si>
  <x:si>
    <x:t>Carrowbane, Youghalarra, Co. Tipperary</x:t>
  </x:si>
  <x:si>
    <x:t>210731</x:t>
  </x:si>
  <x:si>
    <x:t>Carrowclogh, Tipperary Rural, Co. Tipperary</x:t>
  </x:si>
  <x:si>
    <x:t>210732</x:t>
  </x:si>
  <x:si>
    <x:t>Carrowea, Ballymackey, Co. Tipperary</x:t>
  </x:si>
  <x:si>
    <x:t>210733</x:t>
  </x:si>
  <x:si>
    <x:t>Carrowkeale, Clonoulty West, Co. Tipperary</x:t>
  </x:si>
  <x:si>
    <x:t>210734</x:t>
  </x:si>
  <x:si>
    <x:t>Carrowkeale, Newport, Co. Tipperary</x:t>
  </x:si>
  <x:si>
    <x:t>210735</x:t>
  </x:si>
  <x:si>
    <x:t>Carrownaclogh North, Youghalarra, Co. Tipperary</x:t>
  </x:si>
  <x:si>
    <x:t>210736</x:t>
  </x:si>
  <x:si>
    <x:t>Carrownaclogh South, Youghalarra, Co. Tipperary</x:t>
  </x:si>
  <x:si>
    <x:t>210737</x:t>
  </x:si>
  <x:si>
    <x:t>Carrownaglogh, Terryglass, Co. Tipperary</x:t>
  </x:si>
  <x:si>
    <x:t>210738</x:t>
  </x:si>
  <x:si>
    <x:t>Carrownreddy, Tipperary East Urban, Tipperary Rural, Co. Tipperary</x:t>
  </x:si>
  <x:si>
    <x:t>210739</x:t>
  </x:si>
  <x:si>
    <x:t>Cashel, Cashel Urban, Co. Tipperary</x:t>
  </x:si>
  <x:si>
    <x:t>210740</x:t>
  </x:si>
  <x:si>
    <x:t>Cassestown, Thurles Rural, Co. Tipperary</x:t>
  </x:si>
  <x:si>
    <x:t>210741</x:t>
  </x:si>
  <x:si>
    <x:t>Castleblake, Graigue, Co. Tipperary</x:t>
  </x:si>
  <x:si>
    <x:t>210742</x:t>
  </x:si>
  <x:si>
    <x:t>Castlecoyne, Mortlestown, Co. Tipperary</x:t>
  </x:si>
  <x:si>
    <x:t>210743</x:t>
  </x:si>
  <x:si>
    <x:t>Castlecranna, Burgesbeg, Co. Tipperary</x:t>
  </x:si>
  <x:si>
    <x:t>210744</x:t>
  </x:si>
  <x:si>
    <x:t>Castlefogarty, Ballycahill, Co. Tipperary</x:t>
  </x:si>
  <x:si>
    <x:t>210745</x:t>
  </x:si>
  <x:si>
    <x:t>Castlegrace, Tullaghorton, Co. Tipperary</x:t>
  </x:si>
  <x:si>
    <x:t>210746</x:t>
  </x:si>
  <x:si>
    <x:t>Castlehiggins, Peppardstown, Co. Tipperary</x:t>
  </x:si>
  <x:si>
    <x:t>210747</x:t>
  </x:si>
  <x:si>
    <x:t>Castlehill, Upperchurch, Co. Tipperary</x:t>
  </x:si>
  <x:si>
    <x:t>210748</x:t>
  </x:si>
  <x:si>
    <x:t>Castleholding, Roscrea, Co. Tipperary</x:t>
  </x:si>
  <x:si>
    <x:t>210749</x:t>
  </x:si>
  <x:si>
    <x:t>Castlejohn, Newtown, Co. Tipperary</x:t>
  </x:si>
  <x:si>
    <x:t>210750</x:t>
  </x:si>
  <x:si>
    <x:t>Castlekeale, Tullaghmelan, Co. Tipperary</x:t>
  </x:si>
  <x:si>
    <x:t>210751</x:t>
  </x:si>
  <x:si>
    <x:t>Castlelake, Cashel Rural, Co. Tipperary</x:t>
  </x:si>
  <x:si>
    <x:t>210752</x:t>
  </x:si>
  <x:si>
    <x:t>Castleleiny, Templetouhy, Co. Tipperary</x:t>
  </x:si>
  <x:si>
    <x:t>210753</x:t>
  </x:si>
  <x:si>
    <x:t>Castlelough, Castletown, Co. Tipperary</x:t>
  </x:si>
  <x:si>
    <x:t>210754</x:t>
  </x:si>
  <x:si>
    <x:t>Castlemoyle North, Ardmayle, Co. Tipperary</x:t>
  </x:si>
  <x:si>
    <x:t>210755</x:t>
  </x:si>
  <x:si>
    <x:t>Castlemoyle South, Ardmayle, Co. Tipperary</x:t>
  </x:si>
  <x:si>
    <x:t>210756</x:t>
  </x:si>
  <x:si>
    <x:t>Castlepark, Golden, Co. Tipperary</x:t>
  </x:si>
  <x:si>
    <x:t>210757</x:t>
  </x:si>
  <x:si>
    <x:t>Castlequarter, Borrisoleigh, Co. Tipperary</x:t>
  </x:si>
  <x:si>
    <x:t>210758</x:t>
  </x:si>
  <x:si>
    <x:t>Castlequarter, Killenaule, Co. Tipperary</x:t>
  </x:si>
  <x:si>
    <x:t>210759</x:t>
  </x:si>
  <x:si>
    <x:t>Castlequarter, Latteragh, Co. Tipperary</x:t>
  </x:si>
  <x:si>
    <x:t>210760</x:t>
  </x:si>
  <x:si>
    <x:t>Castlesheela, Monsea, Co. Tipperary</x:t>
  </x:si>
  <x:si>
    <x:t>210761</x:t>
  </x:si>
  <x:si>
    <x:t>Castletown, Longfordpass, Co. Tipperary</x:t>
  </x:si>
  <x:si>
    <x:t>210762</x:t>
  </x:si>
  <x:si>
    <x:t>Castletown, Castletown, Co. Tipperary</x:t>
  </x:si>
  <x:si>
    <x:t>210763</x:t>
  </x:si>
  <x:si>
    <x:t>Castletown, Carrig, Co. Tipperary</x:t>
  </x:si>
  <x:si>
    <x:t>210764</x:t>
  </x:si>
  <x:si>
    <x:t>Castletown, Kilbarron, Co. Tipperary</x:t>
  </x:si>
  <x:si>
    <x:t>210765</x:t>
  </x:si>
  <x:si>
    <x:t>Castlewaller, Kilnarath, Co. Tipperary</x:t>
  </x:si>
  <x:si>
    <x:t>210766</x:t>
  </x:si>
  <x:si>
    <x:t>Cathaganstown, Cooleagh, Co. Tipperary</x:t>
  </x:si>
  <x:si>
    <x:t>210767</x:t>
  </x:si>
  <x:si>
    <x:t>Cauteen, Ballykisteen, Co. Tipperary</x:t>
  </x:si>
  <x:si>
    <x:t>210768</x:t>
  </x:si>
  <x:si>
    <x:t>Chadville, Drumwood, Co. Tipperary</x:t>
  </x:si>
  <x:si>
    <x:t>210769</x:t>
  </x:si>
  <x:si>
    <x:t>Chalkhill, Kilnaneave, Co. Tipperary</x:t>
  </x:si>
  <x:si>
    <x:t>210770</x:t>
  </x:si>
  <x:si>
    <x:t>Chamberlainstown, Knockgraffon, Co. Tipperary</x:t>
  </x:si>
  <x:si>
    <x:t>210771</x:t>
  </x:si>
  <x:si>
    <x:t>Chancellorsland, Rodus, Co. Tipperary</x:t>
  </x:si>
  <x:si>
    <x:t>210772</x:t>
  </x:si>
  <x:si>
    <x:t>Chancellorstown Lower, Inishlounaght, Co. Tipperary</x:t>
  </x:si>
  <x:si>
    <x:t>210773</x:t>
  </x:si>
  <x:si>
    <x:t>Chancellorstown Upper, Inishlounaght, Co. Tipperary</x:t>
  </x:si>
  <x:si>
    <x:t>210774</x:t>
  </x:si>
  <x:si>
    <x:t>Chantersland, Rodus, Co. Tipperary</x:t>
  </x:si>
  <x:si>
    <x:t>210775</x:t>
  </x:si>
  <x:si>
    <x:t>Charterschool Land, Cashel Urban, Co. Tipperary</x:t>
  </x:si>
  <x:si>
    <x:t>210776</x:t>
  </x:si>
  <x:si>
    <x:t>Cheesemount, Garrangibbon, Co. Tipperary</x:t>
  </x:si>
  <x:si>
    <x:t>210777</x:t>
  </x:si>
  <x:si>
    <x:t>Churchfield, Kilmucklin, Co. Tipperary</x:t>
  </x:si>
  <x:si>
    <x:t>210778</x:t>
  </x:si>
  <x:si>
    <x:t>Churchquarter, Foilnaman, Co. Tipperary</x:t>
  </x:si>
  <x:si>
    <x:t>210779</x:t>
  </x:si>
  <x:si>
    <x:t>Clare Beg, Kiltinan, Co. Tipperary</x:t>
  </x:si>
  <x:si>
    <x:t>210780</x:t>
  </x:si>
  <x:si>
    <x:t>Clare More, Kiltinan, Co. Tipperary</x:t>
  </x:si>
  <x:si>
    <x:t>210781</x:t>
  </x:si>
  <x:si>
    <x:t>Clareen, Ardmayle, Co. Tipperary</x:t>
  </x:si>
  <x:si>
    <x:t>210782</x:t>
  </x:si>
  <x:si>
    <x:t>Clareen, Youghalarra, Co. Tipperary</x:t>
  </x:si>
  <x:si>
    <x:t>210783</x:t>
  </x:si>
  <x:si>
    <x:t>Clareen, Ballycahill, Co. Tipperary</x:t>
  </x:si>
  <x:si>
    <x:t>210784</x:t>
  </x:si>
  <x:si>
    <x:t>Clarkill, Uskane, Co. Tipperary</x:t>
  </x:si>
  <x:si>
    <x:t>210785</x:t>
  </x:si>
  <x:si>
    <x:t>Clash, Ballymackey, Co. Tipperary</x:t>
  </x:si>
  <x:si>
    <x:t>210786</x:t>
  </x:si>
  <x:si>
    <x:t>Clashabreeda, Youghalarra, Co. Tipperary</x:t>
  </x:si>
  <x:si>
    <x:t>210787</x:t>
  </x:si>
  <x:si>
    <x:t>Clashalaher, Tullamain, Co. Tipperary</x:t>
  </x:si>
  <x:si>
    <x:t>210788</x:t>
  </x:si>
  <x:si>
    <x:t>Clashalaher, Tipperary Rural, Co. Tipperary</x:t>
  </x:si>
  <x:si>
    <x:t>210789</x:t>
  </x:si>
  <x:si>
    <x:t>Clashaniska Lower, Clonmel Rural, Co. Tipperary</x:t>
  </x:si>
  <x:si>
    <x:t>210790</x:t>
  </x:si>
  <x:si>
    <x:t>Clashaniska Upper, Clonmel Rural, Co. Tipperary</x:t>
  </x:si>
  <x:si>
    <x:t>210791</x:t>
  </x:si>
  <x:si>
    <x:t>Clashaniskera, Mertonhall, Co. Tipperary</x:t>
  </x:si>
  <x:si>
    <x:t>210792</x:t>
  </x:si>
  <x:si>
    <x:t>Clashanisky, Kilsheelan, Co. Tipperary</x:t>
  </x:si>
  <x:si>
    <x:t>210793</x:t>
  </x:si>
  <x:si>
    <x:t>Clashateeaun, Ardcrony, Co. Tipperary</x:t>
  </x:si>
  <x:si>
    <x:t>210794</x:t>
  </x:si>
  <x:si>
    <x:t>Clashavaddra, Ballyclerahan, Co. Tipperary</x:t>
  </x:si>
  <x:si>
    <x:t>210795</x:t>
  </x:si>
  <x:si>
    <x:t>Clashavickteery, Tipperary Rural, Co. Tipperary</x:t>
  </x:si>
  <x:si>
    <x:t>210796</x:t>
  </x:si>
  <x:si>
    <x:t>Clashavougha, Newcastle, Co. Tipperary</x:t>
  </x:si>
  <x:si>
    <x:t>210797</x:t>
  </x:si>
  <x:si>
    <x:t>Clashbeg, Modeshil, Co. Tipperary</x:t>
  </x:si>
  <x:si>
    <x:t>210798</x:t>
  </x:si>
  <x:si>
    <x:t>Clashdrumsmith, Emly, Co. Tipperary</x:t>
  </x:si>
  <x:si>
    <x:t>210799</x:t>
  </x:si>
  <x:si>
    <x:t>Clashduff, Ballyphilip, Co. Tipperary</x:t>
  </x:si>
  <x:si>
    <x:t>210800</x:t>
  </x:si>
  <x:si>
    <x:t>Clasheleesha, Emly, Co. Tipperary</x:t>
  </x:si>
  <x:si>
    <x:t>210801</x:t>
  </x:si>
  <x:si>
    <x:t>Clashganny East, Newcastle, Co. Tipperary</x:t>
  </x:si>
  <x:si>
    <x:t>210802</x:t>
  </x:si>
  <x:si>
    <x:t>Clashganny West, Newcastle, Co. Tipperary</x:t>
  </x:si>
  <x:si>
    <x:t>210803</x:t>
  </x:si>
  <x:si>
    <x:t>Clashnacrony, Donohill, Co. Tipperary</x:t>
  </x:si>
  <x:si>
    <x:t>210804</x:t>
  </x:si>
  <x:si>
    <x:t>Clashnagraun, Ballygibbon, Co. Tipperary</x:t>
  </x:si>
  <x:si>
    <x:t>210805</x:t>
  </x:si>
  <x:si>
    <x:t>Clashnasmut, Newtown, Co. Tipperary</x:t>
  </x:si>
  <x:si>
    <x:t>210806</x:t>
  </x:si>
  <x:si>
    <x:t>Clashnevin, Ballymackey, Co. Tipperary</x:t>
  </x:si>
  <x:si>
    <x:t>210807</x:t>
  </x:si>
  <x:si>
    <x:t>Clashoquirk, Templeneiry, Co. Tipperary</x:t>
  </x:si>
  <x:si>
    <x:t>210808</x:t>
  </x:si>
  <x:si>
    <x:t>Clear's-Land, Clonmel Rural, Co. Tipperary</x:t>
  </x:si>
  <x:si>
    <x:t>210809</x:t>
  </x:si>
  <x:si>
    <x:t>Cleghile, Kilfeakle, Co. Tipperary</x:t>
  </x:si>
  <x:si>
    <x:t>210810</x:t>
  </x:si>
  <x:si>
    <x:t>Clehile, Inch, Co. Tipperary</x:t>
  </x:si>
  <x:si>
    <x:t>210811</x:t>
  </x:si>
  <x:si>
    <x:t>Clerkstown, Lattin, Co. Tipperary</x:t>
  </x:si>
  <x:si>
    <x:t>210812</x:t>
  </x:si>
  <x:si>
    <x:t>Clermont, Ballylusky, Co. Tipperary</x:t>
  </x:si>
  <x:si>
    <x:t>210813</x:t>
  </x:si>
  <x:si>
    <x:t>Clobanna, Kilrush, Co. Tipperary</x:t>
  </x:si>
  <x:si>
    <x:t>210814</x:t>
  </x:si>
  <x:si>
    <x:t>Clocully, Ardfinnan, Co. Tipperary</x:t>
  </x:si>
  <x:si>
    <x:t>210815</x:t>
  </x:si>
  <x:si>
    <x:t>Cloghabreedy, Knockgraffon, Co. Tipperary</x:t>
  </x:si>
  <x:si>
    <x:t>210816</x:t>
  </x:si>
  <x:si>
    <x:t>Cloghanacody, Derrygrath, Co. Tipperary</x:t>
  </x:si>
  <x:si>
    <x:t>210817</x:t>
  </x:si>
  <x:si>
    <x:t>Cloghane, Holycross, Co. Tipperary</x:t>
  </x:si>
  <x:si>
    <x:t>210818</x:t>
  </x:si>
  <x:si>
    <x:t>Cloghapistole, Carrick-on-Suir Rural, Co. Tipperary</x:t>
  </x:si>
  <x:si>
    <x:t>210819</x:t>
  </x:si>
  <x:si>
    <x:t>Clogharaily Beg, Loughmoe, Co. Tipperary</x:t>
  </x:si>
  <x:si>
    <x:t>210820</x:t>
  </x:si>
  <x:si>
    <x:t>Clogharaily More, Loughmoe, Co. Tipperary</x:t>
  </x:si>
  <x:si>
    <x:t>210821</x:t>
  </x:si>
  <x:si>
    <x:t>Cloghardeen, Ardfinnan, Co. Tipperary</x:t>
  </x:si>
  <x:si>
    <x:t>210822</x:t>
  </x:si>
  <x:si>
    <x:t>Cloghaready, Rodus, Co. Tipperary</x:t>
  </x:si>
  <x:si>
    <x:t>210823</x:t>
  </x:si>
  <x:si>
    <x:t>Cloghateana, Drangan, Co. Tipperary</x:t>
  </x:si>
  <x:si>
    <x:t>210824</x:t>
  </x:si>
  <x:si>
    <x:t>Cloghcarrigeen East, Kilsheelan, Co. Tipperary</x:t>
  </x:si>
  <x:si>
    <x:t>210825</x:t>
  </x:si>
  <x:si>
    <x:t>Cloghcarrigeen West, Kilsheelan, Co. Tipperary</x:t>
  </x:si>
  <x:si>
    <x:t>210826</x:t>
  </x:si>
  <x:si>
    <x:t>Clogheen Market, Clogheen, Co. Tipperary</x:t>
  </x:si>
  <x:si>
    <x:t>210827</x:t>
  </x:si>
  <x:si>
    <x:t>Clogher, Clonoulty East, Co. Tipperary</x:t>
  </x:si>
  <x:si>
    <x:t>210828</x:t>
  </x:si>
  <x:si>
    <x:t>Cloghinch, Glenkeen, Co. Tipperary</x:t>
  </x:si>
  <x:si>
    <x:t>210829</x:t>
  </x:si>
  <x:si>
    <x:t>Cloghinch, Kilnaneave, Co. Tipperary</x:t>
  </x:si>
  <x:si>
    <x:t>210830</x:t>
  </x:si>
  <x:si>
    <x:t>Cloghjordanpark, Cloghjordan, Co. Tipperary</x:t>
  </x:si>
  <x:si>
    <x:t>210831</x:t>
  </x:si>
  <x:si>
    <x:t>Cloghkeating, Mertonhall, Co. Tipperary</x:t>
  </x:si>
  <x:si>
    <x:t>210832</x:t>
  </x:si>
  <x:si>
    <x:t>Cloghleigh, Golden, Co. Tipperary</x:t>
  </x:si>
  <x:si>
    <x:t>210833</x:t>
  </x:si>
  <x:si>
    <x:t>Cloghleigh, Burgesbeg, Co. Tipperary</x:t>
  </x:si>
  <x:si>
    <x:t>210834</x:t>
  </x:si>
  <x:si>
    <x:t>Cloghleigh, Aglishcloghane, Co. Tipperary</x:t>
  </x:si>
  <x:si>
    <x:t>210835</x:t>
  </x:si>
  <x:si>
    <x:t>Cloghmartin, Holycross, Co. Tipperary</x:t>
  </x:si>
  <x:si>
    <x:t>210836</x:t>
  </x:si>
  <x:si>
    <x:t>Cloghonan, Kilnaneave, Co. Tipperary</x:t>
  </x:si>
  <x:si>
    <x:t>210837</x:t>
  </x:si>
  <x:si>
    <x:t>Cloghprior, Cloghprior, Co. Tipperary</x:t>
  </x:si>
  <x:si>
    <x:t>210838</x:t>
  </x:si>
  <x:si>
    <x:t>Clohaskin, Clohaskin, Co. Tipperary</x:t>
  </x:si>
  <x:si>
    <x:t>210839</x:t>
  </x:si>
  <x:si>
    <x:t>Cloheenafishoge, Kilcoran, Co. Tipperary</x:t>
  </x:si>
  <x:si>
    <x:t>210840</x:t>
  </x:si>
  <x:si>
    <x:t>Clohernagh, Templeneiry, Co. Tipperary</x:t>
  </x:si>
  <x:si>
    <x:t>210841</x:t>
  </x:si>
  <x:si>
    <x:t>Clohoge, Holycross, Co. Tipperary</x:t>
  </x:si>
  <x:si>
    <x:t>210842</x:t>
  </x:si>
  <x:si>
    <x:t>Clon Beg, Inch, Co. Tipperary</x:t>
  </x:si>
  <x:si>
    <x:t>210843</x:t>
  </x:si>
  <x:si>
    <x:t>Clon More, Inch, Co. Tipperary</x:t>
  </x:si>
  <x:si>
    <x:t>210844</x:t>
  </x:si>
  <x:si>
    <x:t>Clonacody, Colman, Co. Tipperary</x:t>
  </x:si>
  <x:si>
    <x:t>210845</x:t>
  </x:si>
  <x:si>
    <x:t>Clonagoose, Mullinahone, Co. Tipperary</x:t>
  </x:si>
  <x:si>
    <x:t>210846</x:t>
  </x:si>
  <x:si>
    <x:t>Clonakenny, Bourney West, Co. Tipperary</x:t>
  </x:si>
  <x:si>
    <x:t>210847</x:t>
  </x:si>
  <x:si>
    <x:t>Clonalea, Ballymackey, Co. Tipperary</x:t>
  </x:si>
  <x:si>
    <x:t>210848</x:t>
  </x:si>
  <x:si>
    <x:t>Clonalough, Killoscully, Co. Tipperary</x:t>
  </x:si>
  <x:si>
    <x:t>210849</x:t>
  </x:si>
  <x:si>
    <x:t>Clonamicklon, Buolick, Co. Tipperary</x:t>
  </x:si>
  <x:si>
    <x:t>210850</x:t>
  </x:si>
  <x:si>
    <x:t>Clonamondra, Buolick, Co. Tipperary</x:t>
  </x:si>
  <x:si>
    <x:t>210851</x:t>
  </x:si>
  <x:si>
    <x:t>Clonamuckoge Beg, Kilrush, Co. Tipperary</x:t>
  </x:si>
  <x:si>
    <x:t>210852</x:t>
  </x:si>
  <x:si>
    <x:t>Clonamuckoge More, Kilrush, Co. Tipperary</x:t>
  </x:si>
  <x:si>
    <x:t>210853</x:t>
  </x:si>
  <x:si>
    <x:t>Clonaspoe, Oughterleague, Co. Tipperary</x:t>
  </x:si>
  <x:si>
    <x:t>210854</x:t>
  </x:si>
  <x:si>
    <x:t>Clonbealy, Newport, Co. Tipperary</x:t>
  </x:si>
  <x:si>
    <x:t>210855</x:t>
  </x:si>
  <x:si>
    <x:t>Clonbonane, Ballygriffin, Co. Tipperary</x:t>
  </x:si>
  <x:si>
    <x:t>210856</x:t>
  </x:si>
  <x:si>
    <x:t>Clonbrassil, Drom, Co. Tipperary</x:t>
  </x:si>
  <x:si>
    <x:t>210857</x:t>
  </x:si>
  <x:si>
    <x:t>Clonbrick, Drumwood, Co. Tipperary</x:t>
  </x:si>
  <x:si>
    <x:t>210858</x:t>
  </x:si>
  <x:si>
    <x:t>Clonbrogan, Ardsallagh, Co. Tipperary</x:t>
  </x:si>
  <x:si>
    <x:t>210859</x:t>
  </x:si>
  <x:si>
    <x:t>Clonbunny, Newport, Co. Tipperary</x:t>
  </x:si>
  <x:si>
    <x:t>210860</x:t>
  </x:si>
  <x:si>
    <x:t>Clonbuogh, Templetouhy, Co. Tipperary</x:t>
  </x:si>
  <x:si>
    <x:t>210861</x:t>
  </x:si>
  <x:si>
    <x:t>Cloncannon, Borrisnoe, Co. Tipperary</x:t>
  </x:si>
  <x:si>
    <x:t>210862</x:t>
  </x:si>
  <x:si>
    <x:t>Cloncorig, Clohaskin, Co. Tipperary</x:t>
  </x:si>
  <x:si>
    <x:t>210863</x:t>
  </x:si>
  <x:si>
    <x:t>Cloncracken, Roscrea, Co. Tipperary</x:t>
  </x:si>
  <x:si>
    <x:t>210864</x:t>
  </x:si>
  <x:si>
    <x:t>Cloncurry, Modeshil, Co. Tipperary</x:t>
  </x:si>
  <x:si>
    <x:t>210865</x:t>
  </x:si>
  <x:si>
    <x:t>Clondoty, Kilrush, Co. Tipperary</x:t>
  </x:si>
  <x:si>
    <x:t>210866</x:t>
  </x:si>
  <x:si>
    <x:t>Clone, Clonoulty West, Co. Tipperary</x:t>
  </x:si>
  <x:si>
    <x:t>210867</x:t>
  </x:si>
  <x:si>
    <x:t>Clonedarby, Clonoulty West, Co. Tipperary</x:t>
  </x:si>
  <x:si>
    <x:t>210868</x:t>
  </x:si>
  <x:si>
    <x:t>Cloneen, Roscrea, Co. Tipperary</x:t>
  </x:si>
  <x:si>
    <x:t>210869</x:t>
  </x:si>
  <x:si>
    <x:t>Clonely, Clogher, Co. Tipperary</x:t>
  </x:si>
  <x:si>
    <x:t>210870</x:t>
  </x:si>
  <x:si>
    <x:t>Cloneska, Aglishcloghane, Co. Tipperary</x:t>
  </x:si>
  <x:si>
    <x:t>210871</x:t>
  </x:si>
  <x:si>
    <x:t>Cloneybrien, Castletown, Co. Tipperary</x:t>
  </x:si>
  <x:si>
    <x:t>210872</x:t>
  </x:si>
  <x:si>
    <x:t>Cloneygowny, Castletown, Co. Tipperary</x:t>
  </x:si>
  <x:si>
    <x:t>210873</x:t>
  </x:si>
  <x:si>
    <x:t>Clonfinane, Clohaskin, Co. Tipperary</x:t>
  </x:si>
  <x:si>
    <x:t>210874</x:t>
  </x:si>
  <x:si>
    <x:t>Clonfree, Carrig, Co. Tipperary</x:t>
  </x:si>
  <x:si>
    <x:t>210875</x:t>
  </x:si>
  <x:si>
    <x:t>Clonganhue, Drumwood, Co. Tipperary</x:t>
  </x:si>
  <x:si>
    <x:t>210876</x:t>
  </x:si>
  <x:si>
    <x:t>Clongower, Thurles Urban, Thurles Rural, Co. Tipperary</x:t>
  </x:si>
  <x:si>
    <x:t>210877</x:t>
  </x:si>
  <x:si>
    <x:t>Clongowna, Rathcabban, Co. Tipperary</x:t>
  </x:si>
  <x:si>
    <x:t>210878</x:t>
  </x:si>
  <x:si>
    <x:t>Clonismullen, Drom, Co. Tipperary</x:t>
  </x:si>
  <x:si>
    <x:t>210879</x:t>
  </x:si>
  <x:si>
    <x:t>Clonkelly, Oughterleague, Co. Tipperary</x:t>
  </x:si>
  <x:si>
    <x:t>210880</x:t>
  </x:si>
  <x:si>
    <x:t>Clonlahy, Anner, Co. Tipperary</x:t>
  </x:si>
  <x:si>
    <x:t>210881</x:t>
  </x:si>
  <x:si>
    <x:t>Clonlusk, Rathlynin, Co. Tipperary</x:t>
  </x:si>
  <x:si>
    <x:t>210882</x:t>
  </x:si>
  <x:si>
    <x:t>Clonmaine, Rathlynin, Co. Tipperary</x:t>
  </x:si>
  <x:si>
    <x:t>210883</x:t>
  </x:si>
  <x:si>
    <x:t>Clonmakilladuff, Kilbarron, Co. Tipperary</x:t>
  </x:si>
  <x:si>
    <x:t>210884</x:t>
  </x:si>
  <x:si>
    <x:t>Clonmona, Riverstown, Co. Tipperary</x:t>
  </x:si>
  <x:si>
    <x:t>210885</x:t>
  </x:si>
  <x:si>
    <x:t>Clonmore, Cashel Rural, Co. Tipperary</x:t>
  </x:si>
  <x:si>
    <x:t>210886</x:t>
  </x:si>
  <x:si>
    <x:t>Clonmore, Ballynaclogh, Co. Tipperary</x:t>
  </x:si>
  <x:si>
    <x:t>210887</x:t>
  </x:si>
  <x:si>
    <x:t>Clonmore, Killavinoge, Co. Tipperary</x:t>
  </x:si>
  <x:si>
    <x:t>210888</x:t>
  </x:si>
  <x:si>
    <x:t>Clonmore, Ballyclerahan, Co. Tipperary</x:t>
  </x:si>
  <x:si>
    <x:t>210889</x:t>
  </x:si>
  <x:si>
    <x:t>Clonmore North, Kilcommon, Co. Tipperary</x:t>
  </x:si>
  <x:si>
    <x:t>210890</x:t>
  </x:si>
  <x:si>
    <x:t>Clonmore North, Ardmayle, Co. Tipperary</x:t>
  </x:si>
  <x:si>
    <x:t>210891</x:t>
  </x:si>
  <x:si>
    <x:t>Clonmore South, Kilcommon, Co. Tipperary</x:t>
  </x:si>
  <x:si>
    <x:t>210892</x:t>
  </x:si>
  <x:si>
    <x:t>Clonmore South, Ardmayle, Co. Tipperary</x:t>
  </x:si>
  <x:si>
    <x:t>210893</x:t>
  </x:si>
  <x:si>
    <x:t>Clonmorewalk, Kilmucklin, Co. Tipperary</x:t>
  </x:si>
  <x:si>
    <x:t>210894</x:t>
  </x:si>
  <x:si>
    <x:t>Clonmurragha, Curraheen, Co. Tipperary</x:t>
  </x:si>
  <x:si>
    <x:t>210895</x:t>
  </x:si>
  <x:si>
    <x:t>Clonoulty Churchquarter, Clonoulty East, Co. Tipperary</x:t>
  </x:si>
  <x:si>
    <x:t>210896</x:t>
  </x:si>
  <x:si>
    <x:t>Clonoulty Curragh, Clonoulty East, Co. Tipperary</x:t>
  </x:si>
  <x:si>
    <x:t>210897</x:t>
  </x:si>
  <x:si>
    <x:t>Clonoulty Hill, Clonoulty East, Co. Tipperary</x:t>
  </x:si>
  <x:si>
    <x:t>210898</x:t>
  </x:si>
  <x:si>
    <x:t>Clonoura, Poyntstown, Co. Tipperary</x:t>
  </x:si>
  <x:si>
    <x:t>210899</x:t>
  </x:si>
  <x:si>
    <x:t>Clonpet, Tipperary Rural, Co. Tipperary</x:t>
  </x:si>
  <x:si>
    <x:t>210900</x:t>
  </x:si>
  <x:si>
    <x:t>Clonraskin, Carrig, Co. Tipperary</x:t>
  </x:si>
  <x:si>
    <x:t>210901</x:t>
  </x:si>
  <x:si>
    <x:t>Clonsingle, Newport, Co. Tipperary</x:t>
  </x:si>
  <x:si>
    <x:t>210902</x:t>
  </x:si>
  <x:si>
    <x:t>Clontaaffe, Killea, Co. Tipperary</x:t>
  </x:si>
  <x:si>
    <x:t>210903</x:t>
  </x:si>
  <x:si>
    <x:t>Clonteige, Ballymackey, Co. Tipperary</x:t>
  </x:si>
  <x:si>
    <x:t>210904</x:t>
  </x:si>
  <x:si>
    <x:t>Clonwalsh, Kilsheelan, Co. Tipperary</x:t>
  </x:si>
  <x:si>
    <x:t>210905</x:t>
  </x:si>
  <x:si>
    <x:t>Clonygaheen, Greenhall, Co. Tipperary</x:t>
  </x:si>
  <x:si>
    <x:t>210906</x:t>
  </x:si>
  <x:si>
    <x:t>Clonyharp, Clonoulty East, Co. Tipperary</x:t>
  </x:si>
  <x:si>
    <x:t>210907</x:t>
  </x:si>
  <x:si>
    <x:t>Clonyharp, Moyaliff, Co. Tipperary</x:t>
  </x:si>
  <x:si>
    <x:t>210908</x:t>
  </x:si>
  <x:si>
    <x:t>Cloon, Latteragh, Co. Tipperary</x:t>
  </x:si>
  <x:si>
    <x:t>210909</x:t>
  </x:si>
  <x:si>
    <x:t>Cloon, Ardmayle, Co. Tipperary</x:t>
  </x:si>
  <x:si>
    <x:t>210910</x:t>
  </x:si>
  <x:si>
    <x:t>Cloonagh, Roscrea, Co. Tipperary</x:t>
  </x:si>
  <x:si>
    <x:t>210911</x:t>
  </x:si>
  <x:si>
    <x:t>Cloonanagh, Kilmore, Co. Tipperary</x:t>
  </x:si>
  <x:si>
    <x:t>210912</x:t>
  </x:si>
  <x:si>
    <x:t>Cloonawillin, Aglishcloghane, Co. Tipperary</x:t>
  </x:si>
  <x:si>
    <x:t>210913</x:t>
  </x:si>
  <x:si>
    <x:t>Clooncleagh, Twomileborris, Co. Tipperary</x:t>
  </x:si>
  <x:si>
    <x:t>210914</x:t>
  </x:si>
  <x:si>
    <x:t>Cloone, Loughmoe, Co. Tipperary</x:t>
  </x:si>
  <x:si>
    <x:t>210915</x:t>
  </x:si>
  <x:si>
    <x:t>Clooneen Lower, Ballygibbon, Co. Tipperary</x:t>
  </x:si>
  <x:si>
    <x:t>210916</x:t>
  </x:si>
  <x:si>
    <x:t>Clooneen Middle, Ballygibbon, Co. Tipperary</x:t>
  </x:si>
  <x:si>
    <x:t>210917</x:t>
  </x:si>
  <x:si>
    <x:t>Clooneen Upper, Ballygibbon, Co. Tipperary</x:t>
  </x:si>
  <x:si>
    <x:t>210918</x:t>
  </x:si>
  <x:si>
    <x:t>Cloonfinglass, Bansha, Co. Tipperary</x:t>
  </x:si>
  <x:si>
    <x:t>210919</x:t>
  </x:si>
  <x:si>
    <x:t>Clooninihy, Terryglass, Co. Tipperary</x:t>
  </x:si>
  <x:si>
    <x:t>210920</x:t>
  </x:si>
  <x:si>
    <x:t>Cloonmalonga, Kilmucklin, Co. Tipperary</x:t>
  </x:si>
  <x:si>
    <x:t>210921</x:t>
  </x:si>
  <x:si>
    <x:t>Cloonmanagh, Cullen, Co. Tipperary</x:t>
  </x:si>
  <x:si>
    <x:t>210922</x:t>
  </x:si>
  <x:si>
    <x:t>Cloonmore, Ballymackey, Co. Tipperary</x:t>
  </x:si>
  <x:si>
    <x:t>210923</x:t>
  </x:si>
  <x:si>
    <x:t>Cloonyhea, Drangan, Co. Tipperary</x:t>
  </x:si>
  <x:si>
    <x:t>210924</x:t>
  </x:si>
  <x:si>
    <x:t>Cloonyross (Bolton), Clogher, Co. Tipperary</x:t>
  </x:si>
  <x:si>
    <x:t>210925</x:t>
  </x:si>
  <x:si>
    <x:t>Cloonyross (Percival), Clogher, Co. Tipperary</x:t>
  </x:si>
  <x:si>
    <x:t>210926</x:t>
  </x:si>
  <x:si>
    <x:t>Cloran New, Cloneen, Co. Tipperary</x:t>
  </x:si>
  <x:si>
    <x:t>210927</x:t>
  </x:si>
  <x:si>
    <x:t>Cloran Old, Cloneen, Co. Tipperary</x:t>
  </x:si>
  <x:si>
    <x:t>210928</x:t>
  </x:si>
  <x:si>
    <x:t>Clybanane, Roscrea, Co. Tipperary</x:t>
  </x:si>
  <x:si>
    <x:t>210929</x:t>
  </x:si>
  <x:si>
    <x:t>Coalbrook, Ballyphilip, Co. Tipperary</x:t>
  </x:si>
  <x:si>
    <x:t>210930</x:t>
  </x:si>
  <x:si>
    <x:t>Cobbs, Drom, Co. Tipperary</x:t>
  </x:si>
  <x:si>
    <x:t>210931</x:t>
  </x:si>
  <x:si>
    <x:t>Coldfields, Rahelty, Co. Tipperary</x:t>
  </x:si>
  <x:si>
    <x:t>210932</x:t>
  </x:si>
  <x:si>
    <x:t>Coleraine, Magorban, Co. Tipperary</x:t>
  </x:si>
  <x:si>
    <x:t>210933</x:t>
  </x:si>
  <x:si>
    <x:t>Collegeland, Tipperary Rural, Tipperary West Urban, Tipperary East Urban, Co. Tipperary</x:t>
  </x:si>
  <x:si>
    <x:t>210936</x:t>
  </x:si>
  <x:si>
    <x:t>Colman (Cramptmore), Colman, Co. Tipperary</x:t>
  </x:si>
  <x:si>
    <x:t>210937</x:t>
  </x:si>
  <x:si>
    <x:t>Colman (Hennessy), Colman, Co. Tipperary</x:t>
  </x:si>
  <x:si>
    <x:t>210938</x:t>
  </x:si>
  <x:si>
    <x:t>Comerford's-Lot, Golden, Co. Tipperary</x:t>
  </x:si>
  <x:si>
    <x:t>210939</x:t>
  </x:si>
  <x:si>
    <x:t>Commanealine, Glengar, Co. Tipperary</x:t>
  </x:si>
  <x:si>
    <x:t>210940</x:t>
  </x:si>
  <x:si>
    <x:t>Commaun Beg, Templederry, Co. Tipperary</x:t>
  </x:si>
  <x:si>
    <x:t>210941</x:t>
  </x:si>
  <x:si>
    <x:t>Commaun More, Templederry, Co. Tipperary</x:t>
  </x:si>
  <x:si>
    <x:t>210942</x:t>
  </x:si>
  <x:si>
    <x:t>Commons, Thurles Rural, Co. Tipperary</x:t>
  </x:si>
  <x:si>
    <x:t>210943</x:t>
  </x:si>
  <x:si>
    <x:t>Commons, Peppardstown, Co. Tipperary</x:t>
  </x:si>
  <x:si>
    <x:t>210944</x:t>
  </x:si>
  <x:si>
    <x:t>Commons, Ardfinnan, Co. Tipperary</x:t>
  </x:si>
  <x:si>
    <x:t>210945</x:t>
  </x:si>
  <x:si>
    <x:t>Commons of Carney, Finnoe, Co. Tipperary</x:t>
  </x:si>
  <x:si>
    <x:t>210946</x:t>
  </x:si>
  <x:si>
    <x:t>Commons-Entire East, Derrygrath, Co. Tipperary</x:t>
  </x:si>
  <x:si>
    <x:t>210947</x:t>
  </x:si>
  <x:si>
    <x:t>Commons-Entire West, Derrygrath, Co. Tipperary</x:t>
  </x:si>
  <x:si>
    <x:t>210948</x:t>
  </x:si>
  <x:si>
    <x:t>Controversy, Killoscully, Co. Tipperary</x:t>
  </x:si>
  <x:si>
    <x:t>210949</x:t>
  </x:si>
  <x:si>
    <x:t>Cooga, Upperchurch, Co. Tipperary</x:t>
  </x:si>
  <x:si>
    <x:t>210950</x:t>
  </x:si>
  <x:si>
    <x:t>Coogulla, Loughmoe, Co. Tipperary</x:t>
  </x:si>
  <x:si>
    <x:t>210951</x:t>
  </x:si>
  <x:si>
    <x:t>Coolaclamper, Kilcommon, Co. Tipperary</x:t>
  </x:si>
  <x:si>
    <x:t>210952</x:t>
  </x:si>
  <x:si>
    <x:t>Coolaculla, Rahelty, Co. Tipperary</x:t>
  </x:si>
  <x:si>
    <x:t>210953</x:t>
  </x:si>
  <x:si>
    <x:t>Coolacussane, Kilpatrick, Co. Tipperary</x:t>
  </x:si>
  <x:si>
    <x:t>210954</x:t>
  </x:si>
  <x:si>
    <x:t>Cooladerry, Ballyporeen, Co. Tipperary</x:t>
  </x:si>
  <x:si>
    <x:t>210955</x:t>
  </x:si>
  <x:si>
    <x:t>Coolagarranroe, Coolagarranroe, Co. Tipperary</x:t>
  </x:si>
  <x:si>
    <x:t>210956</x:t>
  </x:si>
  <x:si>
    <x:t>Coolagh, Ballynaclogh, Co. Tipperary</x:t>
  </x:si>
  <x:si>
    <x:t>210957</x:t>
  </x:si>
  <x:si>
    <x:t>Coolagorane Lower, Ballylusky, Co. Tipperary</x:t>
  </x:si>
  <x:si>
    <x:t>210958</x:t>
  </x:si>
  <x:si>
    <x:t>Coolagorane Upper, Ballylusky, Co. Tipperary</x:t>
  </x:si>
  <x:si>
    <x:t>210959</x:t>
  </x:si>
  <x:si>
    <x:t>Coolaholloga, Nenagh Rural, Co. Tipperary</x:t>
  </x:si>
  <x:si>
    <x:t>210960</x:t>
  </x:si>
  <x:si>
    <x:t>Coolanga Lower, Clonoulty West, Co. Tipperary</x:t>
  </x:si>
  <x:si>
    <x:t>210961</x:t>
  </x:si>
  <x:si>
    <x:t>Coolanga Upper, Clonoulty West, Co. Tipperary</x:t>
  </x:si>
  <x:si>
    <x:t>210962</x:t>
  </x:si>
  <x:si>
    <x:t>Coolantallagh, Burncourt, Co. Tipperary</x:t>
  </x:si>
  <x:si>
    <x:t>210963</x:t>
  </x:si>
  <x:si>
    <x:t>Coolanure, Peppardstown, Co. Tipperary</x:t>
  </x:si>
  <x:si>
    <x:t>210964</x:t>
  </x:si>
  <x:si>
    <x:t>Coolapreavan, Ballyporeen, Co. Tipperary</x:t>
  </x:si>
  <x:si>
    <x:t>210965</x:t>
  </x:si>
  <x:si>
    <x:t>Coolarkin, Garrangibbon, Co. Tipperary</x:t>
  </x:si>
  <x:si>
    <x:t>210966</x:t>
  </x:si>
  <x:si>
    <x:t>Coolataggle, Borrisoleigh, Co. Tipperary</x:t>
  </x:si>
  <x:si>
    <x:t>210967</x:t>
  </x:si>
  <x:si>
    <x:t>Coolaun, Borrisoleigh, Co. Tipperary</x:t>
  </x:si>
  <x:si>
    <x:t>210968</x:t>
  </x:si>
  <x:si>
    <x:t>Coolbaun, Derrycastle, Co. Tipperary</x:t>
  </x:si>
  <x:si>
    <x:t>210969</x:t>
  </x:si>
  <x:si>
    <x:t>Coolbaun, Tullaghorton, Co. Tipperary</x:t>
  </x:si>
  <x:si>
    <x:t>210970</x:t>
  </x:si>
  <x:si>
    <x:t>Coolbaun, Kilbarron, Co. Tipperary</x:t>
  </x:si>
  <x:si>
    <x:t>210971</x:t>
  </x:si>
  <x:si>
    <x:t>Coolbaun, Kilpatrick, Co. Tipperary</x:t>
  </x:si>
  <x:si>
    <x:t>210972</x:t>
  </x:si>
  <x:si>
    <x:t>Coolbaun, Cooleagh, Co. Tipperary</x:t>
  </x:si>
  <x:si>
    <x:t>210973</x:t>
  </x:si>
  <x:si>
    <x:t>Coolboreen, Kilcomenty, Co. Tipperary</x:t>
  </x:si>
  <x:si>
    <x:t>210974</x:t>
  </x:si>
  <x:si>
    <x:t>Coolboy, Emly, Co. Tipperary</x:t>
  </x:si>
  <x:si>
    <x:t>210975</x:t>
  </x:si>
  <x:si>
    <x:t>Coolcormack, Gortkelly, Co. Tipperary</x:t>
  </x:si>
  <x:si>
    <x:t>210976</x:t>
  </x:si>
  <x:si>
    <x:t>Coolcroo, Littleton, Co. Tipperary</x:t>
  </x:si>
  <x:si>
    <x:t>210977</x:t>
  </x:si>
  <x:si>
    <x:t>Coolderry, Gortkelly, Co. Tipperary</x:t>
  </x:si>
  <x:si>
    <x:t>210978</x:t>
  </x:si>
  <x:si>
    <x:t>Coolderry, Kilkeary, Co. Tipperary</x:t>
  </x:si>
  <x:si>
    <x:t>210979</x:t>
  </x:si>
  <x:si>
    <x:t>Coolderry, Birdhill, Co. Tipperary</x:t>
  </x:si>
  <x:si>
    <x:t>210980</x:t>
  </x:si>
  <x:si>
    <x:t>Coolderry, Ardcrony, Co. Tipperary</x:t>
  </x:si>
  <x:si>
    <x:t>210981</x:t>
  </x:si>
  <x:si>
    <x:t>Coolderry, Ballylusky, Co. Tipperary</x:t>
  </x:si>
  <x:si>
    <x:t>210982</x:t>
  </x:si>
  <x:si>
    <x:t>Coolderry, Clohaskin, Co. Tipperary</x:t>
  </x:si>
  <x:si>
    <x:t>210983</x:t>
  </x:si>
  <x:si>
    <x:t>Cooldine, Killenaule, Co. Tipperary</x:t>
  </x:si>
  <x:si>
    <x:t>210984</x:t>
  </x:si>
  <x:si>
    <x:t>Cooldotia, Ballycahill, Co. Tipperary</x:t>
  </x:si>
  <x:si>
    <x:t>210985</x:t>
  </x:si>
  <x:si>
    <x:t>Cooldrisla, Newport, Co. Tipperary</x:t>
  </x:si>
  <x:si>
    <x:t>210986</x:t>
  </x:si>
  <x:si>
    <x:t>Coole, Tullaghmelan, Co. Tipperary</x:t>
  </x:si>
  <x:si>
    <x:t>210987</x:t>
  </x:si>
  <x:si>
    <x:t>Coole, Latteragh, Co. Tipperary</x:t>
  </x:si>
  <x:si>
    <x:t>210988</x:t>
  </x:si>
  <x:si>
    <x:t>Coole, Buolick, Co. Tipperary</x:t>
  </x:si>
  <x:si>
    <x:t>210989</x:t>
  </x:si>
  <x:si>
    <x:t>Coole, Castletown, Co. Tipperary</x:t>
  </x:si>
  <x:si>
    <x:t>210990</x:t>
  </x:si>
  <x:si>
    <x:t>Coole, Kilcomenty, Co. Tipperary</x:t>
  </x:si>
  <x:si>
    <x:t>210991</x:t>
  </x:si>
  <x:si>
    <x:t>Cooleagh, Cooleagh, Co. Tipperary</x:t>
  </x:si>
  <x:si>
    <x:t>210992</x:t>
  </x:si>
  <x:si>
    <x:t>Cooleagh, Greystown, Co. Tipperary</x:t>
  </x:si>
  <x:si>
    <x:t>210993</x:t>
  </x:si>
  <x:si>
    <x:t>Cooleen, Kilmore, Co. Tipperary</x:t>
  </x:si>
  <x:si>
    <x:t>210994</x:t>
  </x:si>
  <x:si>
    <x:t>Cooleen, Kilcomenty, Co. Tipperary</x:t>
  </x:si>
  <x:si>
    <x:t>210995</x:t>
  </x:si>
  <x:si>
    <x:t>Cooleen, Glenkeen, Co. Tipperary</x:t>
  </x:si>
  <x:si>
    <x:t>210996</x:t>
  </x:si>
  <x:si>
    <x:t>Cooleens, Clonmel West Urban, Co. Tipperary</x:t>
  </x:si>
  <x:si>
    <x:t>210997</x:t>
  </x:si>
  <x:si>
    <x:t>Cooleeny, Moyne, Co. Tipperary</x:t>
  </x:si>
  <x:si>
    <x:t>210998</x:t>
  </x:si>
  <x:si>
    <x:t>Cooleeshill, Roscrea, Co. Tipperary</x:t>
  </x:si>
  <x:si>
    <x:t>210999</x:t>
  </x:si>
  <x:si>
    <x:t>Coolgarran, Killea, Co. Tipperary</x:t>
  </x:si>
  <x:si>
    <x:t>211000</x:t>
  </x:si>
  <x:si>
    <x:t>Coolgarrane, Kilrush, Co. Tipperary</x:t>
  </x:si>
  <x:si>
    <x:t>211001</x:t>
  </x:si>
  <x:si>
    <x:t>Coolgort, Borrisoleigh, Co. Tipperary</x:t>
  </x:si>
  <x:si>
    <x:t>211002</x:t>
  </x:si>
  <x:si>
    <x:t>Coolgort, Templeneiry, Co. Tipperary</x:t>
  </x:si>
  <x:si>
    <x:t>211003</x:t>
  </x:si>
  <x:si>
    <x:t>Coolkennedy, Thurles Rural, Co. Tipperary</x:t>
  </x:si>
  <x:si>
    <x:t>211004</x:t>
  </x:si>
  <x:si>
    <x:t>Coolkereen, Latteragh, Co. Tipperary</x:t>
  </x:si>
  <x:si>
    <x:t>211005</x:t>
  </x:si>
  <x:si>
    <x:t>Coolkill, Ballycahill, Co. Tipperary</x:t>
  </x:si>
  <x:si>
    <x:t>211006</x:t>
  </x:si>
  <x:si>
    <x:t>Coolkip, Moycarky, Co. Tipperary</x:t>
  </x:si>
  <x:si>
    <x:t>211007</x:t>
  </x:si>
  <x:si>
    <x:t>Coolmore, Peppardstown, Co. Tipperary</x:t>
  </x:si>
  <x:si>
    <x:t>211008</x:t>
  </x:si>
  <x:si>
    <x:t>Coolmoyne, Tullamain, Co. Tipperary</x:t>
  </x:si>
  <x:si>
    <x:t>211009</x:t>
  </x:si>
  <x:si>
    <x:t>Coolmoyne (Fennell), Ardsallagh, Co. Tipperary</x:t>
  </x:si>
  <x:si>
    <x:t>211010</x:t>
  </x:si>
  <x:si>
    <x:t>Coolmoyne (Taylor), Ardsallagh, Co. Tipperary</x:t>
  </x:si>
  <x:si>
    <x:t>211011</x:t>
  </x:si>
  <x:si>
    <x:t>Coolnacalla, Newport, Co. Tipperary</x:t>
  </x:si>
  <x:si>
    <x:t>211012</x:t>
  </x:si>
  <x:si>
    <x:t>Coolnadornory, Ballina, Co. Tipperary</x:t>
  </x:si>
  <x:si>
    <x:t>211013</x:t>
  </x:si>
  <x:si>
    <x:t>Coolnagrower, Cloghjordan, Co. Tipperary</x:t>
  </x:si>
  <x:si>
    <x:t>211014</x:t>
  </x:si>
  <x:si>
    <x:t>Coolnagun, Kilmucklin, Co. Tipperary</x:t>
  </x:si>
  <x:si>
    <x:t>211015</x:t>
  </x:si>
  <x:si>
    <x:t>Coolnaherin, Tipperary Rural, Co. Tipperary</x:t>
  </x:si>
  <x:si>
    <x:t>211016</x:t>
  </x:si>
  <x:si>
    <x:t>Coolnamoney, Moyaliff, Co. Tipperary</x:t>
  </x:si>
  <x:si>
    <x:t>211017</x:t>
  </x:si>
  <x:si>
    <x:t>Coolnamunna, Cloghjordan, Co. Tipperary</x:t>
  </x:si>
  <x:si>
    <x:t>211018</x:t>
  </x:si>
  <x:si>
    <x:t>Coolnashinnagh, Farranrory, Co. Tipperary</x:t>
  </x:si>
  <x:si>
    <x:t>211019</x:t>
  </x:si>
  <x:si>
    <x:t>Coologe, Aghnameadle, Co. Tipperary</x:t>
  </x:si>
  <x:si>
    <x:t>211020</x:t>
  </x:si>
  <x:si>
    <x:t>Coologe, Templeneiry, Co. Tipperary</x:t>
  </x:si>
  <x:si>
    <x:t>211021</x:t>
  </x:si>
  <x:si>
    <x:t>Cooloran, Kilcash, Co. Tipperary</x:t>
  </x:si>
  <x:si>
    <x:t>211022</x:t>
  </x:si>
  <x:si>
    <x:t>Coolquill, Crohane, Co. Tipperary</x:t>
  </x:si>
  <x:si>
    <x:t>211023</x:t>
  </x:si>
  <x:si>
    <x:t>Coolross, Rathcabban, Co. Tipperary</x:t>
  </x:si>
  <x:si>
    <x:t>211024</x:t>
  </x:si>
  <x:si>
    <x:t>Coolross, Kilcomenty, Co. Tipperary</x:t>
  </x:si>
  <x:si>
    <x:t>211025</x:t>
  </x:si>
  <x:si>
    <x:t>Coolruntha, Killoscully, Co. Tipperary</x:t>
  </x:si>
  <x:si>
    <x:t>211026</x:t>
  </x:si>
  <x:si>
    <x:t>Cooneen, Castletown, Co. Tipperary</x:t>
  </x:si>
  <x:si>
    <x:t>211027</x:t>
  </x:si>
  <x:si>
    <x:t>Cooneen, Dolla, Co. Tipperary</x:t>
  </x:si>
  <x:si>
    <x:t>211028</x:t>
  </x:si>
  <x:si>
    <x:t>Cooneen South, Dolla, Co. Tipperary</x:t>
  </x:si>
  <x:si>
    <x:t>211029</x:t>
  </x:si>
  <x:si>
    <x:t>Coonmore, Abington, Co. Tipperary</x:t>
  </x:si>
  <x:si>
    <x:t>211030</x:t>
  </x:si>
  <x:si>
    <x:t>Cooper's-Lot, Cashel Rural, Co. Tipperary</x:t>
  </x:si>
  <x:si>
    <x:t>211031</x:t>
  </x:si>
  <x:si>
    <x:t>Coorevin, Uskane, Co. Tipperary</x:t>
  </x:si>
  <x:si>
    <x:t>211032</x:t>
  </x:si>
  <x:si>
    <x:t>Corbally, Castletown, Co. Tipperary</x:t>
  </x:si>
  <x:si>
    <x:t>211033</x:t>
  </x:si>
  <x:si>
    <x:t>Corbally, Thurles Rural, Co. Tipperary</x:t>
  </x:si>
  <x:si>
    <x:t>211034</x:t>
  </x:si>
  <x:si>
    <x:t>Corbally, Clonoulty East, Co. Tipperary</x:t>
  </x:si>
  <x:si>
    <x:t>211035</x:t>
  </x:si>
  <x:si>
    <x:t>Corbally, Drangan, Co. Tipperary</x:t>
  </x:si>
  <x:si>
    <x:t>211036</x:t>
  </x:si>
  <x:si>
    <x:t>Cordangan, Tipperary Rural, Co. Tipperary</x:t>
  </x:si>
  <x:si>
    <x:t>211037</x:t>
  </x:si>
  <x:si>
    <x:t>Corderry, Clonbeg, Co. Tipperary</x:t>
  </x:si>
  <x:si>
    <x:t>211038</x:t>
  </x:si>
  <x:si>
    <x:t>Cormackstown, Holycross, Co. Tipperary</x:t>
  </x:si>
  <x:si>
    <x:t>211039</x:t>
  </x:si>
  <x:si>
    <x:t>Cornalack, Terryglass, Co. Tipperary</x:t>
  </x:si>
  <x:si>
    <x:t>211040</x:t>
  </x:si>
  <x:si>
    <x:t>Cornamult, Terryglass, Co. Tipperary</x:t>
  </x:si>
  <x:si>
    <x:t>211041</x:t>
  </x:si>
  <x:si>
    <x:t>Cornhill, Carrig, Co. Tipperary</x:t>
  </x:si>
  <x:si>
    <x:t>211042</x:t>
  </x:si>
  <x:si>
    <x:t>Cornode, Castletown, Co. Tipperary</x:t>
  </x:si>
  <x:si>
    <x:t>211043</x:t>
  </x:si>
  <x:si>
    <x:t>Corrabella, Ardfinnan, Co. Tipperary</x:t>
  </x:si>
  <x:si>
    <x:t>211044</x:t>
  </x:si>
  <x:si>
    <x:t>Corraduff, Riverstown, Co. Tipperary</x:t>
  </x:si>
  <x:si>
    <x:t>211045</x:t>
  </x:si>
  <x:si>
    <x:t>Corralough, Cashel Rural, Co. Tipperary</x:t>
  </x:si>
  <x:si>
    <x:t>211046</x:t>
  </x:si>
  <x:si>
    <x:t>Corraquill, Monsea, Co. Tipperary</x:t>
  </x:si>
  <x:si>
    <x:t>211047</x:t>
  </x:si>
  <x:si>
    <x:t>Corravally, Ballylusky, Co. Tipperary</x:t>
  </x:si>
  <x:si>
    <x:t>211048</x:t>
  </x:si>
  <x:si>
    <x:t>Corriga, Bourney West, Co. Tipperary</x:t>
  </x:si>
  <x:si>
    <x:t>211049</x:t>
  </x:si>
  <x:si>
    <x:t>Corrogebeg, Tipperary Rural, Co. Tipperary</x:t>
  </x:si>
  <x:si>
    <x:t>211050</x:t>
  </x:si>
  <x:si>
    <x:t>Corrogemore, Tipperary Rural, Co. Tipperary</x:t>
  </x:si>
  <x:si>
    <x:t>211051</x:t>
  </x:si>
  <x:si>
    <x:t>Corrowle, Ballylusky, Co. Tipperary</x:t>
  </x:si>
  <x:si>
    <x:t>211052</x:t>
  </x:si>
  <x:si>
    <x:t>Corville, Roscrea, Co. Tipperary</x:t>
  </x:si>
  <x:si>
    <x:t>211053</x:t>
  </x:si>
  <x:si>
    <x:t>Cottage (Eliogarty By), Gortkelly, Co. Tipperary</x:t>
  </x:si>
  <x:si>
    <x:t>211054</x:t>
  </x:si>
  <x:si>
    <x:t>Cottage (Kilnamanagh Upper By), Gortkelly, Co. Tipperary</x:t>
  </x:si>
  <x:si>
    <x:t>211055</x:t>
  </x:si>
  <x:si>
    <x:t>Coum (Allen), Youghalarra, Co. Tipperary</x:t>
  </x:si>
  <x:si>
    <x:t>211056</x:t>
  </x:si>
  <x:si>
    <x:t>Coum (Parker), Youghalarra, Co. Tipperary</x:t>
  </x:si>
  <x:si>
    <x:t>211057</x:t>
  </x:si>
  <x:si>
    <x:t>Coumbeg, Derrycastle, Co. Tipperary</x:t>
  </x:si>
  <x:si>
    <x:t>211058</x:t>
  </x:si>
  <x:si>
    <x:t>Coumbeg, Upperchurch, Co. Tipperary</x:t>
  </x:si>
  <x:si>
    <x:t>211059</x:t>
  </x:si>
  <x:si>
    <x:t>Coumnageeha, Foilnaman, Co. Tipperary</x:t>
  </x:si>
  <x:si>
    <x:t>211060</x:t>
  </x:si>
  <x:si>
    <x:t>Coumnagillagh, Dolla, Co. Tipperary</x:t>
  </x:si>
  <x:si>
    <x:t>211061</x:t>
  </x:si>
  <x:si>
    <x:t>Coumroe, Youghalarra, Co. Tipperary</x:t>
  </x:si>
  <x:si>
    <x:t>211062</x:t>
  </x:si>
  <x:si>
    <x:t>Courthill, Uskane, Co. Tipperary</x:t>
  </x:si>
  <x:si>
    <x:t>211063</x:t>
  </x:si>
  <x:si>
    <x:t>Cowbawn, Cloghjordan, Co. Tipperary</x:t>
  </x:si>
  <x:si>
    <x:t>211064</x:t>
  </x:si>
  <x:si>
    <x:t>Crab, Buolick, Co. Tipperary</x:t>
  </x:si>
  <x:si>
    <x:t>211065</x:t>
  </x:si>
  <x:si>
    <x:t>Cragg, Kilcomenty, Co. Tipperary</x:t>
  </x:si>
  <x:si>
    <x:t>211066</x:t>
  </x:si>
  <x:si>
    <x:t>Craiguedarg, Killea, Co. Tipperary</x:t>
  </x:si>
  <x:si>
    <x:t>211067</x:t>
  </x:si>
  <x:si>
    <x:t>Crampcastle, Peppardstown, Co. Tipperary</x:t>
  </x:si>
  <x:si>
    <x:t>211068</x:t>
  </x:si>
  <x:si>
    <x:t>Cranagh, Templetouhy, Co. Tipperary</x:t>
  </x:si>
  <x:si>
    <x:t>211069</x:t>
  </x:si>
  <x:si>
    <x:t>Cranahurt, Kilmore, Co. Tipperary</x:t>
  </x:si>
  <x:si>
    <x:t>211070</x:t>
  </x:si>
  <x:si>
    <x:t>Cranavaneen, Newport, Co. Tipperary</x:t>
  </x:si>
  <x:si>
    <x:t>211071</x:t>
  </x:si>
  <x:si>
    <x:t>Cranna, Tubbrid, Co. Tipperary</x:t>
  </x:si>
  <x:si>
    <x:t>211072</x:t>
  </x:si>
  <x:si>
    <x:t>Crannagh, Burncourt, Co. Tipperary</x:t>
  </x:si>
  <x:si>
    <x:t>211073</x:t>
  </x:si>
  <x:si>
    <x:t>Crannagh, Monsea, Co. Tipperary</x:t>
  </x:si>
  <x:si>
    <x:t>211074</x:t>
  </x:si>
  <x:si>
    <x:t>Crannavone, Tubbrid, Co. Tipperary</x:t>
  </x:si>
  <x:si>
    <x:t>211075</x:t>
  </x:si>
  <x:si>
    <x:t>Creeragh, Ballingarry, Co. Tipperary</x:t>
  </x:si>
  <x:si>
    <x:t>211076</x:t>
  </x:si>
  <x:si>
    <x:t>Cregg, Carrick-on-Suir Urban, Carrick-on-Suir Rural, Co. Tipperary</x:t>
  </x:si>
  <x:si>
    <x:t>211077</x:t>
  </x:si>
  <x:si>
    <x:t>Creggane, Youghalarra, Co. Tipperary</x:t>
  </x:si>
  <x:si>
    <x:t>211078</x:t>
  </x:si>
  <x:si>
    <x:t>Crehanagh North, Carrickbeg Urban, Co. Tipperary</x:t>
  </x:si>
  <x:si>
    <x:t>211079</x:t>
  </x:si>
  <x:si>
    <x:t>Crehanagh South, Carrickbeg Urban, Co. Tipperary</x:t>
  </x:si>
  <x:si>
    <x:t>211080</x:t>
  </x:si>
  <x:si>
    <x:t>Croan, Garrangibbon, Co. Tipperary</x:t>
  </x:si>
  <x:si>
    <x:t>211081</x:t>
  </x:si>
  <x:si>
    <x:t>Croan Lower, Clonmel East Urban, Co. Tipperary</x:t>
  </x:si>
  <x:si>
    <x:t>211082</x:t>
  </x:si>
  <x:si>
    <x:t>Croane, Clonmel Rural, Co. Tipperary</x:t>
  </x:si>
  <x:si>
    <x:t>211083</x:t>
  </x:si>
  <x:si>
    <x:t>Croghan, Riverstown, Co. Tipperary</x:t>
  </x:si>
  <x:si>
    <x:t>211084</x:t>
  </x:si>
  <x:si>
    <x:t>Crohan, Ballybacon, Co. Tipperary</x:t>
  </x:si>
  <x:si>
    <x:t>211085</x:t>
  </x:si>
  <x:si>
    <x:t>Crohane Lower, Crohane, Co. Tipperary</x:t>
  </x:si>
  <x:si>
    <x:t>211086</x:t>
  </x:si>
  <x:si>
    <x:t>Crohane Upper, Crohane, Co. Tipperary</x:t>
  </x:si>
  <x:si>
    <x:t>211087</x:t>
  </x:si>
  <x:si>
    <x:t>Cronavone, Glenkeen, Co. Tipperary</x:t>
  </x:si>
  <x:si>
    <x:t>211088</x:t>
  </x:si>
  <x:si>
    <x:t>Cronekill, Carrig, Co. Tipperary</x:t>
  </x:si>
  <x:si>
    <x:t>211089</x:t>
  </x:si>
  <x:si>
    <x:t>Crossanagh, Terryglass, Co. Tipperary</x:t>
  </x:si>
  <x:si>
    <x:t>211090</x:t>
  </x:si>
  <x:si>
    <x:t>Crossard, Peppardstown, Co. Tipperary</x:t>
  </x:si>
  <x:si>
    <x:t>211091</x:t>
  </x:si>
  <x:si>
    <x:t>Crossayle, Drumwood, Co. Tipperary</x:t>
  </x:si>
  <x:si>
    <x:t>211092</x:t>
  </x:si>
  <x:si>
    <x:t>Crosscannon, Killenaule, Co. Tipperary</x:t>
  </x:si>
  <x:si>
    <x:t>211093</x:t>
  </x:si>
  <x:si>
    <x:t>Crossoge, Ballycahill, Co. Tipperary</x:t>
  </x:si>
  <x:si>
    <x:t>211094</x:t>
  </x:si>
  <x:si>
    <x:t>Crossoges, Kilcooly, Co. Tipperary</x:t>
  </x:si>
  <x:si>
    <x:t>211095</x:t>
  </x:si>
  <x:si>
    <x:t>Crotta, Borrisokane, Co. Tipperary</x:t>
  </x:si>
  <x:si>
    <x:t>211096</x:t>
  </x:si>
  <x:si>
    <x:t>Croughta, Ardfinnan, Co. Tipperary</x:t>
  </x:si>
  <x:si>
    <x:t>211097</x:t>
  </x:si>
  <x:si>
    <x:t>Cruboge, Inishlounaght, Co. Tipperary</x:t>
  </x:si>
  <x:si>
    <x:t>211098</x:t>
  </x:si>
  <x:si>
    <x:t>Crumlin Big, Borrisnoe, Co. Tipperary</x:t>
  </x:si>
  <x:si>
    <x:t>211099</x:t>
  </x:si>
  <x:si>
    <x:t>Crumlin Little, Borrisnoe, Co. Tipperary</x:t>
  </x:si>
  <x:si>
    <x:t>211100</x:t>
  </x:si>
  <x:si>
    <x:t>Crutta North, Derrygrath, Co. Tipperary</x:t>
  </x:si>
  <x:si>
    <x:t>211101</x:t>
  </x:si>
  <x:si>
    <x:t>Crutta South, Tullaghmelan, Co. Tipperary</x:t>
  </x:si>
  <x:si>
    <x:t>211102</x:t>
  </x:si>
  <x:si>
    <x:t>Cuckoohill, Derrygrath, Co. Tipperary</x:t>
  </x:si>
  <x:si>
    <x:t>211103</x:t>
  </x:si>
  <x:si>
    <x:t>Cullagh, Rathcabban, Co. Tipperary</x:t>
  </x:si>
  <x:si>
    <x:t>211104</x:t>
  </x:si>
  <x:si>
    <x:t>Cullahill, Glenkeen, Co. Tipperary</x:t>
  </x:si>
  <x:si>
    <x:t>211105</x:t>
  </x:si>
  <x:si>
    <x:t>Cullahill, Bourney East, Co. Tipperary</x:t>
  </x:si>
  <x:si>
    <x:t>211106</x:t>
  </x:si>
  <x:si>
    <x:t>Cullaun, Timoney, Co. Tipperary</x:t>
  </x:si>
  <x:si>
    <x:t>211107</x:t>
  </x:si>
  <x:si>
    <x:t>Culleen, Rathcabban, Co. Tipperary</x:t>
  </x:si>
  <x:si>
    <x:t>211108</x:t>
  </x:si>
  <x:si>
    <x:t>Culleenagh, Drom, Co. Tipperary</x:t>
  </x:si>
  <x:si>
    <x:t>211109</x:t>
  </x:si>
  <x:si>
    <x:t>Cullen, Cullen, Co. Tipperary</x:t>
  </x:si>
  <x:si>
    <x:t>211110</x:t>
  </x:si>
  <x:si>
    <x:t>Cullenagh, Burncourt, Co. Tipperary</x:t>
  </x:si>
  <x:si>
    <x:t>211111</x:t>
  </x:si>
  <x:si>
    <x:t>Cullenagh, Ballina, Co. Tipperary</x:t>
  </x:si>
  <x:si>
    <x:t>211112</x:t>
  </x:si>
  <x:si>
    <x:t>Cullenagh South, Burncourt, Co. Tipperary</x:t>
  </x:si>
  <x:si>
    <x:t>211113</x:t>
  </x:si>
  <x:si>
    <x:t>Cumask, Oughterleague, Co. Tipperary</x:t>
  </x:si>
  <x:si>
    <x:t>211114</x:t>
  </x:si>
  <x:si>
    <x:t>Cummer, Templederry, Co. Tipperary</x:t>
  </x:si>
  <x:si>
    <x:t>211115</x:t>
  </x:si>
  <x:si>
    <x:t>Cummer (Mulloghney), Foilnaman, Co. Tipperary</x:t>
  </x:si>
  <x:si>
    <x:t>211116</x:t>
  </x:si>
  <x:si>
    <x:t>Cummer (Quinlan), Foilnaman, Co. Tipperary</x:t>
  </x:si>
  <x:si>
    <x:t>211117</x:t>
  </x:si>
  <x:si>
    <x:t>Cummer Beg, Curraheen, Co. Tipperary</x:t>
  </x:si>
  <x:si>
    <x:t>211118</x:t>
  </x:si>
  <x:si>
    <x:t>Cummer More, Curraheen, Co. Tipperary</x:t>
  </x:si>
  <x:si>
    <x:t>211119</x:t>
  </x:si>
  <x:si>
    <x:t>Cunnahurt East, Nenagh Rural, Co. Tipperary</x:t>
  </x:si>
  <x:si>
    <x:t>211120</x:t>
  </x:si>
  <x:si>
    <x:t>Cunnahurt West, Nenagh Rural, Co. Tipperary</x:t>
  </x:si>
  <x:si>
    <x:t>211121</x:t>
  </x:si>
  <x:si>
    <x:t>Currabaha, Glenkeen, Co. Tipperary</x:t>
  </x:si>
  <x:si>
    <x:t>211122</x:t>
  </x:si>
  <x:si>
    <x:t>Curraduff, Killea, Co. Tipperary</x:t>
  </x:si>
  <x:si>
    <x:t>211123</x:t>
  </x:si>
  <x:si>
    <x:t>Curragh, Ballybacon, Co. Tipperary</x:t>
  </x:si>
  <x:si>
    <x:t>211124</x:t>
  </x:si>
  <x:si>
    <x:t>Curragh, Castletown, Co. Tipperary</x:t>
  </x:si>
  <x:si>
    <x:t>211125</x:t>
  </x:si>
  <x:si>
    <x:t>Curragh, Uskane, Co. Tipperary</x:t>
  </x:si>
  <x:si>
    <x:t>211126</x:t>
  </x:si>
  <x:si>
    <x:t>Curragh, Latteragh, Co. Tipperary</x:t>
  </x:si>
  <x:si>
    <x:t>211127</x:t>
  </x:si>
  <x:si>
    <x:t>Curraghadobbin, Kilmurry, Co. Tipperary</x:t>
  </x:si>
  <x:si>
    <x:t>211128</x:t>
  </x:si>
  <x:si>
    <x:t>Curraghaneety, Latteragh, Co. Tipperary</x:t>
  </x:si>
  <x:si>
    <x:t>211129</x:t>
  </x:si>
  <x:si>
    <x:t>Curraghanuddy, Kilkeary, Co. Tipperary</x:t>
  </x:si>
  <x:si>
    <x:t>211130</x:t>
  </x:si>
  <x:si>
    <x:t>Curragharneen, Kilmore, Co. Tipperary</x:t>
  </x:si>
  <x:si>
    <x:t>211131</x:t>
  </x:si>
  <x:si>
    <x:t>Curraghatoor, Kilcoran, Co. Tipperary</x:t>
  </x:si>
  <x:si>
    <x:t>211132</x:t>
  </x:si>
  <x:si>
    <x:t>Curraghaviller, Derrycastle, Co. Tipperary</x:t>
  </x:si>
  <x:si>
    <x:t>211133</x:t>
  </x:si>
  <x:si>
    <x:t>Curraghavoke, Templeneiry, Co. Tipperary</x:t>
  </x:si>
  <x:si>
    <x:t>211134</x:t>
  </x:si>
  <x:si>
    <x:t>Curraghbaun, Youghalarra, Co. Tipperary</x:t>
  </x:si>
  <x:si>
    <x:t>211135</x:t>
  </x:si>
  <x:si>
    <x:t>Curraghcarroll, Borrisoleigh, Co. Tipperary</x:t>
  </x:si>
  <x:si>
    <x:t>211136</x:t>
  </x:si>
  <x:si>
    <x:t>Curraghcloney, Kilcoran, Co. Tipperary</x:t>
  </x:si>
  <x:si>
    <x:t>211137</x:t>
  </x:si>
  <x:si>
    <x:t>Curraghcloney, Newcastle, Co. Tipperary</x:t>
  </x:si>
  <x:si>
    <x:t>211138</x:t>
  </x:si>
  <x:si>
    <x:t>Curraghduff, Upperchurch, Co. Tipperary</x:t>
  </x:si>
  <x:si>
    <x:t>211139</x:t>
  </x:si>
  <x:si>
    <x:t>Curraghduff, Killoscully, Co. Tipperary</x:t>
  </x:si>
  <x:si>
    <x:t>211140</x:t>
  </x:si>
  <x:si>
    <x:t>Curraghfurnisha, Borrisoleigh, Co. Tipperary</x:t>
  </x:si>
  <x:si>
    <x:t>211141</x:t>
  </x:si>
  <x:si>
    <x:t>Curraghglass, Borrisoleigh, Co. Tipperary</x:t>
  </x:si>
  <x:si>
    <x:t>211142</x:t>
  </x:si>
  <x:si>
    <x:t>Curraghglass, Lorrha East, Co. Tipperary</x:t>
  </x:si>
  <x:si>
    <x:t>211143</x:t>
  </x:si>
  <x:si>
    <x:t>Curraghgraigue, Borrisoleigh, Co. Tipperary</x:t>
  </x:si>
  <x:si>
    <x:t>211144</x:t>
  </x:si>
  <x:si>
    <x:t>Curraghgraigue Lower, Kilnaneave, Co. Tipperary</x:t>
  </x:si>
  <x:si>
    <x:t>211145</x:t>
  </x:si>
  <x:si>
    <x:t>Curraghgraigue Upper, Kilnaneave, Co. Tipperary</x:t>
  </x:si>
  <x:si>
    <x:t>211146</x:t>
  </x:si>
  <x:si>
    <x:t>Curraghkeal, Glenkeen, Co. Tipperary</x:t>
  </x:si>
  <x:si>
    <x:t>211147</x:t>
  </x:si>
  <x:si>
    <x:t>Curraghleigh, Dolla, Co. Tipperary</x:t>
  </x:si>
  <x:si>
    <x:t>211148</x:t>
  </x:si>
  <x:si>
    <x:t>Curraghleigh, Glenkeen, Co. Tipperary</x:t>
  </x:si>
  <x:si>
    <x:t>211149</x:t>
  </x:si>
  <x:si>
    <x:t>Curraghmarky, Glengar, Co. Tipperary</x:t>
  </x:si>
  <x:si>
    <x:t>211150</x:t>
  </x:si>
  <x:si>
    <x:t>Curraghmore, Loughmoe, Co. Tipperary</x:t>
  </x:si>
  <x:si>
    <x:t>211151</x:t>
  </x:si>
  <x:si>
    <x:t>Curraghmore, Ballina, Co. Tipperary</x:t>
  </x:si>
  <x:si>
    <x:t>211152</x:t>
  </x:si>
  <x:si>
    <x:t>Curraghmore, Finnoe, Co. Tipperary</x:t>
  </x:si>
  <x:si>
    <x:t>211153</x:t>
  </x:si>
  <x:si>
    <x:t>Curraghmore, Kilbarron, Co. Tipperary</x:t>
  </x:si>
  <x:si>
    <x:t>211154</x:t>
  </x:si>
  <x:si>
    <x:t>Curraghnaboola, Glenkeen, Co. Tipperary</x:t>
  </x:si>
  <x:si>
    <x:t>211155</x:t>
  </x:si>
  <x:si>
    <x:t>Curraghnamoe, Upperchurch, Co. Tipperary</x:t>
  </x:si>
  <x:si>
    <x:t>211156</x:t>
  </x:si>
  <x:si>
    <x:t>Curraghnatinny, Upperchurch, Co. Tipperary</x:t>
  </x:si>
  <x:si>
    <x:t>211157</x:t>
  </x:si>
  <x:si>
    <x:t>Curraghpoor, Rathlynin, Co. Tipperary</x:t>
  </x:si>
  <x:si>
    <x:t>211158</x:t>
  </x:si>
  <x:si>
    <x:t>Curraghscarteen, Ardsallagh, Co. Tipperary</x:t>
  </x:si>
  <x:si>
    <x:t>211159</x:t>
  </x:si>
  <x:si>
    <x:t>Curraghslagh, Clogheen, Co. Tipperary</x:t>
  </x:si>
  <x:si>
    <x:t>211160</x:t>
  </x:si>
  <x:si>
    <x:t>Curraghtarsna, Magorban, Co. Tipperary</x:t>
  </x:si>
  <x:si>
    <x:t>211161</x:t>
  </x:si>
  <x:si>
    <x:t>Curraghtemple, Youghalarra, Co. Tipperary</x:t>
  </x:si>
  <x:si>
    <x:t>211162</x:t>
  </x:si>
  <x:si>
    <x:t>Curraheen, Peppardstown, Co. Tipperary</x:t>
  </x:si>
  <x:si>
    <x:t>211163</x:t>
  </x:si>
  <x:si>
    <x:t>Curraheen, Ballymurreen, Co. Tipperary</x:t>
  </x:si>
  <x:si>
    <x:t>211164</x:t>
  </x:si>
  <x:si>
    <x:t>Curraheen, Newtown, Co. Tipperary</x:t>
  </x:si>
  <x:si>
    <x:t>211165</x:t>
  </x:si>
  <x:si>
    <x:t>Curraheen, Ballybacon, Co. Tipperary</x:t>
  </x:si>
  <x:si>
    <x:t>211166</x:t>
  </x:si>
  <x:si>
    <x:t>Curraheen, Curraheen, Co. Tipperary</x:t>
  </x:si>
  <x:si>
    <x:t>211167</x:t>
  </x:si>
  <x:si>
    <x:t>Curraheen, Greenhall, Co. Tipperary</x:t>
  </x:si>
  <x:si>
    <x:t>211168</x:t>
  </x:si>
  <x:si>
    <x:t>Curraheen, Nenagh Rural, Co. Tipperary</x:t>
  </x:si>
  <x:si>
    <x:t>211169</x:t>
  </x:si>
  <x:si>
    <x:t>Curraheenduff, Ballyphilip, Co. Tipperary</x:t>
  </x:si>
  <x:si>
    <x:t>211170</x:t>
  </x:si>
  <x:si>
    <x:t>Curraleigh East, Ballyporeen, Co. Tipperary</x:t>
  </x:si>
  <x:si>
    <x:t>211171</x:t>
  </x:si>
  <x:si>
    <x:t>Curraleigh West, Ballyporeen, Co. Tipperary</x:t>
  </x:si>
  <x:si>
    <x:t>211172</x:t>
  </x:si>
  <x:si>
    <x:t>Currasilla Lower, Garrangibbon, Co. Tipperary</x:t>
  </x:si>
  <x:si>
    <x:t>211173</x:t>
  </x:si>
  <x:si>
    <x:t>Currasilla Upper, Garrangibbon, Co. Tipperary</x:t>
  </x:si>
  <x:si>
    <x:t>211174</x:t>
  </x:si>
  <x:si>
    <x:t>Curreeny, Templederry, Co. Tipperary</x:t>
  </x:si>
  <x:si>
    <x:t>211175</x:t>
  </x:si>
  <x:si>
    <x:t>Curreeny Commons, Dolla, Co. Tipperary</x:t>
  </x:si>
  <x:si>
    <x:t>211176</x:t>
  </x:si>
  <x:si>
    <x:t>Currenstown, Ballyclerahan, Co. Tipperary</x:t>
  </x:si>
  <x:si>
    <x:t>211177</x:t>
  </x:si>
  <x:si>
    <x:t>Curryquin, Kilmore, Co. Tipperary</x:t>
  </x:si>
  <x:si>
    <x:t>211178</x:t>
  </x:si>
  <x:si>
    <x:t>Curtistown, Killaloan, Co. Tipperary</x:t>
  </x:si>
  <x:si>
    <x:t>211179</x:t>
  </x:si>
  <x:si>
    <x:t>Cushmona, Monsea, Co. Tipperary</x:t>
  </x:si>
  <x:si>
    <x:t>211180</x:t>
  </x:si>
  <x:si>
    <x:t>Dangan, Ballyporeen, Co. Tipperary</x:t>
  </x:si>
  <x:si>
    <x:t>211181</x:t>
  </x:si>
  <x:si>
    <x:t>Dangandargan, Golden, Co. Tipperary</x:t>
  </x:si>
  <x:si>
    <x:t>211182</x:t>
  </x:si>
  <x:si>
    <x:t>Dangansallagh, Bourney West, Co. Tipperary</x:t>
  </x:si>
  <x:si>
    <x:t>211183</x:t>
  </x:si>
  <x:si>
    <x:t>Dary, Aglishcloghane, Co. Tipperary</x:t>
  </x:si>
  <x:si>
    <x:t>211184</x:t>
  </x:si>
  <x:si>
    <x:t>Dawsonsbog, Templederry, Co. Tipperary</x:t>
  </x:si>
  <x:si>
    <x:t>211185</x:t>
  </x:si>
  <x:si>
    <x:t>Deansgrove, Cashel Rural, Co. Tipperary</x:t>
  </x:si>
  <x:si>
    <x:t>211186</x:t>
  </x:si>
  <x:si>
    <x:t>Decoy, Ballyclerahan, Co. Tipperary</x:t>
  </x:si>
  <x:si>
    <x:t>211187</x:t>
  </x:si>
  <x:si>
    <x:t>Deerpark, Kilmore, Co. Tipperary</x:t>
  </x:si>
  <x:si>
    <x:t>211188</x:t>
  </x:si>
  <x:si>
    <x:t>Deerpark, Kilcooly, Co. Tipperary</x:t>
  </x:si>
  <x:si>
    <x:t>211189</x:t>
  </x:si>
  <x:si>
    <x:t>Deerpark, Cashel Rural, Co. Tipperary</x:t>
  </x:si>
  <x:si>
    <x:t>211190</x:t>
  </x:si>
  <x:si>
    <x:t>Deerpark (Iffa and Offa East By), Carrick-on-Suir Urban, Carrick-on-Suir Rural, Co. Tipperary</x:t>
  </x:si>
  <x:si>
    <x:t>211191</x:t>
  </x:si>
  <x:si>
    <x:t>Deerpark, Kilfeakle, Co. Tipperary</x:t>
  </x:si>
  <x:si>
    <x:t>211192</x:t>
  </x:si>
  <x:si>
    <x:t>Deerpark, Shronell, Co. Tipperary</x:t>
  </x:si>
  <x:si>
    <x:t>211193</x:t>
  </x:si>
  <x:si>
    <x:t>Deerpark, Tullaghmelan, Co. Tipperary</x:t>
  </x:si>
  <x:si>
    <x:t>211194</x:t>
  </x:si>
  <x:si>
    <x:t>Deerparklodge, Carrick-on-Suir Urban, Co. Tipperary</x:t>
  </x:si>
  <x:si>
    <x:t>211195</x:t>
  </x:si>
  <x:si>
    <x:t>Demesne, Roscrea, Co. Tipperary</x:t>
  </x:si>
  <x:si>
    <x:t>211196</x:t>
  </x:si>
  <x:si>
    <x:t>Demone, Ardmayle, Co. Tipperary</x:t>
  </x:si>
  <x:si>
    <x:t>211197</x:t>
  </x:si>
  <x:si>
    <x:t>Derravoher, Tubbrid, Co. Tipperary</x:t>
  </x:si>
  <x:si>
    <x:t>211198</x:t>
  </x:si>
  <x:si>
    <x:t>Derravoher Lower, Tubbrid, Co. Tipperary</x:t>
  </x:si>
  <x:si>
    <x:t>211199</x:t>
  </x:si>
  <x:si>
    <x:t>Derreen, Ballingarry, Co. Tipperary</x:t>
  </x:si>
  <x:si>
    <x:t>211200</x:t>
  </x:si>
  <x:si>
    <x:t>Derricknew, Greystown, Co. Tipperary</x:t>
  </x:si>
  <x:si>
    <x:t>211201</x:t>
  </x:si>
  <x:si>
    <x:t>Derries, Finnoe, Co. Tipperary</x:t>
  </x:si>
  <x:si>
    <x:t>211202</x:t>
  </x:si>
  <x:si>
    <x:t>Derrinlee, Mertonhall, Co. Tipperary</x:t>
  </x:si>
  <x:si>
    <x:t>211203</x:t>
  </x:si>
  <x:si>
    <x:t>Derrinlieragh, Carrig, Co. Tipperary</x:t>
  </x:si>
  <x:si>
    <x:t>211204</x:t>
  </x:si>
  <x:si>
    <x:t>Derrinsallow, Riverstown, Co. Tipperary</x:t>
  </x:si>
  <x:si>
    <x:t>211205</x:t>
  </x:si>
  <x:si>
    <x:t>Derrinvohil, Uskane, Co. Tipperary</x:t>
  </x:si>
  <x:si>
    <x:t>211206</x:t>
  </x:si>
  <x:si>
    <x:t>Derry, Rathcabban, Co. Tipperary</x:t>
  </x:si>
  <x:si>
    <x:t>211207</x:t>
  </x:si>
  <x:si>
    <x:t>Derry, Loughmoe, Co. Tipperary</x:t>
  </x:si>
  <x:si>
    <x:t>211208</x:t>
  </x:si>
  <x:si>
    <x:t>Derrybeg, Derrycastle, Co. Tipperary</x:t>
  </x:si>
  <x:si>
    <x:t>211209</x:t>
  </x:si>
  <x:si>
    <x:t>Derry Demesne, Derrycastle, Co. Tipperary</x:t>
  </x:si>
  <x:si>
    <x:t>211210</x:t>
  </x:si>
  <x:si>
    <x:t>Derrybane, Ballymackey, Co. Tipperary</x:t>
  </x:si>
  <x:si>
    <x:t>211211</x:t>
  </x:si>
  <x:si>
    <x:t>Derrybreen, Lorrha East, Co. Tipperary</x:t>
  </x:si>
  <x:si>
    <x:t>211212</x:t>
  </x:si>
  <x:si>
    <x:t>Derrycallaghan, Borrisnoe, Co. Tipperary</x:t>
  </x:si>
  <x:si>
    <x:t>211213</x:t>
  </x:si>
  <x:si>
    <x:t>Derrycarney, Ballymackey, Co. Tipperary</x:t>
  </x:si>
  <x:si>
    <x:t>211214</x:t>
  </x:si>
  <x:si>
    <x:t>Derrycloney, Ballycarron, Co. Tipperary</x:t>
  </x:si>
  <x:si>
    <x:t>211215</x:t>
  </x:si>
  <x:si>
    <x:t>Derrycoogh, Buolick, Co. Tipperary</x:t>
  </x:si>
  <x:si>
    <x:t>211216</x:t>
  </x:si>
  <x:si>
    <x:t>Derryfadda, Longfordpass, Co. Tipperary</x:t>
  </x:si>
  <x:si>
    <x:t>211217</x:t>
  </x:si>
  <x:si>
    <x:t>Derrygareen, Newport, Co. Tipperary</x:t>
  </x:si>
  <x:si>
    <x:t>211218</x:t>
  </x:si>
  <x:si>
    <x:t>Derrygrath Lower, Derrygrath, Co. Tipperary</x:t>
  </x:si>
  <x:si>
    <x:t>211219</x:t>
  </x:si>
  <x:si>
    <x:t>Derrygrath Upper, Derrygrath, Co. Tipperary</x:t>
  </x:si>
  <x:si>
    <x:t>211220</x:t>
  </x:si>
  <x:si>
    <x:t>Derryhogan, Littleton, Co. Tipperary</x:t>
  </x:si>
  <x:si>
    <x:t>211221</x:t>
  </x:si>
  <x:si>
    <x:t>Derrylahan, Bourney West, Co. Tipperary</x:t>
  </x:si>
  <x:si>
    <x:t>211222</x:t>
  </x:si>
  <x:si>
    <x:t>Derrylaughta, Templetouhy, Co. Tipperary</x:t>
  </x:si>
  <x:si>
    <x:t>211223</x:t>
  </x:si>
  <x:si>
    <x:t>Derryleigh, Newport, Co. Tipperary</x:t>
  </x:si>
  <x:si>
    <x:t>211224</x:t>
  </x:si>
  <x:si>
    <x:t>Derryluskan, Ardsallagh, Co. Tipperary</x:t>
  </x:si>
  <x:si>
    <x:t>211225</x:t>
  </x:si>
  <x:si>
    <x:t>Derrymore, Roscrea, Co. Tipperary</x:t>
  </x:si>
  <x:si>
    <x:t>211226</x:t>
  </x:si>
  <x:si>
    <x:t>Derrymore, Clonoulty East, Co. Tipperary</x:t>
  </x:si>
  <x:si>
    <x:t>211227</x:t>
  </x:si>
  <x:si>
    <x:t>Derrynasling, Ballylusky, Co. Tipperary</x:t>
  </x:si>
  <x:si>
    <x:t>211228</x:t>
  </x:si>
  <x:si>
    <x:t>Derryvale, Roscrea, Co. Tipperary</x:t>
  </x:si>
  <x:si>
    <x:t>211229</x:t>
  </x:si>
  <x:si>
    <x:t>Derryvella, New Birmingham, Co. Tipperary</x:t>
  </x:si>
  <x:si>
    <x:t>211230</x:t>
  </x:si>
  <x:si>
    <x:t>Derryville, Moyne, Co. Tipperary</x:t>
  </x:si>
  <x:si>
    <x:t>211231</x:t>
  </x:si>
  <x:si>
    <x:t>Dogstown, Killeenasteena, Co. Tipperary</x:t>
  </x:si>
  <x:si>
    <x:t>211232</x:t>
  </x:si>
  <x:si>
    <x:t>Dogstown, Gortkelly, Co. Tipperary</x:t>
  </x:si>
  <x:si>
    <x:t>211233</x:t>
  </x:si>
  <x:si>
    <x:t>St. Dominick's Abbey, Cashel Urban, Co. Tipperary</x:t>
  </x:si>
  <x:si>
    <x:t>211234</x:t>
  </x:si>
  <x:si>
    <x:t>Donaghmore, Lisronagh, Co. Tipperary</x:t>
  </x:si>
  <x:si>
    <x:t>211235</x:t>
  </x:si>
  <x:si>
    <x:t>Donaskeagh, Rathlynin, Co. Tipperary</x:t>
  </x:si>
  <x:si>
    <x:t>211236</x:t>
  </x:si>
  <x:si>
    <x:t>Donegal, Knockgraffon, Co. Tipperary</x:t>
  </x:si>
  <x:si>
    <x:t>211237</x:t>
  </x:si>
  <x:si>
    <x:t>Donnybrook, Ballygibbon, Co. Tipperary</x:t>
  </x:si>
  <x:si>
    <x:t>211238</x:t>
  </x:si>
  <x:si>
    <x:t>Donohill Lands, Kilmucklin, Co. Tipperary</x:t>
  </x:si>
  <x:si>
    <x:t>211239</x:t>
  </x:si>
  <x:si>
    <x:t>Doolis, Ballyporeen, Co. Tipperary</x:t>
  </x:si>
  <x:si>
    <x:t>211240</x:t>
  </x:si>
  <x:si>
    <x:t>Doon, Clonmel Rural, Co. Tipperary</x:t>
  </x:si>
  <x:si>
    <x:t>211241</x:t>
  </x:si>
  <x:si>
    <x:t>Doon, Clogheen, Co. Tipperary</x:t>
  </x:si>
  <x:si>
    <x:t>211242</x:t>
  </x:si>
  <x:si>
    <x:t>Doonane, Killoscully, Co. Tipperary</x:t>
  </x:si>
  <x:si>
    <x:t>211243</x:t>
  </x:si>
  <x:si>
    <x:t>Doonoor, Kilmucklin, Co. Tipperary</x:t>
  </x:si>
  <x:si>
    <x:t>211244</x:t>
  </x:si>
  <x:si>
    <x:t>Dooree Commons, Upperchurch, Co. Tipperary</x:t>
  </x:si>
  <x:si>
    <x:t>211245</x:t>
  </x:si>
  <x:si>
    <x:t>Doorish, Clonoulty West, Co. Tipperary</x:t>
  </x:si>
  <x:si>
    <x:t>211246</x:t>
  </x:si>
  <x:si>
    <x:t>Dorneyswell, Tullaghmelan, Co. Tipperary</x:t>
  </x:si>
  <x:si>
    <x:t>211247</x:t>
  </x:si>
  <x:si>
    <x:t>Doughill, Tullaghorton, Co. Tipperary</x:t>
  </x:si>
  <x:si>
    <x:t>211248</x:t>
  </x:si>
  <x:si>
    <x:t>Doughkill, Clohaskin, Co. Tipperary</x:t>
  </x:si>
  <x:si>
    <x:t>211249</x:t>
  </x:si>
  <x:si>
    <x:t>Dovea Lower, Kilrush, Co. Tipperary</x:t>
  </x:si>
  <x:si>
    <x:t>211250</x:t>
  </x:si>
  <x:si>
    <x:t>Dovea Upper, Kilrush, Co. Tipperary</x:t>
  </x:si>
  <x:si>
    <x:t>211251</x:t>
  </x:si>
  <x:si>
    <x:t>Downamona, Carrigatogher, Co. Tipperary</x:t>
  </x:si>
  <x:si>
    <x:t>211252</x:t>
  </x:si>
  <x:si>
    <x:t>Drangan Beg, Killadriffe, Co. Tipperary</x:t>
  </x:si>
  <x:si>
    <x:t>211253</x:t>
  </x:si>
  <x:si>
    <x:t>Drangan More, Killadriffe, Co. Tipperary</x:t>
  </x:si>
  <x:si>
    <x:t>211254</x:t>
  </x:si>
  <x:si>
    <x:t>Drish, Thurles Rural, Co. Tipperary</x:t>
  </x:si>
  <x:si>
    <x:t>211255</x:t>
  </x:si>
  <x:si>
    <x:t>Drishane, Rathlynin, Co. Tipperary</x:t>
  </x:si>
  <x:si>
    <x:t>211256</x:t>
  </x:si>
  <x:si>
    <x:t>Drishoge, Inishlounaght, Co. Tipperary</x:t>
  </x:si>
  <x:si>
    <x:t>211257</x:t>
  </x:si>
  <x:si>
    <x:t>Drom, Drom, Co. Tipperary</x:t>
  </x:si>
  <x:si>
    <x:t>211258</x:t>
  </x:si>
  <x:si>
    <x:t>Dromard Beg, Killavinoge, Co. Tipperary</x:t>
  </x:si>
  <x:si>
    <x:t>211259</x:t>
  </x:si>
  <x:si>
    <x:t>Dromard More, Killavinoge, Co. Tipperary</x:t>
  </x:si>
  <x:si>
    <x:t>211260</x:t>
  </x:si>
  <x:si>
    <x:t>Dromin, Burgesbeg, Co. Tipperary</x:t>
  </x:si>
  <x:si>
    <x:t>211261</x:t>
  </x:si>
  <x:si>
    <x:t>Drominagh, Terryglass, Co. Tipperary</x:t>
  </x:si>
  <x:si>
    <x:t>211262</x:t>
  </x:si>
  <x:si>
    <x:t>Drominagh Demesne, Terryglass, Co. Tipperary</x:t>
  </x:si>
  <x:si>
    <x:t>211263</x:t>
  </x:si>
  <x:si>
    <x:t>Drominagh Wood, Terryglass, Co. Tipperary</x:t>
  </x:si>
  <x:si>
    <x:t>211264</x:t>
  </x:si>
  <x:si>
    <x:t>Dromineer, Monsea, Co. Tipperary</x:t>
  </x:si>
  <x:si>
    <x:t>211265</x:t>
  </x:si>
  <x:si>
    <x:t>Dromline, Kilfeakle, Co. Tipperary</x:t>
  </x:si>
  <x:si>
    <x:t>211266</x:t>
  </x:si>
  <x:si>
    <x:t>Dromomarka, Templeneiry, Co. Tipperary</x:t>
  </x:si>
  <x:si>
    <x:t>211267</x:t>
  </x:si>
  <x:si>
    <x:t>Dromomarka (College), Templeneiry, Co. Tipperary</x:t>
  </x:si>
  <x:si>
    <x:t>211268</x:t>
  </x:si>
  <x:si>
    <x:t>Drum, Aglishcloghane, Co. Tipperary</x:t>
  </x:si>
  <x:si>
    <x:t>211269</x:t>
  </x:si>
  <x:si>
    <x:t>Drum, Clonoulty West, Co. Tipperary</x:t>
  </x:si>
  <x:si>
    <x:t>211270</x:t>
  </x:si>
  <x:si>
    <x:t>Drum, Castletown, Co. Tipperary</x:t>
  </x:si>
  <x:si>
    <x:t>211271</x:t>
  </x:si>
  <x:si>
    <x:t>Drumbane, Derrycastle, Co. Tipperary</x:t>
  </x:si>
  <x:si>
    <x:t>211272</x:t>
  </x:si>
  <x:si>
    <x:t>Drumbane, Moyaliff, Co. Tipperary</x:t>
  </x:si>
  <x:si>
    <x:t>211273</x:t>
  </x:si>
  <x:si>
    <x:t>Drumbaun, Borrisnoe, Co. Tipperary</x:t>
  </x:si>
  <x:si>
    <x:t>211274</x:t>
  </x:si>
  <x:si>
    <x:t>Drumbaun, Killoscully, Co. Tipperary</x:t>
  </x:si>
  <x:si>
    <x:t>211275</x:t>
  </x:si>
  <x:si>
    <x:t>Drumclieve, Kilfeakle, Co. Tipperary</x:t>
  </x:si>
  <x:si>
    <x:t>211276</x:t>
  </x:si>
  <x:si>
    <x:t>Drumcomoge, Emly, Co. Tipperary</x:t>
  </x:si>
  <x:si>
    <x:t>211277</x:t>
  </x:si>
  <x:si>
    <x:t>Drumdeel, Kiltinan, Co. Tipperary</x:t>
  </x:si>
  <x:si>
    <x:t>211278</x:t>
  </x:si>
  <x:si>
    <x:t>Drumdiha, Moyaliff, Co. Tipperary</x:t>
  </x:si>
  <x:si>
    <x:t>211279</x:t>
  </x:si>
  <x:si>
    <x:t>Drumgill, Borrisoleigh, Co. Tipperary</x:t>
  </x:si>
  <x:si>
    <x:t>211280</x:t>
  </x:si>
  <x:si>
    <x:t>Drumgower, Moycarky, Co. Tipperary</x:t>
  </x:si>
  <x:si>
    <x:t>211281</x:t>
  </x:si>
  <x:si>
    <x:t>Druminda, Cappagh, Co. Tipperary</x:t>
  </x:si>
  <x:si>
    <x:t>211282</x:t>
  </x:si>
  <x:si>
    <x:t>Druminure, Ballingarry, Co. Tipperary</x:t>
  </x:si>
  <x:si>
    <x:t>211283</x:t>
  </x:si>
  <x:si>
    <x:t>Drumleagh, Clonbeg, Co. Tipperary</x:t>
  </x:si>
  <x:si>
    <x:t>211284</x:t>
  </x:si>
  <x:si>
    <x:t>Drumlummin, Kilcoran, Co. Tipperary</x:t>
  </x:si>
  <x:si>
    <x:t>211285</x:t>
  </x:si>
  <x:si>
    <x:t>Drummin, Nenagh West Urban, Nenagh Rural, Co. Tipperary</x:t>
  </x:si>
  <x:si>
    <x:t>211286</x:t>
  </x:si>
  <x:si>
    <x:t>Drumminacroahy, Kilpatrick, Co. Tipperary</x:t>
  </x:si>
  <x:si>
    <x:t>211287</x:t>
  </x:si>
  <x:si>
    <x:t>Drumminacunna, Donohill, Co. Tipperary</x:t>
  </x:si>
  <x:si>
    <x:t>211288</x:t>
  </x:si>
  <x:si>
    <x:t>Drumminagower, Gortkelly, Co. Tipperary</x:t>
  </x:si>
  <x:si>
    <x:t>211289</x:t>
  </x:si>
  <x:si>
    <x:t>Drumminascart, Ardcrony, Co. Tipperary</x:t>
  </x:si>
  <x:si>
    <x:t>211290</x:t>
  </x:si>
  <x:si>
    <x:t>Drumminnagleagh, Ballycahill, Co. Tipperary</x:t>
  </x:si>
  <x:si>
    <x:t>211291</x:t>
  </x:si>
  <x:si>
    <x:t>Drumminphilip, Gortkelly, Co. Tipperary</x:t>
  </x:si>
  <x:si>
    <x:t>211292</x:t>
  </x:si>
  <x:si>
    <x:t>Drummonaclara, Ardmayle, Co. Tipperary</x:t>
  </x:si>
  <x:si>
    <x:t>211293</x:t>
  </x:si>
  <x:si>
    <x:t>Drummond, Cloghprior, Co. Tipperary</x:t>
  </x:si>
  <x:si>
    <x:t>211294</x:t>
  </x:si>
  <x:si>
    <x:t>Drumnamahane, Uskane, Co. Tipperary</x:t>
  </x:si>
  <x:si>
    <x:t>211295</x:t>
  </x:si>
  <x:si>
    <x:t>Drumnamahane Island, Uskane, Co. Tipperary</x:t>
  </x:si>
  <x:si>
    <x:t>211296</x:t>
  </x:si>
  <x:si>
    <x:t>Drumroe, Ballylusky, Co. Tipperary</x:t>
  </x:si>
  <x:si>
    <x:t>211297</x:t>
  </x:si>
  <x:si>
    <x:t>Drumroe, Coolagarranroe, Co. Tipperary</x:t>
  </x:si>
  <x:si>
    <x:t>211298</x:t>
  </x:si>
  <x:si>
    <x:t>Drumtarsna, Borrisoleigh, Co. Tipperary</x:t>
  </x:si>
  <x:si>
    <x:t>211299</x:t>
  </x:si>
  <x:si>
    <x:t>Drumwood, Clogher, Co. Tipperary</x:t>
  </x:si>
  <x:si>
    <x:t>211300</x:t>
  </x:si>
  <x:si>
    <x:t>Drumwood, Drumwood, Co. Tipperary</x:t>
  </x:si>
  <x:si>
    <x:t>211301</x:t>
  </x:si>
  <x:si>
    <x:t>Dually, Magorban, Co. Tipperary</x:t>
  </x:si>
  <x:si>
    <x:t>211302</x:t>
  </x:si>
  <x:si>
    <x:t>Duncummin, Rodus, Co. Tipperary</x:t>
  </x:si>
  <x:si>
    <x:t>211303</x:t>
  </x:si>
  <x:si>
    <x:t>Dundrum, Kilpatrick, Co. Tipperary</x:t>
  </x:si>
  <x:si>
    <x:t>211304</x:t>
  </x:si>
  <x:si>
    <x:t>Dunguib, Killenaule, Co. Tipperary</x:t>
  </x:si>
  <x:si>
    <x:t>211305</x:t>
  </x:si>
  <x:si>
    <x:t>Earlshill, Ballyphilip, Co. Tipperary</x:t>
  </x:si>
  <x:si>
    <x:t>211306</x:t>
  </x:si>
  <x:si>
    <x:t>Eastlone, Cashel Rural, Co. Tipperary</x:t>
  </x:si>
  <x:si>
    <x:t>211307</x:t>
  </x:si>
  <x:si>
    <x:t>Eastwood, Drom, Co. Tipperary</x:t>
  </x:si>
  <x:si>
    <x:t>211308</x:t>
  </x:si>
  <x:si>
    <x:t>Edenmore, Derrygrath, Co. Tipperary</x:t>
  </x:si>
  <x:si>
    <x:t>211309</x:t>
  </x:si>
  <x:si>
    <x:t>Elmhill, Ballygibbon, Co. Tipperary</x:t>
  </x:si>
  <x:si>
    <x:t>211310</x:t>
  </x:si>
  <x:si>
    <x:t>Eminiska, Mertonhall, Co. Tipperary</x:t>
  </x:si>
  <x:si>
    <x:t>211311</x:t>
  </x:si>
  <x:si>
    <x:t>Eminiska, Uskane, Co. Tipperary</x:t>
  </x:si>
  <x:si>
    <x:t>211312</x:t>
  </x:si>
  <x:si>
    <x:t>Emlagh, Kilmucklin, Co. Tipperary</x:t>
  </x:si>
  <x:si>
    <x:t>211313</x:t>
  </x:si>
  <x:si>
    <x:t>Emly, Emly, Co. Tipperary</x:t>
  </x:si>
  <x:si>
    <x:t>211314</x:t>
  </x:si>
  <x:si>
    <x:t>Englishtown, Derrycastle, Co. Tipperary</x:t>
  </x:si>
  <x:si>
    <x:t>211315</x:t>
  </x:si>
  <x:si>
    <x:t>Erinagh, Carrigatogher, Co. Tipperary</x:t>
  </x:si>
  <x:si>
    <x:t>211316</x:t>
  </x:si>
  <x:si>
    <x:t>Erry, Ballysheehan, Co. Tipperary</x:t>
  </x:si>
  <x:si>
    <x:t>211317</x:t>
  </x:si>
  <x:si>
    <x:t>Esker, Youghalarra, Co. Tipperary</x:t>
  </x:si>
  <x:si>
    <x:t>211318</x:t>
  </x:si>
  <x:si>
    <x:t>Eustaceland, Kilsheelan, Co. Tipperary</x:t>
  </x:si>
  <x:si>
    <x:t>211319</x:t>
  </x:si>
  <x:si>
    <x:t>Everardsgrange, Peppardstown, Co. Tipperary</x:t>
  </x:si>
  <x:si>
    <x:t>211320</x:t>
  </x:si>
  <x:si>
    <x:t>Faddan Beg, Clohaskin, Co. Tipperary</x:t>
  </x:si>
  <x:si>
    <x:t>211321</x:t>
  </x:si>
  <x:si>
    <x:t>Faddan More, Clohaskin, Co. Tipperary</x:t>
  </x:si>
  <x:si>
    <x:t>211322</x:t>
  </x:si>
  <x:si>
    <x:t>Faha, Castletown, Co. Tipperary</x:t>
  </x:si>
  <x:si>
    <x:t>211323</x:t>
  </x:si>
  <x:si>
    <x:t>Falleen, Ballymackey, Co. Tipperary</x:t>
  </x:si>
  <x:si>
    <x:t>211324</x:t>
  </x:si>
  <x:si>
    <x:t>Falleeny, Kilnaneave, Co. Tipperary</x:t>
  </x:si>
  <x:si>
    <x:t>211325</x:t>
  </x:si>
  <x:si>
    <x:t>Fana, Clonoulty East, Co. Tipperary</x:t>
  </x:si>
  <x:si>
    <x:t>211326</x:t>
  </x:si>
  <x:si>
    <x:t>Fanit, Newport, Co. Tipperary</x:t>
  </x:si>
  <x:si>
    <x:t>211327</x:t>
  </x:si>
  <x:si>
    <x:t>Fanningsbog, Modeshil, Co. Tipperary</x:t>
  </x:si>
  <x:si>
    <x:t>211328</x:t>
  </x:si>
  <x:si>
    <x:t>Fantane North, Glenkeen, Co. Tipperary</x:t>
  </x:si>
  <x:si>
    <x:t>211329</x:t>
  </x:si>
  <x:si>
    <x:t>Fantane South, Glenkeen, Co. Tipperary</x:t>
  </x:si>
  <x:si>
    <x:t>211330</x:t>
  </x:si>
  <x:si>
    <x:t>Farnamurry, Nenagh East Urban, Co. Tipperary</x:t>
  </x:si>
  <x:si>
    <x:t>211331</x:t>
  </x:si>
  <x:si>
    <x:t>Farneigh, Killoscully, Co. Tipperary</x:t>
  </x:si>
  <x:si>
    <x:t>211332</x:t>
  </x:si>
  <x:si>
    <x:t>Farneybridgehill, Ballycahill, Co. Tipperary</x:t>
  </x:si>
  <x:si>
    <x:t>211333</x:t>
  </x:si>
  <x:si>
    <x:t>Farneybridge, Holycross, Co. Tipperary</x:t>
  </x:si>
  <x:si>
    <x:t>211334</x:t>
  </x:si>
  <x:si>
    <x:t>Farran, Emly, Co. Tipperary</x:t>
  </x:si>
  <x:si>
    <x:t>211335</x:t>
  </x:si>
  <x:si>
    <x:t>Farranacahill, Killea, Co. Tipperary</x:t>
  </x:si>
  <x:si>
    <x:t>211336</x:t>
  </x:si>
  <x:si>
    <x:t>Farranaclara, Kilmucklin, Co. Tipperary</x:t>
  </x:si>
  <x:si>
    <x:t>211337</x:t>
  </x:si>
  <x:si>
    <x:t>Farranacliff, Bruis, Co. Tipperary</x:t>
  </x:si>
  <x:si>
    <x:t>211338</x:t>
  </x:si>
  <x:si>
    <x:t>Farranaderry, Drom, Co. Tipperary</x:t>
  </x:si>
  <x:si>
    <x:t>211339</x:t>
  </x:si>
  <x:si>
    <x:t>Farranaleen, Ardsallagh, Co. Tipperary</x:t>
  </x:si>
  <x:si>
    <x:t>211340</x:t>
  </x:si>
  <x:si>
    <x:t>Farranamanagh, Cashel Rural, Co. Tipperary</x:t>
  </x:si>
  <x:si>
    <x:t>211341</x:t>
  </x:si>
  <x:si>
    <x:t>Farranaraheen, Rathlynin, Co. Tipperary</x:t>
  </x:si>
  <x:si>
    <x:t>211342</x:t>
  </x:si>
  <x:si>
    <x:t>Farranasa, Emly, Co. Tipperary</x:t>
  </x:si>
  <x:si>
    <x:t>211343</x:t>
  </x:si>
  <x:si>
    <x:t>Farranavarra, Nodstown, Co. Tipperary</x:t>
  </x:si>
  <x:si>
    <x:t>211344</x:t>
  </x:si>
  <x:si>
    <x:t>Farranavulla, Kilpatrick, Co. Tipperary</x:t>
  </x:si>
  <x:si>
    <x:t>211345</x:t>
  </x:si>
  <x:si>
    <x:t>Farraneshagh, Ardfinnan, Co. Tipperary</x:t>
  </x:si>
  <x:si>
    <x:t>211346</x:t>
  </x:si>
  <x:si>
    <x:t>Farranjordan, Killaloan, Co. Tipperary</x:t>
  </x:si>
  <x:si>
    <x:t>211347</x:t>
  </x:si>
  <x:si>
    <x:t>Farrankindry, Killeenasteena, Co. Tipperary</x:t>
  </x:si>
  <x:si>
    <x:t>211348</x:t>
  </x:si>
  <x:si>
    <x:t>Farranlahassery, Mortlestown, Co. Tipperary</x:t>
  </x:si>
  <x:si>
    <x:t>211349</x:t>
  </x:si>
  <x:si>
    <x:t>Farranliney, Killeenasteena, Co. Tipperary</x:t>
  </x:si>
  <x:si>
    <x:t>211350</x:t>
  </x:si>
  <x:si>
    <x:t>Farranmacbrien, Ballylusky, Co. Tipperary</x:t>
  </x:si>
  <x:si>
    <x:t>211351</x:t>
  </x:si>
  <x:si>
    <x:t>Farrannagark, Caher, Co. Tipperary</x:t>
  </x:si>
  <x:si>
    <x:t>211352</x:t>
  </x:si>
  <x:si>
    <x:t>Farranreigh, Thurles Rural, Co. Tipperary</x:t>
  </x:si>
  <x:si>
    <x:t>211353</x:t>
  </x:si>
  <x:si>
    <x:t>Farranrory Lower, Farranrory, Co. Tipperary</x:t>
  </x:si>
  <x:si>
    <x:t>211354</x:t>
  </x:si>
  <x:si>
    <x:t>Farranrory Upper, Farranrory, Co. Tipperary</x:t>
  </x:si>
  <x:si>
    <x:t>211355</x:t>
  </x:si>
  <x:si>
    <x:t>Farranshea, Peppardstown, Co. Tipperary</x:t>
  </x:si>
  <x:si>
    <x:t>211356</x:t>
  </x:si>
  <x:si>
    <x:t>Fatthen, Youghalarra, Co. Tipperary</x:t>
  </x:si>
  <x:si>
    <x:t>211357</x:t>
  </x:si>
  <x:si>
    <x:t>Fawnagowan, Tipperary Rural, Co. Tipperary</x:t>
  </x:si>
  <x:si>
    <x:t>211358</x:t>
  </x:si>
  <x:si>
    <x:t>Fawnlough, Nenagh Rural, Co. Tipperary</x:t>
  </x:si>
  <x:si>
    <x:t>211359</x:t>
  </x:si>
  <x:si>
    <x:t>Fee Beg, Borrisokane, Co. Tipperary</x:t>
  </x:si>
  <x:si>
    <x:t>211360</x:t>
  </x:si>
  <x:si>
    <x:t>Fee More, Borrisokane, Co. Tipperary</x:t>
  </x:si>
  <x:si>
    <x:t>211361</x:t>
  </x:si>
  <x:si>
    <x:t>Feemore, Derrygrath, Co. Tipperary</x:t>
  </x:si>
  <x:si>
    <x:t>211362</x:t>
  </x:si>
  <x:si>
    <x:t>Fehoonree, Peppardstown, Co. Tipperary</x:t>
  </x:si>
  <x:si>
    <x:t>211363</x:t>
  </x:si>
  <x:si>
    <x:t>Feigh, Uskane, Co. Tipperary</x:t>
  </x:si>
  <x:si>
    <x:t>211364</x:t>
  </x:si>
  <x:si>
    <x:t>Feigh East, Uskane, Co. Tipperary</x:t>
  </x:si>
  <x:si>
    <x:t>211365</x:t>
  </x:si>
  <x:si>
    <x:t>Feigh West, Uskane, Co. Tipperary</x:t>
  </x:si>
  <x:si>
    <x:t>211366</x:t>
  </x:si>
  <x:si>
    <x:t>Fenane, Mullinahone, Co. Tipperary</x:t>
  </x:si>
  <x:si>
    <x:t>211367</x:t>
  </x:si>
  <x:si>
    <x:t>Fennor, Fennor, Co. Tipperary</x:t>
  </x:si>
  <x:si>
    <x:t>211368</x:t>
  </x:si>
  <x:si>
    <x:t>Ferryhouse, Clonmel Rural, Co. Tipperary</x:t>
  </x:si>
  <x:si>
    <x:t>211369</x:t>
  </x:si>
  <x:si>
    <x:t>Fertiana, Holycross, Co. Tipperary</x:t>
  </x:si>
  <x:si>
    <x:t>211370</x:t>
  </x:si>
  <x:si>
    <x:t>Fethard, Fethard, Peppardstown, Co. Tipperary</x:t>
  </x:si>
  <x:si>
    <x:t>211371</x:t>
  </x:si>
  <x:si>
    <x:t>Fiddane, Kilnarath, Co. Tipperary</x:t>
  </x:si>
  <x:si>
    <x:t>211372</x:t>
  </x:si>
  <x:si>
    <x:t>Figlash, Carrick-on-Suir Rural, Co. Tipperary</x:t>
  </x:si>
  <x:si>
    <x:t>211373</x:t>
  </x:si>
  <x:si>
    <x:t>Fihertagh, Bansha, Co. Tipperary</x:t>
  </x:si>
  <x:si>
    <x:t>211374</x:t>
  </x:si>
  <x:si>
    <x:t>Finnahy, Gortkelly, Co. Tipperary</x:t>
  </x:si>
  <x:si>
    <x:t>211375</x:t>
  </x:si>
  <x:si>
    <x:t>Firgrove, Kilbarron, Co. Tipperary</x:t>
  </x:si>
  <x:si>
    <x:t>211376</x:t>
  </x:si>
  <x:si>
    <x:t>Firmount, Terryglass, Co. Tipperary</x:t>
  </x:si>
  <x:si>
    <x:t>211377</x:t>
  </x:si>
  <x:si>
    <x:t>Fishmoyne, Drom, Co. Tipperary</x:t>
  </x:si>
  <x:si>
    <x:t>211378</x:t>
  </x:si>
  <x:si>
    <x:t>Flemingstown, Tullaghmelan, Co. Tipperary</x:t>
  </x:si>
  <x:si>
    <x:t>211379</x:t>
  </x:si>
  <x:si>
    <x:t>Flemingstown, Clogheen, Co. Tipperary</x:t>
  </x:si>
  <x:si>
    <x:t>211380</x:t>
  </x:si>
  <x:si>
    <x:t>Foilacamin, Buolick, Co. Tipperary</x:t>
  </x:si>
  <x:si>
    <x:t>211381</x:t>
  </x:si>
  <x:si>
    <x:t>Foilaclug, Cappagh, Co. Tipperary</x:t>
  </x:si>
  <x:si>
    <x:t>211382</x:t>
  </x:si>
  <x:si>
    <x:t>Foilagoule, Moyaliff, Co. Tipperary</x:t>
  </x:si>
  <x:si>
    <x:t>211383</x:t>
  </x:si>
  <x:si>
    <x:t>Foildarg, Glengar, Co. Tipperary</x:t>
  </x:si>
  <x:si>
    <x:t>211384</x:t>
  </x:si>
  <x:si>
    <x:t>Foildarragh, Abington, Co. Tipperary</x:t>
  </x:si>
  <x:si>
    <x:t>211385</x:t>
  </x:si>
  <x:si>
    <x:t>Foildarrig, Kilcomenty, Co. Tipperary</x:t>
  </x:si>
  <x:si>
    <x:t>211386</x:t>
  </x:si>
  <x:si>
    <x:t>Foilduff, Abington, Co. Tipperary</x:t>
  </x:si>
  <x:si>
    <x:t>211387</x:t>
  </x:si>
  <x:si>
    <x:t>Foilduff (Jackson), Abington, Co. Tipperary</x:t>
  </x:si>
  <x:si>
    <x:t>211388</x:t>
  </x:si>
  <x:si>
    <x:t>Foilmacduff, Donohill, Co. Tipperary</x:t>
  </x:si>
  <x:si>
    <x:t>211389</x:t>
  </x:si>
  <x:si>
    <x:t>Foilmahonmore, Glengar, Co. Tipperary</x:t>
  </x:si>
  <x:si>
    <x:t>211390</x:t>
  </x:si>
  <x:si>
    <x:t>Foilmarnell Lower, Farranrory, Co. Tipperary</x:t>
  </x:si>
  <x:si>
    <x:t>211391</x:t>
  </x:si>
  <x:si>
    <x:t>Foilmarnell Upper, Farranrory, Co. Tipperary</x:t>
  </x:si>
  <x:si>
    <x:t>211392</x:t>
  </x:si>
  <x:si>
    <x:t>Foilnacanony, Templederry, Co. Tipperary</x:t>
  </x:si>
  <x:si>
    <x:t>211393</x:t>
  </x:si>
  <x:si>
    <x:t>Foilnaman, Foilnaman, Co. Tipperary</x:t>
  </x:si>
  <x:si>
    <x:t>211394</x:t>
  </x:si>
  <x:si>
    <x:t>Foilnamuck, Dolla, Co. Tipperary</x:t>
  </x:si>
  <x:si>
    <x:t>211395</x:t>
  </x:si>
  <x:si>
    <x:t>Foilycleary, Glengar, Co. Tipperary</x:t>
  </x:si>
  <x:si>
    <x:t>211396</x:t>
  </x:si>
  <x:si>
    <x:t>Forest, Drom, Co. Tipperary</x:t>
  </x:si>
  <x:si>
    <x:t>211397</x:t>
  </x:si>
  <x:si>
    <x:t>Forgestown, Moycarky, Co. Tipperary</x:t>
  </x:si>
  <x:si>
    <x:t>211398</x:t>
  </x:si>
  <x:si>
    <x:t>Fortmoy, Aglishcloghane, Co. Tipperary</x:t>
  </x:si>
  <x:si>
    <x:t>211399</x:t>
  </x:si>
  <x:si>
    <x:t>Fortyacres, Cullen, Co. Tipperary</x:t>
  </x:si>
  <x:si>
    <x:t>211400</x:t>
  </x:si>
  <x:si>
    <x:t>Foulkstown, Ardsallagh, Co. Tipperary</x:t>
  </x:si>
  <x:si>
    <x:t>211401</x:t>
  </x:si>
  <x:si>
    <x:t>Foxfort, Bansha, Co. Tipperary</x:t>
  </x:si>
  <x:si>
    <x:t>211402</x:t>
  </x:si>
  <x:si>
    <x:t>Foxhall, Newport, Co. Tipperary</x:t>
  </x:si>
  <x:si>
    <x:t>211403</x:t>
  </x:si>
  <x:si>
    <x:t>Freagh, Kilcomenty, Co. Tipperary</x:t>
  </x:si>
  <x:si>
    <x:t>211404</x:t>
  </x:si>
  <x:si>
    <x:t>Freaghduff, Cashel Rural, Co. Tipperary</x:t>
  </x:si>
  <x:si>
    <x:t>211405</x:t>
  </x:si>
  <x:si>
    <x:t>Frehans, Ballybacon, Co. Tipperary</x:t>
  </x:si>
  <x:si>
    <x:t>211406</x:t>
  </x:si>
  <x:si>
    <x:t>Friarsfield, Kilmucklin, Co. Tipperary</x:t>
  </x:si>
  <x:si>
    <x:t>211407</x:t>
  </x:si>
  <x:si>
    <x:t>Friarsgrange, Cloneen, Co. Tipperary</x:t>
  </x:si>
  <x:si>
    <x:t>211408</x:t>
  </x:si>
  <x:si>
    <x:t>Frolick, Cloghprior, Co. Tipperary</x:t>
  </x:si>
  <x:si>
    <x:t>211409</x:t>
  </x:si>
  <x:si>
    <x:t>Furze, Thurles Rural, Co. Tipperary</x:t>
  </x:si>
  <x:si>
    <x:t>211410</x:t>
  </x:si>
  <x:si>
    <x:t>Fussough, Ballysheehan, Co. Tipperary</x:t>
  </x:si>
  <x:si>
    <x:t>211411</x:t>
  </x:si>
  <x:si>
    <x:t>Gaile, Gaile, Co. Tipperary</x:t>
  </x:si>
  <x:si>
    <x:t>211412</x:t>
  </x:si>
  <x:si>
    <x:t>Galbertstown Lower, Holycross, Co. Tipperary</x:t>
  </x:si>
  <x:si>
    <x:t>211413</x:t>
  </x:si>
  <x:si>
    <x:t>Galbertstown Upper, Holycross, Co. Tipperary</x:t>
  </x:si>
  <x:si>
    <x:t>211414</x:t>
  </x:si>
  <x:si>
    <x:t>Galbooly, Littleton, Co. Tipperary</x:t>
  </x:si>
  <x:si>
    <x:t>211415</x:t>
  </x:si>
  <x:si>
    <x:t>Galbooly Little, Littleton, Co. Tipperary</x:t>
  </x:si>
  <x:si>
    <x:t>211416</x:t>
  </x:si>
  <x:si>
    <x:t>Gammonsfield, Kilsheelan, Co. Tipperary</x:t>
  </x:si>
  <x:si>
    <x:t>211417</x:t>
  </x:si>
  <x:si>
    <x:t>Garnavilla, Caher, Co. Tipperary</x:t>
  </x:si>
  <x:si>
    <x:t>211418</x:t>
  </x:si>
  <x:si>
    <x:t>Carneybrack, Cloghprior, Co. Tipperary</x:t>
  </x:si>
  <x:si>
    <x:t>211419</x:t>
  </x:si>
  <x:si>
    <x:t>Garracummer, Glengar, Co. Tipperary</x:t>
  </x:si>
  <x:si>
    <x:t>211420</x:t>
  </x:si>
  <x:si>
    <x:t>Garranacanty, Tipperary Rural, Co. Tipperary</x:t>
  </x:si>
  <x:si>
    <x:t>211421</x:t>
  </x:si>
  <x:si>
    <x:t>Garranacleary, Cloghprior, Co. Tipperary</x:t>
  </x:si>
  <x:si>
    <x:t>211422</x:t>
  </x:si>
  <x:si>
    <x:t>Garranacool, Farranrory, Co. Tipperary</x:t>
  </x:si>
  <x:si>
    <x:t>211423</x:t>
  </x:si>
  <x:si>
    <x:t>Garranakeevin, Youghalarra, Co. Tipperary</x:t>
  </x:si>
  <x:si>
    <x:t>211424</x:t>
  </x:si>
  <x:si>
    <x:t>Garranakilka, Upperchurch, Co. Tipperary</x:t>
  </x:si>
  <x:si>
    <x:t>211425</x:t>
  </x:si>
  <x:si>
    <x:t>Garranashingaun, Castletown, Co. Tipperary</x:t>
  </x:si>
  <x:si>
    <x:t>211426</x:t>
  </x:si>
  <x:si>
    <x:t>Garranbeg, Garrangibbon, Co. Tipperary</x:t>
  </x:si>
  <x:si>
    <x:t>211427</x:t>
  </x:si>
  <x:si>
    <x:t>Garrancasey, Tullaghmelan, Co. Tipperary</x:t>
  </x:si>
  <x:si>
    <x:t>211428</x:t>
  </x:si>
  <x:si>
    <x:t>Garrandee, Ballycarron, Co. Tipperary</x:t>
  </x:si>
  <x:si>
    <x:t>211429</x:t>
  </x:si>
  <x:si>
    <x:t>Garrandillon, Burncourt, Co. Tipperary</x:t>
  </x:si>
  <x:si>
    <x:t>211430</x:t>
  </x:si>
  <x:si>
    <x:t>Garrane, Ballygriffin, Co. Tipperary</x:t>
  </x:si>
  <x:si>
    <x:t>211431</x:t>
  </x:si>
  <x:si>
    <x:t>Garrane, Killenaule, Co. Tipperary</x:t>
  </x:si>
  <x:si>
    <x:t>211432</x:t>
  </x:si>
  <x:si>
    <x:t>Garrane, Borrisoleigh, Co. Tipperary</x:t>
  </x:si>
  <x:si>
    <x:t>211433</x:t>
  </x:si>
  <x:si>
    <x:t>Garrane, Ballingarry, Co. Tipperary</x:t>
  </x:si>
  <x:si>
    <x:t>211434</x:t>
  </x:si>
  <x:si>
    <x:t>Garrane, Kilbarron, Co. Tipperary</x:t>
  </x:si>
  <x:si>
    <x:t>211435</x:t>
  </x:si>
  <x:si>
    <x:t>Garrane, Kilnaneave, Co. Tipperary</x:t>
  </x:si>
  <x:si>
    <x:t>211436</x:t>
  </x:si>
  <x:si>
    <x:t>Garrane, Latteragh, Co. Tipperary</x:t>
  </x:si>
  <x:si>
    <x:t>211437</x:t>
  </x:si>
  <x:si>
    <x:t>Garrangibbon, Garrangibbon, Co. Tipperary</x:t>
  </x:si>
  <x:si>
    <x:t>211438</x:t>
  </x:si>
  <x:si>
    <x:t>Garrangrena Lower, Glenkeen, Co. Tipperary</x:t>
  </x:si>
  <x:si>
    <x:t>211439</x:t>
  </x:si>
  <x:si>
    <x:t>Garrangrena Upper, Glenkeen, Co. Tipperary</x:t>
  </x:si>
  <x:si>
    <x:t>211440</x:t>
  </x:si>
  <x:si>
    <x:t>Garrankyle, Cloneen, Co. Tipperary</x:t>
  </x:si>
  <x:si>
    <x:t>211441</x:t>
  </x:si>
  <x:si>
    <x:t>Garranlea, Killeenasteena, Co. Tipperary</x:t>
  </x:si>
  <x:si>
    <x:t>211442</x:t>
  </x:si>
  <x:si>
    <x:t>Garranmore, Ballysheehan, Co. Tipperary</x:t>
  </x:si>
  <x:si>
    <x:t>211443</x:t>
  </x:si>
  <x:si>
    <x:t>Garranmore, Clonoulty East, Co. Tipperary</x:t>
  </x:si>
  <x:si>
    <x:t>211444</x:t>
  </x:si>
  <x:si>
    <x:t>Garranmore, Castletown, Co. Tipperary</x:t>
  </x:si>
  <x:si>
    <x:t>211445</x:t>
  </x:si>
  <x:si>
    <x:t>Garranroe, Rahelty, Co. Tipperary</x:t>
  </x:si>
  <x:si>
    <x:t>211446</x:t>
  </x:si>
  <x:si>
    <x:t>Garransilly, Kilcooly, Co. Tipperary</x:t>
  </x:si>
  <x:si>
    <x:t>211447</x:t>
  </x:si>
  <x:si>
    <x:t>Garranthurles, Ballymackey, Co. Tipperary</x:t>
  </x:si>
  <x:si>
    <x:t>211448</x:t>
  </x:si>
  <x:si>
    <x:t>Garraun, Cloghjordan, Co. Tipperary</x:t>
  </x:si>
  <x:si>
    <x:t>211449</x:t>
  </x:si>
  <x:si>
    <x:t>Garraun, Rahelty, Co. Tipperary</x:t>
  </x:si>
  <x:si>
    <x:t>211450</x:t>
  </x:si>
  <x:si>
    <x:t>Garraun, Birdhill, Co. Tipperary</x:t>
  </x:si>
  <x:si>
    <x:t>211451</x:t>
  </x:si>
  <x:si>
    <x:t>Garraun, Ballysheehan, Co. Tipperary</x:t>
  </x:si>
  <x:si>
    <x:t>211452</x:t>
  </x:si>
  <x:si>
    <x:t>Garraun, Cashel Rural, Co. Tipperary</x:t>
  </x:si>
  <x:si>
    <x:t>211453</x:t>
  </x:si>
  <x:si>
    <x:t>Garraun, Graigue, Co. Tipperary</x:t>
  </x:si>
  <x:si>
    <x:t>211454</x:t>
  </x:si>
  <x:si>
    <x:t>Garraunanearla, Nenagh Rural, Co. Tipperary</x:t>
  </x:si>
  <x:si>
    <x:t>211455</x:t>
  </x:si>
  <x:si>
    <x:t>Garraunbeg, Killoscully, Co. Tipperary</x:t>
  </x:si>
  <x:si>
    <x:t>211456</x:t>
  </x:si>
  <x:si>
    <x:t>Garraunfadda, Monsea, Co. Tipperary</x:t>
  </x:si>
  <x:si>
    <x:t>211457</x:t>
  </x:si>
  <x:si>
    <x:t>Garraunorish, Mertonhall, Co. Tipperary</x:t>
  </x:si>
  <x:si>
    <x:t>211458</x:t>
  </x:si>
  <x:si>
    <x:t>Garravally, Ballymackey, Co. Tipperary</x:t>
  </x:si>
  <x:si>
    <x:t>211459</x:t>
  </x:si>
  <x:si>
    <x:t>Garrinch, Peppardstown, Co. Tipperary</x:t>
  </x:si>
  <x:si>
    <x:t>211460</x:t>
  </x:si>
  <x:si>
    <x:t>Garryandrew North, Tullamain, Co. Tipperary</x:t>
  </x:si>
  <x:si>
    <x:t>211461</x:t>
  </x:si>
  <x:si>
    <x:t>Garryandrew South, Tullamain, Co. Tipperary</x:t>
  </x:si>
  <x:si>
    <x:t>211462</x:t>
  </x:si>
  <x:si>
    <x:t>Garryard, Uskane, Co. Tipperary</x:t>
  </x:si>
  <x:si>
    <x:t>211463</x:t>
  </x:si>
  <x:si>
    <x:t>Garryard, Nodstown, Co. Tipperary</x:t>
  </x:si>
  <x:si>
    <x:t>211464</x:t>
  </x:si>
  <x:si>
    <x:t>Garryard East, Kilmore, Co. Tipperary</x:t>
  </x:si>
  <x:si>
    <x:t>211465</x:t>
  </x:si>
  <x:si>
    <x:t>Garryard West, Kilmore, Co. Tipperary</x:t>
  </x:si>
  <x:si>
    <x:t>211466</x:t>
  </x:si>
  <x:si>
    <x:t>Garrybaun, Aglishcloghane, Co. Tipperary</x:t>
  </x:si>
  <x:si>
    <x:t>211467</x:t>
  </x:si>
  <x:si>
    <x:t>Garryclogh, Fennor, Co. Tipperary</x:t>
  </x:si>
  <x:si>
    <x:t>211468</x:t>
  </x:si>
  <x:si>
    <x:t>Garryclogher, Kilmore, Co. Tipperary</x:t>
  </x:si>
  <x:si>
    <x:t>211469</x:t>
  </x:si>
  <x:si>
    <x:t>Garrycloher, Kilcommon, Co. Tipperary</x:t>
  </x:si>
  <x:si>
    <x:t>211470</x:t>
  </x:si>
  <x:si>
    <x:t>Garryclohy, Terryglass, Co. Tipperary</x:t>
  </x:si>
  <x:si>
    <x:t>211471</x:t>
  </x:si>
  <x:si>
    <x:t>Garryduff, Monsea, Co. Tipperary</x:t>
  </x:si>
  <x:si>
    <x:t>211472</x:t>
  </x:si>
  <x:si>
    <x:t>Garryduff, Kilmurry, Co. Tipperary</x:t>
  </x:si>
  <x:si>
    <x:t>211473</x:t>
  </x:si>
  <x:si>
    <x:t>Garryduff, Tipperary Rural, Co. Tipperary</x:t>
  </x:si>
  <x:si>
    <x:t>211474</x:t>
  </x:si>
  <x:si>
    <x:t>Garryduff, Ardfinnan, Co. Tipperary</x:t>
  </x:si>
  <x:si>
    <x:t>211475</x:t>
  </x:si>
  <x:si>
    <x:t>Garryduff, Newcastle, Co. Tipperary</x:t>
  </x:si>
  <x:si>
    <x:t>211476</x:t>
  </x:si>
  <x:si>
    <x:t>Garryduff East, Kilpatrick, Co. Tipperary</x:t>
  </x:si>
  <x:si>
    <x:t>211477</x:t>
  </x:si>
  <x:si>
    <x:t>Garryduff West, Kilpatrick, Co. Tipperary</x:t>
  </x:si>
  <x:si>
    <x:t>211478</x:t>
  </x:si>
  <x:si>
    <x:t>Garryglass, Templederry, Co. Tipperary</x:t>
  </x:si>
  <x:si>
    <x:t>211479</x:t>
  </x:si>
  <x:si>
    <x:t>Garryheakin, Cullen, Co. Tipperary</x:t>
  </x:si>
  <x:si>
    <x:t>211480</x:t>
  </x:si>
  <x:si>
    <x:t>Garrykennedy, Castletown, Co. Tipperary</x:t>
  </x:si>
  <x:si>
    <x:t>211481</x:t>
  </x:si>
  <x:si>
    <x:t>Garrymacteige, Castletown, Co. Tipperary</x:t>
  </x:si>
  <x:si>
    <x:t>211482</x:t>
  </x:si>
  <x:si>
    <x:t>Garrymore, Carrigatogher, Co. Tipperary</x:t>
  </x:si>
  <x:si>
    <x:t>211483</x:t>
  </x:si>
  <x:si>
    <x:t>Garrymore, Kilcoran, Co. Tipperary</x:t>
  </x:si>
  <x:si>
    <x:t>211484</x:t>
  </x:si>
  <x:si>
    <x:t>Garrymorris, Garrangibbon, Co. Tipperary</x:t>
  </x:si>
  <x:si>
    <x:t>211485</x:t>
  </x:si>
  <x:si>
    <x:t>Garrynafana, Ballymackey, Co. Tipperary</x:t>
  </x:si>
  <x:si>
    <x:t>211486</x:t>
  </x:si>
  <x:si>
    <x:t>Garrynagree, Farranrory, Co. Tipperary</x:t>
  </x:si>
  <x:si>
    <x:t>211487</x:t>
  </x:si>
  <x:si>
    <x:t>Garrynamona, Ballycahill, Co. Tipperary</x:t>
  </x:si>
  <x:si>
    <x:t>211488</x:t>
  </x:si>
  <x:si>
    <x:t>Garrynatineel, Ballina, Co. Tipperary</x:t>
  </x:si>
  <x:si>
    <x:t>211489</x:t>
  </x:si>
  <x:si>
    <x:t>Garryncurry, Kilbarron, Co. Tipperary</x:t>
  </x:si>
  <x:si>
    <x:t>211490</x:t>
  </x:si>
  <x:si>
    <x:t>Garryndrihid, Ballyclerahan, Co. Tipperary</x:t>
  </x:si>
  <x:si>
    <x:t>211491</x:t>
  </x:si>
  <x:si>
    <x:t>Garrynoe, Ballyphilip, Co. Tipperary</x:t>
  </x:si>
  <x:si>
    <x:t>211492</x:t>
  </x:si>
  <x:si>
    <x:t>Garryntemple, Ballyclerahan, Co. Tipperary</x:t>
  </x:si>
  <x:si>
    <x:t>211493</x:t>
  </x:si>
  <x:si>
    <x:t>Garryroan, Tubbrid, Co. Tipperary</x:t>
  </x:si>
  <x:si>
    <x:t>211494</x:t>
  </x:si>
  <x:si>
    <x:t>Garryroe, Inishlounaght, Co. Tipperary</x:t>
  </x:si>
  <x:si>
    <x:t>211495</x:t>
  </x:si>
  <x:si>
    <x:t>Garryroe, Ardfinnan, Co. Tipperary</x:t>
  </x:si>
  <x:si>
    <x:t>211496</x:t>
  </x:si>
  <x:si>
    <x:t>Garryroe, Derrygrath, Co. Tipperary</x:t>
  </x:si>
  <x:si>
    <x:t>211497</x:t>
  </x:si>
  <x:si>
    <x:t>Garrysallagh, Crohane, Co. Tipperary</x:t>
  </x:si>
  <x:si>
    <x:t>211498</x:t>
  </x:si>
  <x:si>
    <x:t>Garryshane, Clonmel West Urban, Inishlounaght, Co. Tipperary</x:t>
  </x:si>
  <x:si>
    <x:t>211499</x:t>
  </x:si>
  <x:si>
    <x:t>Garryshane, Kilmucklin, Co. Tipperary</x:t>
  </x:si>
  <x:si>
    <x:t>211500</x:t>
  </x:si>
  <x:si>
    <x:t>Garryskillane, Tipperary West Urban, Tipperary Rural, Co. Tipperary</x:t>
  </x:si>
  <x:si>
    <x:t>211501</x:t>
  </x:si>
  <x:si>
    <x:t>Garryteige, Newport, Co. Tipperary</x:t>
  </x:si>
  <x:si>
    <x:t>211502</x:t>
  </x:si>
  <x:si>
    <x:t>Garryvanus, Ballycahill, Co. Tipperary</x:t>
  </x:si>
  <x:si>
    <x:t>211503</x:t>
  </x:si>
  <x:si>
    <x:t>Garryvicleheen, Thurles Urban, Co. Tipperary</x:t>
  </x:si>
  <x:si>
    <x:t>211504</x:t>
  </x:si>
  <x:si>
    <x:t>Gatterstown, Clonoulty East, Co. Tipperary</x:t>
  </x:si>
  <x:si>
    <x:t>211505</x:t>
  </x:si>
  <x:si>
    <x:t>Gaulross, Borrisokane, Co. Tipperary</x:t>
  </x:si>
  <x:si>
    <x:t>211506</x:t>
  </x:si>
  <x:si>
    <x:t>George's-Land, Cashel Rural, Co. Tipperary</x:t>
  </x:si>
  <x:si>
    <x:t>211507</x:t>
  </x:si>
  <x:si>
    <x:t>Giantsgrave, Clonmel Rural, Co. Tipperary</x:t>
  </x:si>
  <x:si>
    <x:t>211508</x:t>
  </x:si>
  <x:si>
    <x:t>Glascloyne, Ballysheehan, Co. Tipperary</x:t>
  </x:si>
  <x:si>
    <x:t>211509</x:t>
  </x:si>
  <x:si>
    <x:t>Glassdrum, Donohill, Co. Tipperary</x:t>
  </x:si>
  <x:si>
    <x:t>211510</x:t>
  </x:si>
  <x:si>
    <x:t>Glastrigan, Templederry, Co. Tipperary</x:t>
  </x:si>
  <x:si>
    <x:t>211511</x:t>
  </x:si>
  <x:si>
    <x:t>Glebe, Thurles Urban, Co. Tipperary</x:t>
  </x:si>
  <x:si>
    <x:t>211512</x:t>
  </x:si>
  <x:si>
    <x:t>Glebe, Clonmel East Urban, Co. Tipperary</x:t>
  </x:si>
  <x:si>
    <x:t>211513</x:t>
  </x:si>
  <x:si>
    <x:t>Glebe, Moyaliff, Co. Tipperary</x:t>
  </x:si>
  <x:si>
    <x:t>211514</x:t>
  </x:si>
  <x:si>
    <x:t>Glebe, Knigh, Co. Tipperary</x:t>
  </x:si>
  <x:si>
    <x:t>211515</x:t>
  </x:si>
  <x:si>
    <x:t>Glebe, Donohill, Co. Tipperary</x:t>
  </x:si>
  <x:si>
    <x:t>211516</x:t>
  </x:si>
  <x:si>
    <x:t>Glebe, Killadriffe, Co. Tipperary</x:t>
  </x:si>
  <x:si>
    <x:t>211517</x:t>
  </x:si>
  <x:si>
    <x:t>Glebe, Killavinoge, Co. Tipperary</x:t>
  </x:si>
  <x:si>
    <x:t>211518</x:t>
  </x:si>
  <x:si>
    <x:t>Glebe, Kilmucklin, Co. Tipperary</x:t>
  </x:si>
  <x:si>
    <x:t>211519</x:t>
  </x:si>
  <x:si>
    <x:t>Glebe, Roscrea, Co. Tipperary</x:t>
  </x:si>
  <x:si>
    <x:t>211521</x:t>
  </x:si>
  <x:si>
    <x:t>Glenacre, Ballina, Co. Tipperary</x:t>
  </x:si>
  <x:si>
    <x:t>211522</x:t>
  </x:si>
  <x:si>
    <x:t>Glenacunna, Ballyporeen, Co. Tipperary</x:t>
  </x:si>
  <x:si>
    <x:t>211523</x:t>
  </x:si>
  <x:si>
    <x:t>Glenacunna, Garrangibbon, Co. Tipperary</x:t>
  </x:si>
  <x:si>
    <x:t>211524</x:t>
  </x:si>
  <x:si>
    <x:t>Glenaguile, Aghnameadle, Co. Tipperary</x:t>
  </x:si>
  <x:si>
    <x:t>211525</x:t>
  </x:si>
  <x:si>
    <x:t>Glenahilty, Ballygibbon, Co. Tipperary</x:t>
  </x:si>
  <x:si>
    <x:t>211526</x:t>
  </x:si>
  <x:si>
    <x:t>Glenalemy, Clonmel East Urban, Clonmel Rural, Co. Tipperary</x:t>
  </x:si>
  <x:si>
    <x:t>211527</x:t>
  </x:si>
  <x:si>
    <x:t>Glenaviegh, Kilbarron, Co. Tipperary</x:t>
  </x:si>
  <x:si>
    <x:t>211528</x:t>
  </x:si>
  <x:si>
    <x:t>Glenawinna, Aghnameadle, Co. Tipperary</x:t>
  </x:si>
  <x:si>
    <x:t>211529</x:t>
  </x:si>
  <x:si>
    <x:t>Glenbane, Shronell, Co. Tipperary</x:t>
  </x:si>
  <x:si>
    <x:t>211530</x:t>
  </x:si>
  <x:si>
    <x:t>Glenbane Lower, Gaile, Co. Tipperary</x:t>
  </x:si>
  <x:si>
    <x:t>211531</x:t>
  </x:si>
  <x:si>
    <x:t>Glenbane Upper, Gaile, Co. Tipperary</x:t>
  </x:si>
  <x:si>
    <x:t>211532</x:t>
  </x:si>
  <x:si>
    <x:t>Glenbeg, Upperchurch, Co. Tipperary</x:t>
  </x:si>
  <x:si>
    <x:t>211533</x:t>
  </x:si>
  <x:si>
    <x:t>Glenbeha, Rathnaveoge, Co. Tipperary</x:t>
  </x:si>
  <x:si>
    <x:t>211534</x:t>
  </x:si>
  <x:si>
    <x:t>Glenbower, Kilbarron, Co. Tipperary</x:t>
  </x:si>
  <x:si>
    <x:t>211535</x:t>
  </x:si>
  <x:si>
    <x:t>Glenbreedy, Glenkeen, Co. Tipperary</x:t>
  </x:si>
  <x:si>
    <x:t>211536</x:t>
  </x:si>
  <x:si>
    <x:t>Glencallaghan, Burncourt, Co. Tipperary</x:t>
  </x:si>
  <x:si>
    <x:t>211537</x:t>
  </x:si>
  <x:si>
    <x:t>Glencarbry, Donohill, Co. Tipperary</x:t>
  </x:si>
  <x:si>
    <x:t>211538</x:t>
  </x:si>
  <x:si>
    <x:t>Glenconnor, Inishlounaght, Co. Tipperary</x:t>
  </x:si>
  <x:si>
    <x:t>211539</x:t>
  </x:si>
  <x:si>
    <x:t>Glencoshabinnia, Clonbeg, Co. Tipperary</x:t>
  </x:si>
  <x:si>
    <x:t>211540</x:t>
  </x:si>
  <x:si>
    <x:t>Glencroe, Kilnarath, Co. Tipperary</x:t>
  </x:si>
  <x:si>
    <x:t>211541</x:t>
  </x:si>
  <x:si>
    <x:t>Glencrue, Castletown, Co. Tipperary</x:t>
  </x:si>
  <x:si>
    <x:t>211542</x:t>
  </x:si>
  <x:si>
    <x:t>Glenduff, Dolla, Co. Tipperary</x:t>
  </x:si>
  <x:si>
    <x:t>211543</x:t>
  </x:si>
  <x:si>
    <x:t>Glenfinshinagh, Upperchurch, Co. Tipperary</x:t>
  </x:si>
  <x:si>
    <x:t>211544</x:t>
  </x:si>
  <x:si>
    <x:t>Glengaddy, Peppardstown, Co. Tipperary</x:t>
  </x:si>
  <x:si>
    <x:t>211545</x:t>
  </x:si>
  <x:si>
    <x:t>Glengall, Ballingarry, Co. Tipperary</x:t>
  </x:si>
  <x:si>
    <x:t>211546</x:t>
  </x:si>
  <x:si>
    <x:t>Glengar, Glengar, Co. Tipperary</x:t>
  </x:si>
  <x:si>
    <x:t>211547</x:t>
  </x:si>
  <x:si>
    <x:t>Glengarra, Kilcoran, Co. Tipperary</x:t>
  </x:si>
  <x:si>
    <x:t>211548</x:t>
  </x:si>
  <x:si>
    <x:t>Glengarriff, Thurles Rural, Co. Tipperary</x:t>
  </x:si>
  <x:si>
    <x:t>211549</x:t>
  </x:si>
  <x:si>
    <x:t>Glengoole North, New Birmingham, Co. Tipperary</x:t>
  </x:si>
  <x:si>
    <x:t>211550</x:t>
  </x:si>
  <x:si>
    <x:t>Glengoole South, New Birmingham, Co. Tipperary</x:t>
  </x:si>
  <x:si>
    <x:t>211551</x:t>
  </x:si>
  <x:si>
    <x:t>Gleninchnaveigh, Upperchurch, Co. Tipperary</x:t>
  </x:si>
  <x:si>
    <x:t>211552</x:t>
  </x:si>
  <x:si>
    <x:t>Glenkeen, Glenkeen, Co. Tipperary</x:t>
  </x:si>
  <x:si>
    <x:t>211553</x:t>
  </x:si>
  <x:si>
    <x:t>Glenmore Lower, Latteragh, Co. Tipperary</x:t>
  </x:si>
  <x:si>
    <x:t>211554</x:t>
  </x:si>
  <x:si>
    <x:t>Glenmore Upper, Latteragh, Co. Tipperary</x:t>
  </x:si>
  <x:si>
    <x:t>211555</x:t>
  </x:si>
  <x:si>
    <x:t>Glennaclohalea, Derrygrath, Co. Tipperary</x:t>
  </x:si>
  <x:si>
    <x:t>211556</x:t>
  </x:si>
  <x:si>
    <x:t>Glennagat, Knockgraffon, Co. Tipperary</x:t>
  </x:si>
  <x:si>
    <x:t>211557</x:t>
  </x:si>
  <x:si>
    <x:t>Glennanoge, Glenkeen, Co. Tipperary</x:t>
  </x:si>
  <x:si>
    <x:t>211558</x:t>
  </x:si>
  <x:si>
    <x:t>Glennariesk, Glenkeen, Co. Tipperary</x:t>
  </x:si>
  <x:si>
    <x:t>211559</x:t>
  </x:si>
  <x:si>
    <x:t>Glennaskagh, Garrangibbon, Co. Tipperary</x:t>
  </x:si>
  <x:si>
    <x:t>211560</x:t>
  </x:si>
  <x:si>
    <x:t>Glennaslaud, Tullamain, Co. Tipperary</x:t>
  </x:si>
  <x:si>
    <x:t>211561</x:t>
  </x:si>
  <x:si>
    <x:t>Glenough Lower, Clonoulty West, Co. Tipperary</x:t>
  </x:si>
  <x:si>
    <x:t>211562</x:t>
  </x:si>
  <x:si>
    <x:t>Glenough Upper, Clonoulty West, Co. Tipperary</x:t>
  </x:si>
  <x:si>
    <x:t>211563</x:t>
  </x:si>
  <x:si>
    <x:t>Glenpaudeen, Donohill, Co. Tipperary</x:t>
  </x:si>
  <x:si>
    <x:t>211564</x:t>
  </x:si>
  <x:si>
    <x:t>Glenreagh, Killea, Co. Tipperary</x:t>
  </x:si>
  <x:si>
    <x:t>211565</x:t>
  </x:si>
  <x:si>
    <x:t>Glenreagh Beg, Holycross, Co. Tipperary</x:t>
  </x:si>
  <x:si>
    <x:t>211566</x:t>
  </x:si>
  <x:si>
    <x:t>Glenreagh More, Holycross, Co. Tipperary</x:t>
  </x:si>
  <x:si>
    <x:t>211567</x:t>
  </x:si>
  <x:si>
    <x:t>Glentane, Glenkeen, Co. Tipperary</x:t>
  </x:si>
  <x:si>
    <x:t>211568</x:t>
  </x:si>
  <x:si>
    <x:t>Glentara, Roscrea, Co. Tipperary</x:t>
  </x:si>
  <x:si>
    <x:t>211569</x:t>
  </x:si>
  <x:si>
    <x:t>Goldengarden, Kilpatrick, Co. Tipperary</x:t>
  </x:si>
  <x:si>
    <x:t>211570</x:t>
  </x:si>
  <x:si>
    <x:t>Goldengrove, Gortkelly, Co. Tipperary</x:t>
  </x:si>
  <x:si>
    <x:t>211571</x:t>
  </x:si>
  <x:si>
    <x:t>Goldenhills, Golden, Co. Tipperary</x:t>
  </x:si>
  <x:si>
    <x:t>211572</x:t>
  </x:si>
  <x:si>
    <x:t>Gorteen Upper, Buolick, Co. Tipperary</x:t>
  </x:si>
  <x:si>
    <x:t>211573</x:t>
  </x:si>
  <x:si>
    <x:t>Gormanstown, Ardfinnan, Co. Tipperary</x:t>
  </x:si>
  <x:si>
    <x:t>211574</x:t>
  </x:si>
  <x:si>
    <x:t>Gortaclivore, Clonbeg, Co. Tipperary</x:t>
  </x:si>
  <x:si>
    <x:t>211575</x:t>
  </x:si>
  <x:si>
    <x:t>Gortacoula, Kilnarath, Co. Tipperary</x:t>
  </x:si>
  <x:si>
    <x:t>211576</x:t>
  </x:si>
  <x:si>
    <x:t>Gortacullin, Tullaghorton, Co. Tipperary</x:t>
  </x:si>
  <x:si>
    <x:t>211577</x:t>
  </x:si>
  <x:si>
    <x:t>Gortaculrush, Clogher, Co. Tipperary</x:t>
  </x:si>
  <x:si>
    <x:t>211578</x:t>
  </x:si>
  <x:si>
    <x:t>Gortacurra, Killea, Co. Tipperary</x:t>
  </x:si>
  <x:si>
    <x:t>211579</x:t>
  </x:si>
  <x:si>
    <x:t>Gortadalaun, Ardcrony, Co. Tipperary</x:t>
  </x:si>
  <x:si>
    <x:t>211580</x:t>
  </x:si>
  <x:si>
    <x:t>Gortaderry, Cappagh, Co. Tipperary</x:t>
  </x:si>
  <x:si>
    <x:t>211581</x:t>
  </x:si>
  <x:si>
    <x:t>Gortagarry, Aghnameadle, Co. Tipperary</x:t>
  </x:si>
  <x:si>
    <x:t>211582</x:t>
  </x:si>
  <x:si>
    <x:t>Gortagea, Peppardstown, Co. Tipperary</x:t>
  </x:si>
  <x:si>
    <x:t>211583</x:t>
  </x:si>
  <x:si>
    <x:t>Gortagowlane, Tipperary Rural, Co. Tipperary</x:t>
  </x:si>
  <x:si>
    <x:t>211584</x:t>
  </x:si>
  <x:si>
    <x:t>Gortahoola, Moyaliff, Co. Tipperary</x:t>
  </x:si>
  <x:si>
    <x:t>211585</x:t>
  </x:si>
  <x:si>
    <x:t>Gortahumma, Templederry, Co. Tipperary</x:t>
  </x:si>
  <x:si>
    <x:t>211586</x:t>
  </x:si>
  <x:si>
    <x:t>Gortakilleen, Cullen, Co. Tipperary</x:t>
  </x:si>
  <x:si>
    <x:t>211587</x:t>
  </x:si>
  <x:si>
    <x:t>Gortaknockeare, Tipperary Rural, Co. Tipperary</x:t>
  </x:si>
  <x:si>
    <x:t>211588</x:t>
  </x:si>
  <x:si>
    <x:t>Gortalough, Borrisoleigh, Co. Tipperary</x:t>
  </x:si>
  <x:si>
    <x:t>211589</x:t>
  </x:si>
  <x:si>
    <x:t>Gortanassy East, Ballyphilip, Co. Tipperary</x:t>
  </x:si>
  <x:si>
    <x:t>211590</x:t>
  </x:si>
  <x:si>
    <x:t>Gortanassy West, Ballyphilip, Co. Tipperary</x:t>
  </x:si>
  <x:si>
    <x:t>211591</x:t>
  </x:si>
  <x:si>
    <x:t>Gortanerrig, Solloghodbeg, Co. Tipperary</x:t>
  </x:si>
  <x:si>
    <x:t>211592</x:t>
  </x:si>
  <x:si>
    <x:t>Gortaniddan, Borrisoleigh, Co. Tipperary</x:t>
  </x:si>
  <x:si>
    <x:t>211593</x:t>
  </x:si>
  <x:si>
    <x:t>Gortanoura, Monsea, Co. Tipperary</x:t>
  </x:si>
  <x:si>
    <x:t>211594</x:t>
  </x:si>
  <x:si>
    <x:t>Gortard, Kilpatrick, Co. Tipperary</x:t>
  </x:si>
  <x:si>
    <x:t>211595</x:t>
  </x:si>
  <x:si>
    <x:t>Gortarush Lower, Kilpatrick, Co. Tipperary</x:t>
  </x:si>
  <x:si>
    <x:t>211596</x:t>
  </x:si>
  <x:si>
    <x:t>Gortarush Upper, Kilpatrick, Co. Tipperary</x:t>
  </x:si>
  <x:si>
    <x:t>211597</x:t>
  </x:si>
  <x:si>
    <x:t>Gortataggart, Thurles Urban, Co. Tipperary</x:t>
  </x:si>
  <x:si>
    <x:t>211598</x:t>
  </x:si>
  <x:si>
    <x:t>Gortatemple, Rodus, Co. Tipperary</x:t>
  </x:si>
  <x:si>
    <x:t>211599</x:t>
  </x:si>
  <x:si>
    <x:t>Gortatooda, Upperchurch, Co. Tipperary</x:t>
  </x:si>
  <x:si>
    <x:t>211600</x:t>
  </x:si>
  <x:si>
    <x:t>Gortavalla, Tipperary East Urban, Co. Tipperary</x:t>
  </x:si>
  <x:si>
    <x:t>211601</x:t>
  </x:si>
  <x:si>
    <x:t>Gortavalla, Cloghjordan, Co. Tipperary</x:t>
  </x:si>
  <x:si>
    <x:t>211602</x:t>
  </x:si>
  <x:si>
    <x:t>Gortavoher East, Clonbeg, Co. Tipperary</x:t>
  </x:si>
  <x:si>
    <x:t>211603</x:t>
  </x:si>
  <x:si>
    <x:t>Gortavoher West, Clonbeg, Co. Tipperary</x:t>
  </x:si>
  <x:si>
    <x:t>211604</x:t>
  </x:si>
  <x:si>
    <x:t>Gortawoer, Ardcrony, Co. Tipperary</x:t>
  </x:si>
  <x:si>
    <x:t>211605</x:t>
  </x:si>
  <x:si>
    <x:t>Gortbrack, Kilsheelan, Co. Tipperary</x:t>
  </x:si>
  <x:si>
    <x:t>211606</x:t>
  </x:si>
  <x:si>
    <x:t>Gortderryboy, Bourney East, Co. Tipperary</x:t>
  </x:si>
  <x:si>
    <x:t>211607</x:t>
  </x:si>
  <x:si>
    <x:t>Gortdrum, Ballykisteen, Co. Tipperary</x:t>
  </x:si>
  <x:si>
    <x:t>211608</x:t>
  </x:si>
  <x:si>
    <x:t>Gorteen, Finnoe, Co. Tipperary</x:t>
  </x:si>
  <x:si>
    <x:t>211609</x:t>
  </x:si>
  <x:si>
    <x:t>Gorteen, Bourney West, Co. Tipperary</x:t>
  </x:si>
  <x:si>
    <x:t>211610</x:t>
  </x:si>
  <x:si>
    <x:t>Gorteen Lower, Buolick, Co. Tipperary</x:t>
  </x:si>
  <x:si>
    <x:t>211611</x:t>
  </x:si>
  <x:si>
    <x:t>Gorteen, Emly, Co. Tipperary</x:t>
  </x:si>
  <x:si>
    <x:t>211612</x:t>
  </x:si>
  <x:si>
    <x:t>Gorteen, Kilmucklin, Co. Tipperary</x:t>
  </x:si>
  <x:si>
    <x:t>211613</x:t>
  </x:si>
  <x:si>
    <x:t>Gorteen North, Kilmucklin, Co. Tipperary</x:t>
  </x:si>
  <x:si>
    <x:t>211614</x:t>
  </x:si>
  <x:si>
    <x:t>Gorteen South, Kilmucklin, Co. Tipperary</x:t>
  </x:si>
  <x:si>
    <x:t>211615</x:t>
  </x:si>
  <x:si>
    <x:t>Gorteenadiha, Kilmore, Co. Tipperary</x:t>
  </x:si>
  <x:si>
    <x:t>211616</x:t>
  </x:si>
  <x:si>
    <x:t>Gorteenadiha, Gortkelly, Co. Tipperary</x:t>
  </x:si>
  <x:si>
    <x:t>211617</x:t>
  </x:si>
  <x:si>
    <x:t>Gorteenaphooka, Kilmucklin, Co. Tipperary</x:t>
  </x:si>
  <x:si>
    <x:t>211618</x:t>
  </x:si>
  <x:si>
    <x:t>Gorteenaphoria, Moyaliff, Co. Tipperary</x:t>
  </x:si>
  <x:si>
    <x:t>211619</x:t>
  </x:si>
  <x:si>
    <x:t>Gorteenashingaun, Borrisnoe, Co. Tipperary</x:t>
  </x:si>
  <x:si>
    <x:t>211620</x:t>
  </x:si>
  <x:si>
    <x:t>Gorteenavalla, Kilnaneave, Co. Tipperary</x:t>
  </x:si>
  <x:si>
    <x:t>211621</x:t>
  </x:si>
  <x:si>
    <x:t>Gorteendangan, Loughmoe, Co. Tipperary</x:t>
  </x:si>
  <x:si>
    <x:t>211622</x:t>
  </x:si>
  <x:si>
    <x:t>Gorteenduvane, Donohill, Co. Tipperary</x:t>
  </x:si>
  <x:si>
    <x:t>211623</x:t>
  </x:si>
  <x:si>
    <x:t>Gorteenmagher, Loughmoe, Co. Tipperary</x:t>
  </x:si>
  <x:si>
    <x:t>211624</x:t>
  </x:si>
  <x:si>
    <x:t>Gorteennabarna, Borrisoleigh, Co. Tipperary</x:t>
  </x:si>
  <x:si>
    <x:t>211625</x:t>
  </x:si>
  <x:si>
    <x:t>Gorteennakilla, Youghalarra, Co. Tipperary</x:t>
  </x:si>
  <x:si>
    <x:t>211626</x:t>
  </x:si>
  <x:si>
    <x:t>Gorteennamona, Clonoulty West, Co. Tipperary</x:t>
  </x:si>
  <x:si>
    <x:t>211627</x:t>
  </x:si>
  <x:si>
    <x:t>Gorteenrainee, Buolick, Co. Tipperary</x:t>
  </x:si>
  <x:si>
    <x:t>211628</x:t>
  </x:si>
  <x:si>
    <x:t>Gorteenshamrogue, Peppardstown, Co. Tipperary</x:t>
  </x:si>
  <x:si>
    <x:t>211629</x:t>
  </x:si>
  <x:si>
    <x:t>Gorteeny, Borrisoleigh, Co. Tipperary</x:t>
  </x:si>
  <x:si>
    <x:t>211630</x:t>
  </x:si>
  <x:si>
    <x:t>Gorteeshal, Ballyporeen, Co. Tipperary</x:t>
  </x:si>
  <x:si>
    <x:t>211631</x:t>
  </x:si>
  <x:si>
    <x:t>Gortfree, Farranrory, Co. Tipperary</x:t>
  </x:si>
  <x:si>
    <x:t>211632</x:t>
  </x:si>
  <x:si>
    <x:t>Gortinarable, Ballingarry, Co. Tipperary</x:t>
  </x:si>
  <x:si>
    <x:t>211633</x:t>
  </x:si>
  <x:si>
    <x:t>Gortkelly, Gortkelly, Co. Tipperary</x:t>
  </x:si>
  <x:si>
    <x:t>211634</x:t>
  </x:si>
  <x:si>
    <x:t>Gortknock, Garrangibbon, Co. Tipperary</x:t>
  </x:si>
  <x:si>
    <x:t>211635</x:t>
  </x:si>
  <x:si>
    <x:t>Gortlandroe, Nenagh West Urban, Nenagh Rural, Co. Tipperary</x:t>
  </x:si>
  <x:si>
    <x:t>211636</x:t>
  </x:si>
  <x:si>
    <x:t>Gortlassabrien, Ballina, Co. Tipperary</x:t>
  </x:si>
  <x:si>
    <x:t>211637</x:t>
  </x:si>
  <x:si>
    <x:t>Gortmahonoge, Curraheen, Co. Tipperary</x:t>
  </x:si>
  <x:si>
    <x:t>211638</x:t>
  </x:si>
  <x:si>
    <x:t>Gortmakellis, Nodstown, Co. Tipperary</x:t>
  </x:si>
  <x:si>
    <x:t>211639</x:t>
  </x:si>
  <x:si>
    <x:t>Gortmaloge, Clonmel West Urban, Co. Tipperary</x:t>
  </x:si>
  <x:si>
    <x:t>211640</x:t>
  </x:si>
  <x:si>
    <x:t>Gortmore, Inishlounaght, Co. Tipperary</x:t>
  </x:si>
  <x:si>
    <x:t>211641</x:t>
  </x:si>
  <x:si>
    <x:t>Gortmore, Burgesbeg, Co. Tipperary</x:t>
  </x:si>
  <x:si>
    <x:t>211642</x:t>
  </x:si>
  <x:si>
    <x:t>Gortmore, Terryglass, Co. Tipperary</x:t>
  </x:si>
  <x:si>
    <x:t>211643</x:t>
  </x:si>
  <x:si>
    <x:t>Gortmullin, Roscrea, Co. Tipperary</x:t>
  </x:si>
  <x:si>
    <x:t>211644</x:t>
  </x:si>
  <x:si>
    <x:t>Gortmunga, Kilbarron, Co. Tipperary</x:t>
  </x:si>
  <x:si>
    <x:t>211646</x:t>
  </x:si>
  <x:si>
    <x:t>Gortnalower, Ardfinnan, Co. Tipperary</x:t>
  </x:si>
  <x:si>
    <x:t>211647</x:t>
  </x:si>
  <x:si>
    <x:t>Gortnabarnan, Cullen, Co. Tipperary</x:t>
  </x:si>
  <x:si>
    <x:t>211648</x:t>
  </x:si>
  <x:si>
    <x:t>Gortnaboley, Glenkeen, Co. Tipperary</x:t>
  </x:si>
  <x:si>
    <x:t>211649</x:t>
  </x:si>
  <x:si>
    <x:t>Gortnacally, Timoney, Co. Tipperary</x:t>
  </x:si>
  <x:si>
    <x:t>211650</x:t>
  </x:si>
  <x:si>
    <x:t>Gortnacleha, Carrigatogher, Co. Tipperary</x:t>
  </x:si>
  <x:si>
    <x:t>211651</x:t>
  </x:si>
  <x:si>
    <x:t>Gortnaclogh, Ardmayle, Co. Tipperary</x:t>
  </x:si>
  <x:si>
    <x:t>211652</x:t>
  </x:si>
  <x:si>
    <x:t>Gortnacoolagh, Kilmucklin, Co. Tipperary</x:t>
  </x:si>
  <x:si>
    <x:t>211653</x:t>
  </x:si>
  <x:si>
    <x:t>Gortnacran Beg, Borrisoleigh, Co. Tipperary</x:t>
  </x:si>
  <x:si>
    <x:t>211654</x:t>
  </x:si>
  <x:si>
    <x:t>Gortnacran More, Upperchurch, Co. Tipperary</x:t>
  </x:si>
  <x:si>
    <x:t>211655</x:t>
  </x:si>
  <x:si>
    <x:t>Gortnada, Upperchurch, Co. Tipperary</x:t>
  </x:si>
  <x:si>
    <x:t>211656</x:t>
  </x:si>
  <x:si>
    <x:t>Gortnadrumman, Ballymackey, Co. Tipperary</x:t>
  </x:si>
  <x:si>
    <x:t>211657</x:t>
  </x:si>
  <x:si>
    <x:t>Gortnadumagh, Bourney West, Co. Tipperary</x:t>
  </x:si>
  <x:si>
    <x:t>211658</x:t>
  </x:si>
  <x:si>
    <x:t>Gortnafurra, Clonbeg, Co. Tipperary</x:t>
  </x:si>
  <x:si>
    <x:t>211659</x:t>
  </x:si>
  <x:si>
    <x:t>Gortnaglogh, Thurles Rural, Co. Tipperary</x:t>
  </x:si>
  <x:si>
    <x:t>211660</x:t>
  </x:si>
  <x:si>
    <x:t>Gortnagowna, Kilnaneave, Co. Tipperary</x:t>
  </x:si>
  <x:si>
    <x:t>211661</x:t>
  </x:si>
  <x:si>
    <x:t>Gortnagowna, Bourney East, Co. Tipperary</x:t>
  </x:si>
  <x:si>
    <x:t>211662</x:t>
  </x:si>
  <x:si>
    <x:t>Gortnagrann, Aglishcloghane, Co. Tipperary</x:t>
  </x:si>
  <x:si>
    <x:t>211663</x:t>
  </x:si>
  <x:si>
    <x:t>Gortnagranna, Clonoulty West, Co. Tipperary</x:t>
  </x:si>
  <x:si>
    <x:t>211664</x:t>
  </x:si>
  <x:si>
    <x:t>Gortnahaha, Loughmoe, Co. Tipperary</x:t>
  </x:si>
  <x:si>
    <x:t>211665</x:t>
  </x:si>
  <x:si>
    <x:t>Gortnahahaboy, Kilmucklin, Co. Tipperary</x:t>
  </x:si>
  <x:si>
    <x:t>211666</x:t>
  </x:si>
  <x:si>
    <x:t>Gortnahalla, Gortkelly, Co. Tipperary</x:t>
  </x:si>
  <x:si>
    <x:t>211667</x:t>
  </x:si>
  <x:si>
    <x:t>Gortnahoo, Buolick, Co. Tipperary</x:t>
  </x:si>
  <x:si>
    <x:t>211668</x:t>
  </x:si>
  <x:si>
    <x:t>Gortnahulla, Aglishcloghane, Co. Tipperary</x:t>
  </x:si>
  <x:si>
    <x:t>211669</x:t>
  </x:si>
  <x:si>
    <x:t>Gortnalara, Kilnaneave, Co. Tipperary</x:t>
  </x:si>
  <x:si>
    <x:t>211670</x:t>
  </x:si>
  <x:si>
    <x:t>Gortnasculloge, Farranrory, Co. Tipperary</x:t>
  </x:si>
  <x:si>
    <x:t>211671</x:t>
  </x:si>
  <x:si>
    <x:t>Gortnaskehy, Clonoulty West, Co. Tipperary</x:t>
  </x:si>
  <x:si>
    <x:t>211672</x:t>
  </x:si>
  <x:si>
    <x:t>Gortnaskehy, Gortkelly, Co. Tipperary</x:t>
  </x:si>
  <x:si>
    <x:t>211673</x:t>
  </x:si>
  <x:si>
    <x:t>Gortnaskehy, Bourney East, Co. Tipperary</x:t>
  </x:si>
  <x:si>
    <x:t>211674</x:t>
  </x:si>
  <x:si>
    <x:t>Gortnaskehy, Burgesbeg, Co. Tipperary</x:t>
  </x:si>
  <x:si>
    <x:t>211675</x:t>
  </x:si>
  <x:si>
    <x:t>Gortnaskehy, Kilnarath, Co. Tipperary</x:t>
  </x:si>
  <x:si>
    <x:t>211676</x:t>
  </x:si>
  <x:si>
    <x:t>Gortnasmuttaun, Farranrory, Co. Tipperary</x:t>
  </x:si>
  <x:si>
    <x:t>211677</x:t>
  </x:si>
  <x:si>
    <x:t>Gortnavarnoge, Kilcomenty, Co. Tipperary</x:t>
  </x:si>
  <x:si>
    <x:t>211678</x:t>
  </x:si>
  <x:si>
    <x:t>Gortnaveigh, Youghalarra, Co. Tipperary</x:t>
  </x:si>
  <x:si>
    <x:t>211679</x:t>
  </x:si>
  <x:si>
    <x:t>Gortolee, Killoscully, Co. Tipperary</x:t>
  </x:si>
  <x:si>
    <x:t>211680</x:t>
  </x:si>
  <x:si>
    <x:t>Gortreagh, Loughmoe, Co. Tipperary</x:t>
  </x:si>
  <x:si>
    <x:t>211681</x:t>
  </x:si>
  <x:si>
    <x:t>Gortshane East, Kilcomenty, Co. Tipperary</x:t>
  </x:si>
  <x:si>
    <x:t>211682</x:t>
  </x:si>
  <x:si>
    <x:t>Gortshane Middle, Kilcomenty, Co. Tipperary</x:t>
  </x:si>
  <x:si>
    <x:t>211683</x:t>
  </x:si>
  <x:si>
    <x:t>Gortshane West, Kilcomenty, Co. Tipperary</x:t>
  </x:si>
  <x:si>
    <x:t>211684</x:t>
  </x:si>
  <x:si>
    <x:t>Gortshaneroe, Kilmore, Co. Tipperary</x:t>
  </x:si>
  <x:si>
    <x:t>211685</x:t>
  </x:si>
  <x:si>
    <x:t>Gortussa, Kilpatrick, Co. Tipperary</x:t>
  </x:si>
  <x:si>
    <x:t>211686</x:t>
  </x:si>
  <x:si>
    <x:t>Gortvunatrime, Emly, Co. Tipperary</x:t>
  </x:si>
  <x:si>
    <x:t>211687</x:t>
  </x:si>
  <x:si>
    <x:t>Gortybrigane, Birdhill, Co. Tipperary</x:t>
  </x:si>
  <x:si>
    <x:t>211688</x:t>
  </x:si>
  <x:si>
    <x:t>Gortycullane, Burgesbeg, Co. Tipperary</x:t>
  </x:si>
  <x:si>
    <x:t>211689</x:t>
  </x:si>
  <x:si>
    <x:t>Gortyogan, Monsea, Co. Tipperary</x:t>
  </x:si>
  <x:si>
    <x:t>211690</x:t>
  </x:si>
  <x:si>
    <x:t>Gotinstown, Ballykisteen, Co. Tipperary</x:t>
  </x:si>
  <x:si>
    <x:t>211691</x:t>
  </x:si>
  <x:si>
    <x:t>Goulmore, Abington, Co. Tipperary</x:t>
  </x:si>
  <x:si>
    <x:t>211692</x:t>
  </x:si>
  <x:si>
    <x:t>Goulreagh, Greenhall, Co. Tipperary</x:t>
  </x:si>
  <x:si>
    <x:t>211693</x:t>
  </x:si>
  <x:si>
    <x:t>Graceland, Gortkelly, Co. Tipperary</x:t>
  </x:si>
  <x:si>
    <x:t>211694</x:t>
  </x:si>
  <x:si>
    <x:t>Graffin, Killavinoge, Co. Tipperary</x:t>
  </x:si>
  <x:si>
    <x:t>211695</x:t>
  </x:si>
  <x:si>
    <x:t>Graffin, Kilpatrick, Co. Tipperary</x:t>
  </x:si>
  <x:si>
    <x:t>211696</x:t>
  </x:si>
  <x:si>
    <x:t>Gragaugh, Ballingarry, Co. Tipperary</x:t>
  </x:si>
  <x:si>
    <x:t>211697</x:t>
  </x:si>
  <x:si>
    <x:t>Graigaheesha, Kilcooly, Co. Tipperary</x:t>
  </x:si>
  <x:si>
    <x:t>211698</x:t>
  </x:si>
  <x:si>
    <x:t>Graigaman, Buolick, Co. Tipperary</x:t>
  </x:si>
  <x:si>
    <x:t>211699</x:t>
  </x:si>
  <x:si>
    <x:t>Graigillane, Finnoe, Co. Tipperary</x:t>
  </x:si>
  <x:si>
    <x:t>211700</x:t>
  </x:si>
  <x:si>
    <x:t>Graigue, Tullaghorton, Co. Tipperary</x:t>
  </x:si>
  <x:si>
    <x:t>211701</x:t>
  </x:si>
  <x:si>
    <x:t>Graigue, Mullinahone, Co. Tipperary</x:t>
  </x:si>
  <x:si>
    <x:t>211702</x:t>
  </x:si>
  <x:si>
    <x:t>Graigue (Ormond Upper Barony), Ballylusky,Co.Tipperary</x:t>
  </x:si>
  <x:si>
    <x:t>211703</x:t>
  </x:si>
  <x:si>
    <x:t>Graigue Little, Knockgraffon, Co. Tipperary</x:t>
  </x:si>
  <x:si>
    <x:t>211704</x:t>
  </x:si>
  <x:si>
    <x:t>Graigue Lower, Killenaule, Co. Tipperary</x:t>
  </x:si>
  <x:si>
    <x:t>211705</x:t>
  </x:si>
  <x:si>
    <x:t>Graigue Upper, Killenaule, Co. Tipperary</x:t>
  </x:si>
  <x:si>
    <x:t>211706</x:t>
  </x:si>
  <x:si>
    <x:t>Graigue, Ballyclerahan, Co. Tipperary</x:t>
  </x:si>
  <x:si>
    <x:t>211707</x:t>
  </x:si>
  <x:si>
    <x:t>Graigue (Ormond Lower Barony), Ballylusky,Co.Tipperary</x:t>
  </x:si>
  <x:si>
    <x:t>211708</x:t>
  </x:si>
  <x:si>
    <x:t>Graigue, Drom, Co. Tipperary</x:t>
  </x:si>
  <x:si>
    <x:t>211709</x:t>
  </x:si>
  <x:si>
    <x:t>Graigue (Ormond Lower By), Graigue, Co. Tipperary</x:t>
  </x:si>
  <x:si>
    <x:t>211710</x:t>
  </x:si>
  <x:si>
    <x:t>Graigue (Middlethird By), Graigue, Co. Tipperary</x:t>
  </x:si>
  <x:si>
    <x:t>211711</x:t>
  </x:si>
  <x:si>
    <x:t>Graigue, Kilcash, Co. Tipperary</x:t>
  </x:si>
  <x:si>
    <x:t>211712</x:t>
  </x:si>
  <x:si>
    <x:t>Graigue, Knockgraffon, Co. Tipperary</x:t>
  </x:si>
  <x:si>
    <x:t>211713</x:t>
  </x:si>
  <x:si>
    <x:t>Graigue, Moycarky, Co. Tipperary</x:t>
  </x:si>
  <x:si>
    <x:t>211714</x:t>
  </x:si>
  <x:si>
    <x:t>Graigue Lower, Ballylusky, Co. Tipperary</x:t>
  </x:si>
  <x:si>
    <x:t>211715</x:t>
  </x:si>
  <x:si>
    <x:t>Graigue Upper, Ballylusky, Co. Tipperary</x:t>
  </x:si>
  <x:si>
    <x:t>211716</x:t>
  </x:si>
  <x:si>
    <x:t>Graiguebeg, Killea, Co. Tipperary</x:t>
  </x:si>
  <x:si>
    <x:t>211717</x:t>
  </x:si>
  <x:si>
    <x:t>Graiguefrahane, Loughmoe, Co. Tipperary</x:t>
  </x:si>
  <x:si>
    <x:t>211718</x:t>
  </x:si>
  <x:si>
    <x:t>Graiguenoe, Gaile, Co. Tipperary</x:t>
  </x:si>
  <x:si>
    <x:t>211719</x:t>
  </x:si>
  <x:si>
    <x:t>Graiguepadeen, Fennor, Co. Tipperary</x:t>
  </x:si>
  <x:si>
    <x:t>211720</x:t>
  </x:si>
  <x:si>
    <x:t>Grallagh, Ballynaclogh, Co. Tipperary</x:t>
  </x:si>
  <x:si>
    <x:t>211721</x:t>
  </x:si>
  <x:si>
    <x:t>Grallagh, Greystown, Co. Tipperary</x:t>
  </x:si>
  <x:si>
    <x:t>211722</x:t>
  </x:si>
  <x:si>
    <x:t>Grallagh, Bansha, Co. Tipperary</x:t>
  </x:si>
  <x:si>
    <x:t>211723</x:t>
  </x:si>
  <x:si>
    <x:t>Grallagh, Nenagh Rural, Co. Tipperary</x:t>
  </x:si>
  <x:si>
    <x:t>211724</x:t>
  </x:si>
  <x:si>
    <x:t>Grange, Kilmucklin, Co. Tipperary</x:t>
  </x:si>
  <x:si>
    <x:t>211725</x:t>
  </x:si>
  <x:si>
    <x:t>Grange, Lorrha East, Co. Tipperary</x:t>
  </x:si>
  <x:si>
    <x:t>211726</x:t>
  </x:si>
  <x:si>
    <x:t>Grange, Roscrea, Co. Tipperary</x:t>
  </x:si>
  <x:si>
    <x:t>211727</x:t>
  </x:si>
  <x:si>
    <x:t>Grange, Derrycastle, Co. Tipperary</x:t>
  </x:si>
  <x:si>
    <x:t>211728</x:t>
  </x:si>
  <x:si>
    <x:t>Grange Lower, Nenagh Rural, Co. Tipperary</x:t>
  </x:si>
  <x:si>
    <x:t>211729</x:t>
  </x:si>
  <x:si>
    <x:t>Grange North, Ballycarron, Co. Tipperary</x:t>
  </x:si>
  <x:si>
    <x:t>211730</x:t>
  </x:si>
  <x:si>
    <x:t>Grange South, Ballycarron, Co. Tipperary</x:t>
  </x:si>
  <x:si>
    <x:t>211731</x:t>
  </x:si>
  <x:si>
    <x:t>Grange, Holycross, Co. Tipperary</x:t>
  </x:si>
  <x:si>
    <x:t>211732</x:t>
  </x:si>
  <x:si>
    <x:t>Grange, Thurles Rural, Co. Tipperary</x:t>
  </x:si>
  <x:si>
    <x:t>211733</x:t>
  </x:si>
  <x:si>
    <x:t>Grange Beg, Caher, Co. Tipperary</x:t>
  </x:si>
  <x:si>
    <x:t>211734</x:t>
  </x:si>
  <x:si>
    <x:t>Grange More, Caher, Co. Tipperary</x:t>
  </x:si>
  <x:si>
    <x:t>211735</x:t>
  </x:si>
  <x:si>
    <x:t>Grange Upper, Nenagh Rural, Co. Tipperary</x:t>
  </x:si>
  <x:si>
    <x:t>211736</x:t>
  </x:si>
  <x:si>
    <x:t>Grangebarry, Cooleagh, Co. Tipperary</x:t>
  </x:si>
  <x:si>
    <x:t>211737</x:t>
  </x:si>
  <x:si>
    <x:t>Grangebeg, Ballysheehan, Co. Tipperary</x:t>
  </x:si>
  <x:si>
    <x:t>211738</x:t>
  </x:si>
  <x:si>
    <x:t>Grangebeg (An Graineach Bheag), Kiltinan, Co. Tipperary</x:t>
  </x:si>
  <x:si>
    <x:t>211739</x:t>
  </x:si>
  <x:si>
    <x:t>Grangecastle, Kilcooly, Co. Tipperary</x:t>
  </x:si>
  <x:si>
    <x:t>211740</x:t>
  </x:si>
  <x:si>
    <x:t>Grangecrag, Kilcooly, Co. Tipperary</x:t>
  </x:si>
  <x:si>
    <x:t>211741</x:t>
  </x:si>
  <x:si>
    <x:t>Grangeduff, Peppardstown, Co. Tipperary</x:t>
  </x:si>
  <x:si>
    <x:t>211742</x:t>
  </x:si>
  <x:si>
    <x:t>Grangehill, Kilcooly, Co. Tipperary</x:t>
  </x:si>
  <x:si>
    <x:t>211743</x:t>
  </x:si>
  <x:si>
    <x:t>Grangelough, Glenkeen, Co. Tipperary</x:t>
  </x:si>
  <x:si>
    <x:t>211744</x:t>
  </x:si>
  <x:si>
    <x:t>Grangemockler, Garrangibbon, Co. Tipperary</x:t>
  </x:si>
  <x:si>
    <x:t>211745</x:t>
  </x:si>
  <x:si>
    <x:t>Grangemore, Ballysheehan, Co. Tipperary</x:t>
  </x:si>
  <x:si>
    <x:t>211746</x:t>
  </x:si>
  <x:si>
    <x:t>Grangeroe, Glenkeen, Co. Tipperary</x:t>
  </x:si>
  <x:si>
    <x:t>211747</x:t>
  </x:si>
  <x:si>
    <x:t>Graniera, Upperchurch, Co. Tipperary</x:t>
  </x:si>
  <x:si>
    <x:t>211748</x:t>
  </x:si>
  <x:si>
    <x:t>Grantstown, Rathlynin, Co. Tipperary</x:t>
  </x:si>
  <x:si>
    <x:t>211749</x:t>
  </x:si>
  <x:si>
    <x:t>Graystown, Greystown, Co. Tipperary</x:t>
  </x:si>
  <x:si>
    <x:t>211750</x:t>
  </x:si>
  <x:si>
    <x:t>Green, Cashel Urban, Co. Tipperary</x:t>
  </x:si>
  <x:si>
    <x:t>211751</x:t>
  </x:si>
  <x:si>
    <x:t>Greenan, Clonmel West Urban, Co. Tipperary</x:t>
  </x:si>
  <x:si>
    <x:t>211752</x:t>
  </x:si>
  <x:si>
    <x:t>Greenan, Templederry, Co. Tipperary</x:t>
  </x:si>
  <x:si>
    <x:t>211753</x:t>
  </x:si>
  <x:si>
    <x:t>Greenane, Kilmucklin, Co. Tipperary</x:t>
  </x:si>
  <x:si>
    <x:t>211754</x:t>
  </x:si>
  <x:si>
    <x:t>Greenfield, Donohill, Co. Tipperary</x:t>
  </x:si>
  <x:si>
    <x:t>211755</x:t>
  </x:si>
  <x:si>
    <x:t>Greenhall, Greenhall, Co. Tipperary</x:t>
  </x:si>
  <x:si>
    <x:t>211756</x:t>
  </x:si>
  <x:si>
    <x:t>Greenhills, Borrisnoe, Co. Tipperary</x:t>
  </x:si>
  <x:si>
    <x:t>211757</x:t>
  </x:si>
  <x:si>
    <x:t>Greenhills, Birdhill, Co. Tipperary</x:t>
  </x:si>
  <x:si>
    <x:t>211758</x:t>
  </x:si>
  <x:si>
    <x:t>Greenlane, Finnoe, Co. Tipperary</x:t>
  </x:si>
  <x:si>
    <x:t>211759</x:t>
  </x:si>
  <x:si>
    <x:t>Greenmount, Tullaghmelan, Co. Tipperary</x:t>
  </x:si>
  <x:si>
    <x:t>211760</x:t>
  </x:si>
  <x:si>
    <x:t>Greenrath, Tipperary Rural, Co. Tipperary</x:t>
  </x:si>
  <x:si>
    <x:t>211761</x:t>
  </x:si>
  <x:si>
    <x:t>Greensland, Kilsheelan, Co. Tipperary</x:t>
  </x:si>
  <x:si>
    <x:t>211762</x:t>
  </x:si>
  <x:si>
    <x:t>Greenwood, Templemore, Co. Tipperary</x:t>
  </x:si>
  <x:si>
    <x:t>211763</x:t>
  </x:si>
  <x:si>
    <x:t>Grenanstown, Kilkeary, Co. Tipperary</x:t>
  </x:si>
  <x:si>
    <x:t>211764</x:t>
  </x:si>
  <x:si>
    <x:t>Greyfort, Borrisokane, Co. Tipperary</x:t>
  </x:si>
  <x:si>
    <x:t>211765</x:t>
  </x:si>
  <x:si>
    <x:t>Grousehall, Foilnaman, Co. Tipperary</x:t>
  </x:si>
  <x:si>
    <x:t>211766</x:t>
  </x:si>
  <x:si>
    <x:t>Grove, Peppardstown, Co. Tipperary</x:t>
  </x:si>
  <x:si>
    <x:t>211767</x:t>
  </x:si>
  <x:si>
    <x:t>Curraheen, Aghnameadle, Co. Tipperary</x:t>
  </x:si>
  <x:si>
    <x:t>211768</x:t>
  </x:si>
  <x:si>
    <x:t>Gurteen, Kilnaneave, Co. Tipperary</x:t>
  </x:si>
  <x:si>
    <x:t>211769</x:t>
  </x:si>
  <x:si>
    <x:t>Gurteen (Bryan), Anner, Co. Tipperary</x:t>
  </x:si>
  <x:si>
    <x:t>211770</x:t>
  </x:si>
  <x:si>
    <x:t>Gurteen, Ballingarry, Co. Tipperary</x:t>
  </x:si>
  <x:si>
    <x:t>211771</x:t>
  </x:si>
  <x:si>
    <x:t>Gurteen, Graigue, Co. Tipperary</x:t>
  </x:si>
  <x:si>
    <x:t>211772</x:t>
  </x:si>
  <x:si>
    <x:t>Gurteen (Pennefather), Mullinahone, Co. Tipperary</x:t>
  </x:si>
  <x:si>
    <x:t>211773</x:t>
  </x:si>
  <x:si>
    <x:t>Gurtnafleur, Clonmel Rural, Co. Tipperary</x:t>
  </x:si>
  <x:si>
    <x:t>211774</x:t>
  </x:si>
  <x:si>
    <x:t>Gurtnapisha, Cloneen, Co. Tipperary</x:t>
  </x:si>
  <x:si>
    <x:t>211775</x:t>
  </x:si>
  <x:si>
    <x:t>Hardbog, Garrangibbon, Co. Tipperary</x:t>
  </x:si>
  <x:si>
    <x:t>211776</x:t>
  </x:si>
  <x:si>
    <x:t>Harleypark, Modeshil, Co. Tipperary</x:t>
  </x:si>
  <x:si>
    <x:t>211778</x:t>
  </x:si>
  <x:si>
    <x:t>Haywood, Clonmel Rural, Co. Tipperary</x:t>
  </x:si>
  <x:si>
    <x:t>211779</x:t>
  </x:si>
  <x:si>
    <x:t>Heathview, Garrangibbon, Co. Tipperary</x:t>
  </x:si>
  <x:si>
    <x:t>211780</x:t>
  </x:si>
  <x:si>
    <x:t>Higginstown, Peppardstown, Co. Tipperary</x:t>
  </x:si>
  <x:si>
    <x:t>211781</x:t>
  </x:si>
  <x:si>
    <x:t>Hill's-Lot, Killeenasteena, Co. Tipperary</x:t>
  </x:si>
  <x:si>
    <x:t>211782</x:t>
  </x:si>
  <x:si>
    <x:t>Hilton, Mertonhall, Co. Tipperary</x:t>
  </x:si>
  <x:si>
    <x:t>211783</x:t>
  </x:si>
  <x:si>
    <x:t>Holycross, Holycross, Co. Tipperary</x:t>
  </x:si>
  <x:si>
    <x:t>211784</x:t>
  </x:si>
  <x:si>
    <x:t>Honeymount, Bourney West, Co. Tipperary</x:t>
  </x:si>
  <x:si>
    <x:t>211785</x:t>
  </x:si>
  <x:si>
    <x:t>Hoop's-Lot, Golden, Co. Tipperary</x:t>
  </x:si>
  <x:si>
    <x:t>211786</x:t>
  </x:si>
  <x:si>
    <x:t>Hopkinsrea, Burncourt, Co. Tipperary</x:t>
  </x:si>
  <x:si>
    <x:t>211787</x:t>
  </x:si>
  <x:si>
    <x:t>Horeabbey, Cashel Rural, Co. Tipperary</x:t>
  </x:si>
  <x:si>
    <x:t>211788</x:t>
  </x:si>
  <x:si>
    <x:t>Horsepasture, Clonmel Rural, Co. Tipperary</x:t>
  </x:si>
  <x:si>
    <x:t>211789</x:t>
  </x:si>
  <x:si>
    <x:t>Hughes'-Lot East, Cashel Urban, Cashel Rural, Co. Tipperary</x:t>
  </x:si>
  <x:si>
    <x:t>211790</x:t>
  </x:si>
  <x:si>
    <x:t>Hughes'-Lot West, Cashel Rural, Co. Tipperary</x:t>
  </x:si>
  <x:si>
    <x:t>211791</x:t>
  </x:si>
  <x:si>
    <x:t>Husseystown, Mortlestown, Co. Tipperary</x:t>
  </x:si>
  <x:si>
    <x:t>211792</x:t>
  </x:si>
  <x:si>
    <x:t>Hymenstown, Ballycarron, Co. Tipperary</x:t>
  </x:si>
  <x:si>
    <x:t>211793</x:t>
  </x:si>
  <x:si>
    <x:t>Illananummera, Inch, Co. Tipperary</x:t>
  </x:si>
  <x:si>
    <x:t>211794</x:t>
  </x:si>
  <x:si>
    <x:t>Illaunmeen, Cullen, Co. Tipperary</x:t>
  </x:si>
  <x:si>
    <x:t>211795</x:t>
  </x:si>
  <x:si>
    <x:t>Inane, Roscrea, Co. Tipperary</x:t>
  </x:si>
  <x:si>
    <x:t>211796</x:t>
  </x:si>
  <x:si>
    <x:t>Inch, Inch, Co. Tipperary</x:t>
  </x:si>
  <x:si>
    <x:t>211797</x:t>
  </x:si>
  <x:si>
    <x:t>Incha Beg, Ballina, Co. Tipperary</x:t>
  </x:si>
  <x:si>
    <x:t>211798</x:t>
  </x:si>
  <x:si>
    <x:t>Incha More, Ballina, Co. Tipperary</x:t>
  </x:si>
  <x:si>
    <x:t>211799</x:t>
  </x:si>
  <x:si>
    <x:t>Inchadrinagh, Ballina, Co. Tipperary</x:t>
  </x:si>
  <x:si>
    <x:t>211800</x:t>
  </x:si>
  <x:si>
    <x:t>Inchadrinagh, Newport, Co. Tipperary</x:t>
  </x:si>
  <x:si>
    <x:t>211801</x:t>
  </x:si>
  <x:si>
    <x:t>Inchagreana, Kilfeakle, Co. Tipperary</x:t>
  </x:si>
  <x:si>
    <x:t>211802</x:t>
  </x:si>
  <x:si>
    <x:t>Inchanabraher, Killaloan, Co. Tipperary</x:t>
  </x:si>
  <x:si>
    <x:t>211803</x:t>
  </x:si>
  <x:si>
    <x:t>Inchinsquillib, Cappagh, Co. Tipperary</x:t>
  </x:si>
  <x:si>
    <x:t>211804</x:t>
  </x:si>
  <x:si>
    <x:t>Inchirourke, Fennor, Co. Tipperary</x:t>
  </x:si>
  <x:si>
    <x:t>211805</x:t>
  </x:si>
  <x:si>
    <x:t>Inchivara, Curraheen, Co. Tipperary</x:t>
  </x:si>
  <x:si>
    <x:t>211806</x:t>
  </x:si>
  <x:si>
    <x:t>Inchnamuck, Burncourt, Co. Tipperary</x:t>
  </x:si>
  <x:si>
    <x:t>211807</x:t>
  </x:si>
  <x:si>
    <x:t>Inishlounaght, Clonmel West Urban, Inishlounaght, Co. Tipperary</x:t>
  </x:si>
  <x:si>
    <x:t>211808</x:t>
  </x:si>
  <x:si>
    <x:t>Irby, Roscrea, Co. Tipperary</x:t>
  </x:si>
  <x:si>
    <x:t>211809</x:t>
  </x:si>
  <x:si>
    <x:t>Islandbawn, Nenagh Rural, Co. Tipperary</x:t>
  </x:si>
  <x:si>
    <x:t>211810</x:t>
  </x:si>
  <x:si>
    <x:t>Islands, Ballingarry, Co. Tipperary</x:t>
  </x:si>
  <x:si>
    <x:t>211811</x:t>
  </x:si>
  <x:si>
    <x:t>Islandwood, Cloghjordan, Co. Tipperary</x:t>
  </x:si>
  <x:si>
    <x:t>211812</x:t>
  </x:si>
  <x:si>
    <x:t>Ivyhall, Drom, Co. Tipperary</x:t>
  </x:si>
  <x:si>
    <x:t>211813</x:t>
  </x:si>
  <x:si>
    <x:t>Jamestown, Inishlounaght, Co. Tipperary</x:t>
  </x:si>
  <x:si>
    <x:t>211814</x:t>
  </x:si>
  <x:si>
    <x:t>Jamestown, Mullinahone, Co. Tipperary</x:t>
  </x:si>
  <x:si>
    <x:t>211815</x:t>
  </x:si>
  <x:si>
    <x:t>Jessfield, Modeshil, Co. Tipperary</x:t>
  </x:si>
  <x:si>
    <x:t>211816</x:t>
  </x:si>
  <x:si>
    <x:t>Jockeyhall, Templemore, Co. Tipperary</x:t>
  </x:si>
  <x:si>
    <x:t>211817</x:t>
  </x:si>
  <x:si>
    <x:t>Johnstown, Cloghprior, Co. Tipperary</x:t>
  </x:si>
  <x:si>
    <x:t>211818</x:t>
  </x:si>
  <x:si>
    <x:t>Jordansquarter, Ballynaclogh, Co. Tipperary</x:t>
  </x:si>
  <x:si>
    <x:t>211819</x:t>
  </x:si>
  <x:si>
    <x:t>Jossestown, Colman, Co. Tipperary</x:t>
  </x:si>
  <x:si>
    <x:t>211820</x:t>
  </x:si>
  <x:si>
    <x:t>Keal, Ardfinnan, Co. Tipperary</x:t>
  </x:si>
  <x:si>
    <x:t>211821</x:t>
  </x:si>
  <x:si>
    <x:t>Kedrah, Mortlestown, Co. Tipperary</x:t>
  </x:si>
  <x:si>
    <x:t>211822</x:t>
  </x:si>
  <x:si>
    <x:t>Kerane, Ballynaclogh, Co. Tipperary</x:t>
  </x:si>
  <x:si>
    <x:t>211823</x:t>
  </x:si>
  <x:si>
    <x:t>Kevanstown North, Kilbarron, Co. Tipperary</x:t>
  </x:si>
  <x:si>
    <x:t>211824</x:t>
  </x:si>
  <x:si>
    <x:t>Kevanstown South, Kilbarron, Co. Tipperary</x:t>
  </x:si>
  <x:si>
    <x:t>211825</x:t>
  </x:si>
  <x:si>
    <x:t>Keylong, Mortlestown, Co. Tipperary</x:t>
  </x:si>
  <x:si>
    <x:t>211826</x:t>
  </x:si>
  <x:si>
    <x:t>Kilballyboy, Clogheen, Co. Tipperary</x:t>
  </x:si>
  <x:si>
    <x:t>211827</x:t>
  </x:si>
  <x:si>
    <x:t>Kilballygorman, Ardfinnan, Co. Tipperary</x:t>
  </x:si>
  <x:si>
    <x:t>211828</x:t>
  </x:si>
  <x:si>
    <x:t>Kilballyhemikin, Killea, Co. Tipperary</x:t>
  </x:si>
  <x:si>
    <x:t>211829</x:t>
  </x:si>
  <x:si>
    <x:t>Kilballyherberry, Magorban, Co. Tipperary</x:t>
  </x:si>
  <x:si>
    <x:t>211830</x:t>
  </x:si>
  <x:si>
    <x:t>Kilbarron, Kilbarron, Co. Tipperary</x:t>
  </x:si>
  <x:si>
    <x:t>211831</x:t>
  </x:si>
  <x:si>
    <x:t>Kilbeg, Cappagh, Co. Tipperary</x:t>
  </x:si>
  <x:si>
    <x:t>211832</x:t>
  </x:si>
  <x:si>
    <x:t>Kilbeg, Kilbarron, Co. Tipperary</x:t>
  </x:si>
  <x:si>
    <x:t>211833</x:t>
  </x:si>
  <x:si>
    <x:t>Kilbeg, Burncourt, Co. Tipperary</x:t>
  </x:si>
  <x:si>
    <x:t>211834</x:t>
  </x:si>
  <x:si>
    <x:t>Kilbiller, Kilbarron, Co. Tipperary</x:t>
  </x:si>
  <x:si>
    <x:t>211835</x:t>
  </x:si>
  <x:si>
    <x:t>Kilboy, Killenaule, Co. Tipperary</x:t>
  </x:si>
  <x:si>
    <x:t>211836</x:t>
  </x:si>
  <x:si>
    <x:t>Kilboy, Kilmore, Co. Tipperary</x:t>
  </x:si>
  <x:si>
    <x:t>211837</x:t>
  </x:si>
  <x:si>
    <x:t>Kilbragh, Tullamain, Co. Tipperary</x:t>
  </x:si>
  <x:si>
    <x:t>211838</x:t>
  </x:si>
  <x:si>
    <x:t>Kilbrannel, Killenaule, Co. Tipperary</x:t>
  </x:si>
  <x:si>
    <x:t>211839</x:t>
  </x:si>
  <x:si>
    <x:t>Kilbraugh, Buolick, Co. Tipperary</x:t>
  </x:si>
  <x:si>
    <x:t>211840</x:t>
  </x:si>
  <x:si>
    <x:t>Kilbreedy, Ardmayle, Co. Tipperary</x:t>
  </x:si>
  <x:si>
    <x:t>211841</x:t>
  </x:si>
  <x:si>
    <x:t>Kilbreedy, Cooleagh, Co. Tipperary</x:t>
  </x:si>
  <x:si>
    <x:t>211842</x:t>
  </x:si>
  <x:si>
    <x:t>Kilbrickane, Loughmoe, Co. Tipperary</x:t>
  </x:si>
  <x:si>
    <x:t>211843</x:t>
  </x:si>
  <x:si>
    <x:t>Kilburry East, Anner, Co. Tipperary</x:t>
  </x:si>
  <x:si>
    <x:t>211844</x:t>
  </x:si>
  <x:si>
    <x:t>Kilburry West, Anner, Co. Tipperary</x:t>
  </x:si>
  <x:si>
    <x:t>211845</x:t>
  </x:si>
  <x:si>
    <x:t>Kilcarren, Lorrha East, Co. Tipperary</x:t>
  </x:si>
  <x:si>
    <x:t>211846</x:t>
  </x:si>
  <x:si>
    <x:t>Kilcarroon, Clogheen, Co. Tipperary</x:t>
  </x:si>
  <x:si>
    <x:t>211847</x:t>
  </x:si>
  <x:si>
    <x:t>Kilcash, Kilcash, Co. Tipperary</x:t>
  </x:si>
  <x:si>
    <x:t>211848</x:t>
  </x:si>
  <x:si>
    <x:t>Kilclareen, Drom, Co. Tipperary</x:t>
  </x:si>
  <x:si>
    <x:t>211849</x:t>
  </x:si>
  <x:si>
    <x:t>Kilclonagh, Rahelty, Co. Tipperary</x:t>
  </x:si>
  <x:si>
    <x:t>211850</x:t>
  </x:si>
  <x:si>
    <x:t>Kilcoke, Loughmoe, Co. Tipperary</x:t>
  </x:si>
  <x:si>
    <x:t>211851</x:t>
  </x:si>
  <x:si>
    <x:t>Kilcolman, Youghalarra, Co. Tipperary</x:t>
  </x:si>
  <x:si>
    <x:t>211852</x:t>
  </x:si>
  <x:si>
    <x:t>Kilcommon, Aglishcloghane, Co. Tipperary</x:t>
  </x:si>
  <x:si>
    <x:t>211853</x:t>
  </x:si>
  <x:si>
    <x:t>Kilcommon, Foilnaman, Co. Tipperary</x:t>
  </x:si>
  <x:si>
    <x:t>211854</x:t>
  </x:si>
  <x:si>
    <x:t>Kilcommon More (North), Kilcommon, Co. Tipperary</x:t>
  </x:si>
  <x:si>
    <x:t>211855</x:t>
  </x:si>
  <x:si>
    <x:t>Kilcommon Beg, Kilcommon, Co. Tipperary</x:t>
  </x:si>
  <x:si>
    <x:t>211856</x:t>
  </x:si>
  <x:si>
    <x:t>Kilconane, Kilkeary, Co. Tipperary</x:t>
  </x:si>
  <x:si>
    <x:t>211857</x:t>
  </x:si>
  <x:si>
    <x:t>Kilconnell, Magorban, Co. Tipperary</x:t>
  </x:si>
  <x:si>
    <x:t>211858</x:t>
  </x:si>
  <x:si>
    <x:t>Kilcoolyabbey, Kilcooly, Co. Tipperary</x:t>
  </x:si>
  <x:si>
    <x:t>211859</x:t>
  </x:si>
  <x:si>
    <x:t>Kilcoran, Kilcoran, Co. Tipperary</x:t>
  </x:si>
  <x:si>
    <x:t>211860</x:t>
  </x:si>
  <x:si>
    <x:t>Kilcornan, Cullen, Co. Tipperary</x:t>
  </x:si>
  <x:si>
    <x:t>211861</x:t>
  </x:si>
  <x:si>
    <x:t>Kilcowran, Kilbarron, Co. Tipperary</x:t>
  </x:si>
  <x:si>
    <x:t>211862</x:t>
  </x:si>
  <x:si>
    <x:t>Kilcroe, Clogher, Co. Tipperary</x:t>
  </x:si>
  <x:si>
    <x:t>211863</x:t>
  </x:si>
  <x:si>
    <x:t>Kilcunnahin Beg, Ballingarry, Co. Tipperary</x:t>
  </x:si>
  <x:si>
    <x:t>211864</x:t>
  </x:si>
  <x:si>
    <x:t>Kilcunnahin More, Ballingarry, Co. Tipperary</x:t>
  </x:si>
  <x:si>
    <x:t>211865</x:t>
  </x:si>
  <x:si>
    <x:t>Kilcurkree, Loughmoe, Co. Tipperary</x:t>
  </x:si>
  <x:si>
    <x:t>211866</x:t>
  </x:si>
  <x:si>
    <x:t>Kildanoge, Ballybacon, Co. Tipperary</x:t>
  </x:si>
  <x:si>
    <x:t>211867</x:t>
  </x:si>
  <x:si>
    <x:t>Kilduff, Killea, Co. Tipperary</x:t>
  </x:si>
  <x:si>
    <x:t>211868</x:t>
  </x:si>
  <x:si>
    <x:t>Kileroe, Gortkelly, Co. Tipperary</x:t>
  </x:si>
  <x:si>
    <x:t>211869</x:t>
  </x:si>
  <x:si>
    <x:t>Kilfadda, Aglishcloghane, Co. Tipperary</x:t>
  </x:si>
  <x:si>
    <x:t>211870</x:t>
  </x:si>
  <x:si>
    <x:t>Kilfeakle, Kilfeakle, Co. Tipperary</x:t>
  </x:si>
  <x:si>
    <x:t>211871</x:t>
  </x:si>
  <x:si>
    <x:t>Kilfeakle Churchquarter, Kilfeakle, Co. Tipperary</x:t>
  </x:si>
  <x:si>
    <x:t>211872</x:t>
  </x:si>
  <x:si>
    <x:t>Kilfithmone (Kilnamanagh Upper By), Borrisoleigh, Co. Tipperary</x:t>
  </x:si>
  <x:si>
    <x:t>211873</x:t>
  </x:si>
  <x:si>
    <x:t>Kilfithmone (Eliogarty By), Borrisoleigh, Co. Tipperary</x:t>
  </x:si>
  <x:si>
    <x:t>211874</x:t>
  </x:si>
  <x:si>
    <x:t>Kilgarvan, Kilbarron, Co. Tipperary</x:t>
  </x:si>
  <x:si>
    <x:t>211875</x:t>
  </x:si>
  <x:si>
    <x:t>Kilgask, Lorrha East, Co. Tipperary</x:t>
  </x:si>
  <x:si>
    <x:t>211876</x:t>
  </x:si>
  <x:si>
    <x:t>Kilgorteen, Ballymackey, Co. Tipperary</x:t>
  </x:si>
  <x:si>
    <x:t>211877</x:t>
  </x:si>
  <x:si>
    <x:t>Kilgrogy Beg, Tullaghorton, Co. Tipperary</x:t>
  </x:si>
  <x:si>
    <x:t>211878</x:t>
  </x:si>
  <x:si>
    <x:t>Kilgrogy More, Ballybacon, Co. Tipperary</x:t>
  </x:si>
  <x:si>
    <x:t>211879</x:t>
  </x:si>
  <x:si>
    <x:t>Kilheffernan, Killaloan, Co. Tipperary</x:t>
  </x:si>
  <x:si>
    <x:t>211880</x:t>
  </x:si>
  <x:si>
    <x:t>Kilkeary, Kilkeary, Co. Tipperary</x:t>
  </x:si>
  <x:si>
    <x:t>211881</x:t>
  </x:si>
  <x:si>
    <x:t>Kilkennybeg, Cooleagh, Co. Tipperary</x:t>
  </x:si>
  <x:si>
    <x:t>211882</x:t>
  </x:si>
  <x:si>
    <x:t>Kilkillahara, Kilrush, Co. Tipperary</x:t>
  </x:si>
  <x:si>
    <x:t>211883</x:t>
  </x:si>
  <x:si>
    <x:t>Kilkip East, Killea, Co. Tipperary</x:t>
  </x:si>
  <x:si>
    <x:t>211884</x:t>
  </x:si>
  <x:si>
    <x:t>Kilkip West, Killea, Co. Tipperary</x:t>
  </x:si>
  <x:si>
    <x:t>211885</x:t>
  </x:si>
  <x:si>
    <x:t>Kilknockan, Peppardstown, Co. Tipperary</x:t>
  </x:si>
  <x:si>
    <x:t>211886</x:t>
  </x:si>
  <x:si>
    <x:t>Killadangan, Knigh, Co. Tipperary</x:t>
  </x:si>
  <x:si>
    <x:t>211887</x:t>
  </x:si>
  <x:si>
    <x:t>Killaghy, Mullinahone, Co. Tipperary</x:t>
  </x:si>
  <x:si>
    <x:t>211888</x:t>
  </x:si>
  <x:si>
    <x:t>Killahagan, Drom, Co. Tipperary</x:t>
  </x:si>
  <x:si>
    <x:t>211889</x:t>
  </x:si>
  <x:si>
    <x:t>Killahara, Kilrush, Co. Tipperary</x:t>
  </x:si>
  <x:si>
    <x:t>211890</x:t>
  </x:si>
  <x:si>
    <x:t>Killaidamee, Ardfinnan, Co. Tipperary</x:t>
  </x:si>
  <x:si>
    <x:t>211891</x:t>
  </x:si>
  <x:si>
    <x:t>Killalane, Greenhall, Co. Tipperary</x:t>
  </x:si>
  <x:si>
    <x:t>211892</x:t>
  </x:si>
  <x:si>
    <x:t>Killaloan Lower, Killaloan, Co. Tipperary</x:t>
  </x:si>
  <x:si>
    <x:t>211893</x:t>
  </x:si>
  <x:si>
    <x:t>Killaloan Upper, Killaloan, Co. Tipperary</x:t>
  </x:si>
  <x:si>
    <x:t>211894</x:t>
  </x:si>
  <x:si>
    <x:t>Killamoyne, Borrisoleigh, Co. Tipperary</x:t>
  </x:si>
  <x:si>
    <x:t>211895</x:t>
  </x:si>
  <x:si>
    <x:t>Killanafinch, Latteragh, Co. Tipperary</x:t>
  </x:si>
  <x:si>
    <x:t>211896</x:t>
  </x:si>
  <x:si>
    <x:t>Killanigan, Loughmoe, Co. Tipperary</x:t>
  </x:si>
  <x:si>
    <x:t>211897</x:t>
  </x:si>
  <x:si>
    <x:t>Killard, Knigh, Co. Tipperary</x:t>
  </x:si>
  <x:si>
    <x:t>211898</x:t>
  </x:si>
  <x:si>
    <x:t>Killary, Derrycastle, Co. Tipperary</x:t>
  </x:si>
  <x:si>
    <x:t>211899</x:t>
  </x:si>
  <x:si>
    <x:t>Killary (Hayes), Derrycastle, Co. Tipperary</x:t>
  </x:si>
  <x:si>
    <x:t>211900</x:t>
  </x:si>
  <x:si>
    <x:t>Killary (Smith), Derrycastle, Co. Tipperary</x:t>
  </x:si>
  <x:si>
    <x:t>211901</x:t>
  </x:si>
  <x:si>
    <x:t>Killaun, Monsea, Co. Tipperary</x:t>
  </x:si>
  <x:si>
    <x:t>211902</x:t>
  </x:si>
  <x:si>
    <x:t>Killavalla, Kilnaneave, Co. Tipperary</x:t>
  </x:si>
  <x:si>
    <x:t>211903</x:t>
  </x:si>
  <x:si>
    <x:t>Killavalla, Borrisokane, Co. Tipperary</x:t>
  </x:si>
  <x:si>
    <x:t>211904</x:t>
  </x:si>
  <x:si>
    <x:t>Killavally, Kiltinan, Co. Tipperary</x:t>
  </x:si>
  <x:si>
    <x:t>211905</x:t>
  </x:si>
  <x:si>
    <x:t>Killavenoge, Burncourt, Co. Tipperary</x:t>
  </x:si>
  <x:si>
    <x:t>211906</x:t>
  </x:si>
  <x:si>
    <x:t>Killavinoge, Killavinoge, Co. Tipperary</x:t>
  </x:si>
  <x:si>
    <x:t>211907</x:t>
  </x:si>
  <x:si>
    <x:t>Killawardy, Killea, Co. Tipperary</x:t>
  </x:si>
  <x:si>
    <x:t>211908</x:t>
  </x:si>
  <x:si>
    <x:t>Kilcommon More (South), Kilcommon, Co. Tipperary</x:t>
  </x:si>
  <x:si>
    <x:t>211909</x:t>
  </x:si>
  <x:si>
    <x:t>Killea, Killea, Co. Tipperary</x:t>
  </x:si>
  <x:si>
    <x:t>211910</x:t>
  </x:si>
  <x:si>
    <x:t>Killea, Bruis, Co. Tipperary</x:t>
  </x:si>
  <x:si>
    <x:t>211911</x:t>
  </x:si>
  <x:si>
    <x:t>Killea, Ardcrony, Co. Tipperary</x:t>
  </x:si>
  <x:si>
    <x:t>211912</x:t>
  </x:si>
  <x:si>
    <x:t>Killea, Kilbarron, Co. Tipperary</x:t>
  </x:si>
  <x:si>
    <x:t>211913</x:t>
  </x:si>
  <x:si>
    <x:t>Killeatin, Clogheen, Co. Tipperary</x:t>
  </x:si>
  <x:si>
    <x:t>211914</x:t>
  </x:si>
  <x:si>
    <x:t>Killeen, Dolla, Co. Tipperary</x:t>
  </x:si>
  <x:si>
    <x:t>211915</x:t>
  </x:si>
  <x:si>
    <x:t>Killeen, Killenaule, Co. Tipperary</x:t>
  </x:si>
  <x:si>
    <x:t>211916</x:t>
  </x:si>
  <x:si>
    <x:t>Killeen, Borrisokane, Co. Tipperary</x:t>
  </x:si>
  <x:si>
    <x:t>211917</x:t>
  </x:si>
  <x:si>
    <x:t>Killeen, Greenhall, Co. Tipperary</x:t>
  </x:si>
  <x:si>
    <x:t>211918</x:t>
  </x:si>
  <x:si>
    <x:t>Killeen, Kilcomenty, Co. Tipperary</x:t>
  </x:si>
  <x:si>
    <x:t>211919</x:t>
  </x:si>
  <x:si>
    <x:t>Killeen, Kilnarath, Co. Tipperary</x:t>
  </x:si>
  <x:si>
    <x:t>211920</x:t>
  </x:si>
  <x:si>
    <x:t>Killeen, Riverstown, Co. Tipperary</x:t>
  </x:si>
  <x:si>
    <x:t>211921</x:t>
  </x:si>
  <x:si>
    <x:t>Killeen, Terryglass, Co. Tipperary</x:t>
  </x:si>
  <x:si>
    <x:t>211922</x:t>
  </x:si>
  <x:si>
    <x:t>Killeenasteena, Killeenasteena, Co. Tipperary</x:t>
  </x:si>
  <x:si>
    <x:t>211923</x:t>
  </x:si>
  <x:si>
    <x:t>Killeenbutler, Caher, Co. Tipperary</x:t>
  </x:si>
  <x:si>
    <x:t>211924</x:t>
  </x:si>
  <x:si>
    <x:t>Killeenleigh, Kilrush, Co. Tipperary</x:t>
  </x:si>
  <x:si>
    <x:t>211925</x:t>
  </x:si>
  <x:si>
    <x:t>Killeennagallive, Rodus, Co. Tipperary</x:t>
  </x:si>
  <x:si>
    <x:t>211926</x:t>
  </x:si>
  <x:si>
    <x:t>Killeenyarda, Holycross, Co. Tipperary</x:t>
  </x:si>
  <x:si>
    <x:t>211927</x:t>
  </x:si>
  <x:si>
    <x:t>Killeheen, Ballyphilip, Co. Tipperary</x:t>
  </x:si>
  <x:si>
    <x:t>211928</x:t>
  </x:si>
  <x:si>
    <x:t>Killeigh, Caher, Co. Tipperary</x:t>
  </x:si>
  <x:si>
    <x:t>211929</x:t>
  </x:si>
  <x:si>
    <x:t>Killeisk, Ballymackey, Co. Tipperary</x:t>
  </x:si>
  <x:si>
    <x:t>211930</x:t>
  </x:si>
  <x:si>
    <x:t>Killemly, Mortlestown, Co. Tipperary</x:t>
  </x:si>
  <x:si>
    <x:t>211931</x:t>
  </x:si>
  <x:si>
    <x:t>Killenaule, Killenaule, Co. Tipperary</x:t>
  </x:si>
  <x:si>
    <x:t>211932</x:t>
  </x:si>
  <x:si>
    <x:t>Killenaule, Riverstown, Co. Tipperary</x:t>
  </x:si>
  <x:si>
    <x:t>211933</x:t>
  </x:si>
  <x:si>
    <x:t>Killenure, Oughterleague, Co. Tipperary</x:t>
  </x:si>
  <x:si>
    <x:t>211934</x:t>
  </x:si>
  <x:si>
    <x:t>Killerk North, Colman, Co. Tipperary</x:t>
  </x:si>
  <x:si>
    <x:t>211935</x:t>
  </x:si>
  <x:si>
    <x:t>Killerk South, Colman, Co. Tipperary</x:t>
  </x:si>
  <x:si>
    <x:t>211936</x:t>
  </x:si>
  <x:si>
    <x:t>Killinane, Thurles Rural, Co. Tipperary</x:t>
  </x:si>
  <x:si>
    <x:t>211937</x:t>
  </x:si>
  <x:si>
    <x:t>Killinch, Garrangibbon, Co. Tipperary</x:t>
  </x:si>
  <x:si>
    <x:t>211938</x:t>
  </x:si>
  <x:si>
    <x:t>Killinleigh, Gortkelly, Co. Tipperary</x:t>
  </x:si>
  <x:si>
    <x:t>211939</x:t>
  </x:si>
  <x:si>
    <x:t>Killinure, Tubbrid, Co. Tipperary</x:t>
  </x:si>
  <x:si>
    <x:t>211940</x:t>
  </x:si>
  <x:si>
    <x:t>Killistafford, Magorban, Co. Tipperary</x:t>
  </x:si>
  <x:si>
    <x:t>211941</x:t>
  </x:si>
  <x:si>
    <x:t>Killock, Ballyclerahan, Co. Tipperary</x:t>
  </x:si>
  <x:si>
    <x:t>211942</x:t>
  </x:si>
  <x:si>
    <x:t>Killoran, Castletown, Co. Tipperary</x:t>
  </x:si>
  <x:si>
    <x:t>211943</x:t>
  </x:si>
  <x:si>
    <x:t>Killoran, Moyne, Co. Tipperary</x:t>
  </x:si>
  <x:si>
    <x:t>211944</x:t>
  </x:si>
  <x:si>
    <x:t>Killoscully, Greenhall, Co. Tipperary</x:t>
  </x:si>
  <x:si>
    <x:t>211945</x:t>
  </x:si>
  <x:si>
    <x:t>Killoskehan, Borrisnafarney, Co. Tipperary</x:t>
  </x:si>
  <x:si>
    <x:t>211946</x:t>
  </x:si>
  <x:si>
    <x:t>Killough, Gaile, Co. Tipperary</x:t>
  </x:si>
  <x:si>
    <x:t>211947</x:t>
  </x:si>
  <x:si>
    <x:t>Killough, Killea, Co. Tipperary</x:t>
  </x:si>
  <x:si>
    <x:t>211948</x:t>
  </x:si>
  <x:si>
    <x:t>Killowney Big, Ballygibbon, Co. Tipperary</x:t>
  </x:si>
  <x:si>
    <x:t>211949</x:t>
  </x:si>
  <x:si>
    <x:t>Killowney Little, Ballygibbon, Co. Tipperary</x:t>
  </x:si>
  <x:si>
    <x:t>211950</x:t>
  </x:si>
  <x:si>
    <x:t>Killurane, Mertonhall, Co. Tipperary</x:t>
  </x:si>
  <x:si>
    <x:t>211951</x:t>
  </x:si>
  <x:si>
    <x:t>Killurney, Kilcash, Co. Tipperary</x:t>
  </x:si>
  <x:si>
    <x:t>211952</x:t>
  </x:si>
  <x:si>
    <x:t>Killusty North, Kiltinan, Co. Tipperary</x:t>
  </x:si>
  <x:si>
    <x:t>211953</x:t>
  </x:si>
  <x:si>
    <x:t>Killusty South, Kiltinan, Co. Tipperary</x:t>
  </x:si>
  <x:si>
    <x:t>211954</x:t>
  </x:si>
  <x:si>
    <x:t>Killylaughnane, Nenagh Rural, Co. Tipperary</x:t>
  </x:si>
  <x:si>
    <x:t>211955</x:t>
  </x:si>
  <x:si>
    <x:t>Kilmacogue, Killoscully, Co. Tipperary</x:t>
  </x:si>
  <x:si>
    <x:t>211956</x:t>
  </x:si>
  <x:si>
    <x:t>Kilmacomma, Clonmel West Urban, Co. Tipperary</x:t>
  </x:si>
  <x:si>
    <x:t>211958</x:t>
  </x:si>
  <x:si>
    <x:t>Kilmacuddy, Killea, Co. Tipperary</x:t>
  </x:si>
  <x:si>
    <x:t>211960</x:t>
  </x:si>
  <x:si>
    <x:t>Kilmaglasderry, Ballina, Co. Tipperary</x:t>
  </x:si>
  <x:si>
    <x:t>211961</x:t>
  </x:si>
  <x:si>
    <x:t>Kilmakill, Longfordpass, Co. Tipperary</x:t>
  </x:si>
  <x:si>
    <x:t>211962</x:t>
  </x:si>
  <x:si>
    <x:t>Kilmaloge, Derrygrath, Co. Tipperary</x:t>
  </x:si>
  <x:si>
    <x:t>211963</x:t>
  </x:si>
  <x:si>
    <x:t>Kilmaneen, Ballybacon, Co. Tipperary</x:t>
  </x:si>
  <x:si>
    <x:t>211964</x:t>
  </x:si>
  <x:si>
    <x:t>Kilmastulla, Birdhill, Co. Tipperary</x:t>
  </x:si>
  <x:si>
    <x:t>211965</x:t>
  </x:si>
  <x:si>
    <x:t>Kilmelan, Moycarky, Co. Tipperary</x:t>
  </x:si>
  <x:si>
    <x:t>211966</x:t>
  </x:si>
  <x:si>
    <x:t>Kilmolash Lower, Ballyclerahan, Co. Tipperary</x:t>
  </x:si>
  <x:si>
    <x:t>211967</x:t>
  </x:si>
  <x:si>
    <x:t>Kilmolash Upper, Ballyclerahan, Co. Tipperary</x:t>
  </x:si>
  <x:si>
    <x:t>211968</x:t>
  </x:si>
  <x:si>
    <x:t>Kilmore, Lisronagh, Co. Tipperary</x:t>
  </x:si>
  <x:si>
    <x:t>211969</x:t>
  </x:si>
  <x:si>
    <x:t>Kilmore, Cappagh, Co. Tipperary</x:t>
  </x:si>
  <x:si>
    <x:t>211970</x:t>
  </x:si>
  <x:si>
    <x:t>Kilmore, Clonoulty West, Co. Tipperary</x:t>
  </x:si>
  <x:si>
    <x:t>211971</x:t>
  </x:si>
  <x:si>
    <x:t>Kilmore, Kilmore, Co. Tipperary</x:t>
  </x:si>
  <x:si>
    <x:t>211972</x:t>
  </x:si>
  <x:si>
    <x:t>Kilmore Lower, Oughterleague, Co. Tipperary</x:t>
  </x:si>
  <x:si>
    <x:t>211973</x:t>
  </x:si>
  <x:si>
    <x:t>Kilmore Upper, Oughterleague, Co. Tipperary</x:t>
  </x:si>
  <x:si>
    <x:t>211974</x:t>
  </x:si>
  <x:si>
    <x:t>Kilmoyler, Killadriffe, Co. Tipperary</x:t>
  </x:si>
  <x:si>
    <x:t>211975</x:t>
  </x:si>
  <x:si>
    <x:t>Kilmurry, Ballyclerahan, Co. Tipperary</x:t>
  </x:si>
  <x:si>
    <x:t>211976</x:t>
  </x:si>
  <x:si>
    <x:t>Kilnacappagh, Newport, Co. Tipperary</x:t>
  </x:si>
  <x:si>
    <x:t>211977</x:t>
  </x:si>
  <x:si>
    <x:t>Kilnacarriga, Newcastle, Co. Tipperary</x:t>
  </x:si>
  <x:si>
    <x:t>211978</x:t>
  </x:si>
  <x:si>
    <x:t>Kilnacask Lower, Killadriffe, Co. Tipperary</x:t>
  </x:si>
  <x:si>
    <x:t>211979</x:t>
  </x:si>
  <x:si>
    <x:t>Kilnacask Upper, Ballycarron, Co. Tipperary</x:t>
  </x:si>
  <x:si>
    <x:t>211980</x:t>
  </x:si>
  <x:si>
    <x:t>Kilnacranna, Burgesbeg, Co. Tipperary</x:t>
  </x:si>
  <x:si>
    <x:t>211981</x:t>
  </x:si>
  <x:si>
    <x:t>Kilnagranagh, Anner, Co. Tipperary</x:t>
  </x:si>
  <x:si>
    <x:t>211982</x:t>
  </x:si>
  <x:si>
    <x:t>Kilnahone, Crohane, Co. Tipperary</x:t>
  </x:si>
  <x:si>
    <x:t>211983</x:t>
  </x:si>
  <x:si>
    <x:t>Kilnamona, Ballyporeen, Co. Tipperary</x:t>
  </x:si>
  <x:si>
    <x:t>211984</x:t>
  </x:si>
  <x:si>
    <x:t>Kilnaneave, Kilnaneave, Co. Tipperary</x:t>
  </x:si>
  <x:si>
    <x:t>211985</x:t>
  </x:si>
  <x:si>
    <x:t>Kilnaseer, Loughmoe, Co. Tipperary</x:t>
  </x:si>
  <x:si>
    <x:t>211986</x:t>
  </x:si>
  <x:si>
    <x:t>Kilnashanally, Ballynaclogh, Co. Tipperary</x:t>
  </x:si>
  <x:si>
    <x:t>211987</x:t>
  </x:si>
  <x:si>
    <x:t>Kilnoe, Moycarky, Co. Tipperary</x:t>
  </x:si>
  <x:si>
    <x:t>211988</x:t>
  </x:si>
  <x:si>
    <x:t>Kilparteen, Castletown, Co. Tipperary</x:t>
  </x:si>
  <x:si>
    <x:t>211989</x:t>
  </x:si>
  <x:si>
    <x:t>Kilpatrick, Lattin, Co. Tipperary</x:t>
  </x:si>
  <x:si>
    <x:t>211990</x:t>
  </x:si>
  <x:si>
    <x:t>Kilpatrick, Kilpatrick, Co. Tipperary</x:t>
  </x:si>
  <x:si>
    <x:t>211991</x:t>
  </x:si>
  <x:si>
    <x:t>Kilpheak, Magorban, Co. Tipperary</x:t>
  </x:si>
  <x:si>
    <x:t>211992</x:t>
  </x:si>
  <x:si>
    <x:t>Kilregane, Lorrha East, Co. Tipperary</x:t>
  </x:si>
  <x:si>
    <x:t>211993</x:t>
  </x:si>
  <x:si>
    <x:t>Kilriffet, Ballynaclogh, Co. Tipperary</x:t>
  </x:si>
  <x:si>
    <x:t>211994</x:t>
  </x:si>
  <x:si>
    <x:t>Kilroe, Kilcoran, Co. Tipperary</x:t>
  </x:si>
  <x:si>
    <x:t>211995</x:t>
  </x:si>
  <x:si>
    <x:t>Kilroe Wood, Kilcoran, Co. Tipperary</x:t>
  </x:si>
  <x:si>
    <x:t>211996</x:t>
  </x:si>
  <x:si>
    <x:t>Kilross, Lattin, Co. Tipperary</x:t>
  </x:si>
  <x:si>
    <x:t>211997</x:t>
  </x:si>
  <x:si>
    <x:t>Kilruane, Ardcrony, Co. Tipperary</x:t>
  </x:si>
  <x:si>
    <x:t>211998</x:t>
  </x:si>
  <x:si>
    <x:t>Kilrush, Kilrush, Co. Tipperary</x:t>
  </x:si>
  <x:si>
    <x:t>211999</x:t>
  </x:si>
  <x:si>
    <x:t>Kilsallagh, Magorban, Co. Tipperary</x:t>
  </x:si>
  <x:si>
    <x:t>212000</x:t>
  </x:si>
  <x:si>
    <x:t>Kilscobin, Cashel Rural, Co. Tipperary</x:t>
  </x:si>
  <x:si>
    <x:t>212001</x:t>
  </x:si>
  <x:si>
    <x:t>Kilshane, Kilfeakle, Co. Tipperary</x:t>
  </x:si>
  <x:si>
    <x:t>212002</x:t>
  </x:si>
  <x:si>
    <x:t>Kilsheelan, Kilsheelan, Co. Tipperary</x:t>
  </x:si>
  <x:si>
    <x:t>212003</x:t>
  </x:si>
  <x:si>
    <x:t>Kilshenane, Ballygriffin, Co. Tipperary</x:t>
  </x:si>
  <x:si>
    <x:t>212004</x:t>
  </x:si>
  <x:si>
    <x:t>Kiltankin, Coolagarranroe, Co. Tipperary</x:t>
  </x:si>
  <x:si>
    <x:t>212005</x:t>
  </x:si>
  <x:si>
    <x:t>Kiltegan, Clonmel Rural, Co. Tipperary</x:t>
  </x:si>
  <x:si>
    <x:t>212006</x:t>
  </x:si>
  <x:si>
    <x:t>Kiltillane, Templemore, Co. Tipperary</x:t>
  </x:si>
  <x:si>
    <x:t>212007</x:t>
  </x:si>
  <x:si>
    <x:t>Kiltilliha, Drom, Co. Tipperary</x:t>
  </x:si>
  <x:si>
    <x:t>212008</x:t>
  </x:si>
  <x:si>
    <x:t>Kiltinan, Kiltinan, Co. Tipperary</x:t>
  </x:si>
  <x:si>
    <x:t>212010</x:t>
  </x:si>
  <x:si>
    <x:t>Kiltyrome, Carrigatogher, Co. Tipperary</x:t>
  </x:si>
  <x:si>
    <x:t>212011</x:t>
  </x:si>
  <x:si>
    <x:t>Kilvemnon, Kilvemnon, Co. Tipperary</x:t>
  </x:si>
  <x:si>
    <x:t>212012</x:t>
  </x:si>
  <x:si>
    <x:t>Kilvilcorris, Drom, Co. Tipperary</x:t>
  </x:si>
  <x:si>
    <x:t>212013</x:t>
  </x:si>
  <x:si>
    <x:t>Knigh, Knigh, Co. Tipperary</x:t>
  </x:si>
  <x:si>
    <x:t>212014</x:t>
  </x:si>
  <x:si>
    <x:t>Knockaarum, Burncourt, Co. Tipperary</x:t>
  </x:si>
  <x:si>
    <x:t>212015</x:t>
  </x:si>
  <x:si>
    <x:t>Knockabritta, Crohane, Co. Tipperary</x:t>
  </x:si>
  <x:si>
    <x:t>212016</x:t>
  </x:si>
  <x:si>
    <x:t>Knockacappul, Kilnarath, Co. Tipperary</x:t>
  </x:si>
  <x:si>
    <x:t>212017</x:t>
  </x:si>
  <x:si>
    <x:t>Knockacarhanduff Commons, Moyaliff, Co. Tipperary</x:t>
  </x:si>
  <x:si>
    <x:t>212018</x:t>
  </x:si>
  <x:si>
    <x:t>Knockacraheen, Kilnaneave, Co. Tipperary</x:t>
  </x:si>
  <x:si>
    <x:t>212019</x:t>
  </x:si>
  <x:si>
    <x:t>Knockacullin, Abington, Co. Tipperary</x:t>
  </x:si>
  <x:si>
    <x:t>212020</x:t>
  </x:si>
  <x:si>
    <x:t>Knockacurra, Kilfeakle, Co. Tipperary</x:t>
  </x:si>
  <x:si>
    <x:t>212021</x:t>
  </x:si>
  <x:si>
    <x:t>Knockaderry, Clonoulty East, Co. Tipperary</x:t>
  </x:si>
  <x:si>
    <x:t>212022</x:t>
  </x:si>
  <x:si>
    <x:t>Knockadigeen, Kilnaneave, Co. Tipperary</x:t>
  </x:si>
  <x:si>
    <x:t>212023</x:t>
  </x:si>
  <x:si>
    <x:t>Knockadromin, Ballina, Co. Tipperary</x:t>
  </x:si>
  <x:si>
    <x:t>212024</x:t>
  </x:si>
  <x:si>
    <x:t>Knockagh, Mortlestown, Co. Tipperary</x:t>
  </x:si>
  <x:si>
    <x:t>212025</x:t>
  </x:si>
  <x:si>
    <x:t>Knockagh, Drom, Co. Tipperary</x:t>
  </x:si>
  <x:si>
    <x:t>212026</x:t>
  </x:si>
  <x:si>
    <x:t>Knockahunna, Ballymackey, Co. Tipperary</x:t>
  </x:si>
  <x:si>
    <x:t>212027</x:t>
  </x:si>
  <x:si>
    <x:t>Knockakelly, Glenkeen, Co. Tipperary</x:t>
  </x:si>
  <x:si>
    <x:t>212028</x:t>
  </x:si>
  <x:si>
    <x:t>Knockakilly, Thurles Rural, Co. Tipperary</x:t>
  </x:si>
  <x:si>
    <x:t>212029</x:t>
  </x:si>
  <x:si>
    <x:t>Knockalegan, Rodus, Co. Tipperary</x:t>
  </x:si>
  <x:si>
    <x:t>212030</x:t>
  </x:si>
  <x:si>
    <x:t>Knockalonga, Ballyphilip, Co. Tipperary</x:t>
  </x:si>
  <x:si>
    <x:t>212031</x:t>
  </x:si>
  <x:si>
    <x:t>Knockalough Commons, Gortkelly, Co. Tipperary</x:t>
  </x:si>
  <x:si>
    <x:t>212032</x:t>
  </x:si>
  <x:si>
    <x:t>Knockalton Lower, Nenagh Rural, Co. Tipperary</x:t>
  </x:si>
  <x:si>
    <x:t>212033</x:t>
  </x:si>
  <x:si>
    <x:t>Knockalton Upper, Nenagh Rural, Co. Tipperary</x:t>
  </x:si>
  <x:si>
    <x:t>212034</x:t>
  </x:si>
  <x:si>
    <x:t>Knockanabohilly, Ballygibbon, Co. Tipperary</x:t>
  </x:si>
  <x:si>
    <x:t>212035</x:t>
  </x:si>
  <x:si>
    <x:t>Knockanacartan, Cloghprior, Co. Tipperary</x:t>
  </x:si>
  <x:si>
    <x:t>212036</x:t>
  </x:si>
  <x:si>
    <x:t>Knockanacree, Cloghjordan, Co. Tipperary</x:t>
  </x:si>
  <x:si>
    <x:t>212037</x:t>
  </x:si>
  <x:si>
    <x:t>Knockanacunna, Rahelty, Co. Tipperary</x:t>
  </x:si>
  <x:si>
    <x:t>212038</x:t>
  </x:si>
  <x:si>
    <x:t>Knockanattin, Crohane, Co. Tipperary</x:t>
  </x:si>
  <x:si>
    <x:t>212039</x:t>
  </x:si>
  <x:si>
    <x:t>Knockanavar, Cappagh, Co. Tipperary</x:t>
  </x:si>
  <x:si>
    <x:t>212040</x:t>
  </x:si>
  <x:si>
    <x:t>Knockanclash, Kilsheelan, Co. Tipperary</x:t>
  </x:si>
  <x:si>
    <x:t>212041</x:t>
  </x:si>
  <x:si>
    <x:t>Knockancullenagh, Newport, Co. Tipperary</x:t>
  </x:si>
  <x:si>
    <x:t>212042</x:t>
  </x:si>
  <x:si>
    <x:t>Knockane, Ballymackey, Co. Tipperary</x:t>
  </x:si>
  <x:si>
    <x:t>212043</x:t>
  </x:si>
  <x:si>
    <x:t>Knockane, Cappagh, Co. Tipperary</x:t>
  </x:si>
  <x:si>
    <x:t>212044</x:t>
  </x:si>
  <x:si>
    <x:t>Knockane, Gortkelly, Co. Tipperary</x:t>
  </x:si>
  <x:si>
    <x:t>212045</x:t>
  </x:si>
  <x:si>
    <x:t>Knockane (Gurm), Kilcoran, Co. Tipperary</x:t>
  </x:si>
  <x:si>
    <x:t>212046</x:t>
  </x:si>
  <x:si>
    <x:t>Knockane (Nash), Kilcoran, Co. Tipperary</x:t>
  </x:si>
  <x:si>
    <x:t>212047</x:t>
  </x:si>
  <x:si>
    <x:t>Knockane (Puttoge), Kilcoran, Co. Tipperary</x:t>
  </x:si>
  <x:si>
    <x:t>212048</x:t>
  </x:si>
  <x:si>
    <x:t>Knockanebeg, Kilcoran, Co. Tipperary</x:t>
  </x:si>
  <x:si>
    <x:t>212049</x:t>
  </x:si>
  <x:si>
    <x:t>Knockaneduff, Ballykisteen, Co. Tipperary</x:t>
  </x:si>
  <x:si>
    <x:t>212050</x:t>
  </x:si>
  <x:si>
    <x:t>Knockaneroe, Gortkelly, Co. Tipperary</x:t>
  </x:si>
  <x:si>
    <x:t>212051</x:t>
  </x:si>
  <x:si>
    <x:t>Knockanevin, Borrisoleigh, Co. Tipperary</x:t>
  </x:si>
  <x:si>
    <x:t>212052</x:t>
  </x:si>
  <x:si>
    <x:t>Knockanfoil More, Youghalarra, Co. Tipperary</x:t>
  </x:si>
  <x:si>
    <x:t>212053</x:t>
  </x:si>
  <x:si>
    <x:t>Knockanglass, Ballymackey, Co. Tipperary</x:t>
  </x:si>
  <x:si>
    <x:t>212054</x:t>
  </x:si>
  <x:si>
    <x:t>Knockanglass, Buolick, Co. Tipperary</x:t>
  </x:si>
  <x:si>
    <x:t>212055</x:t>
  </x:si>
  <x:si>
    <x:t>Knockanglass, Cooleagh, Co. Tipperary</x:t>
  </x:si>
  <x:si>
    <x:t>212056</x:t>
  </x:si>
  <x:si>
    <x:t>Knockannabinna, Glenkeen, Co. Tipperary</x:t>
  </x:si>
  <x:si>
    <x:t>212057</x:t>
  </x:si>
  <x:si>
    <x:t>Knockannamohilly, Youghalarra, Co. Tipperary</x:t>
  </x:si>
  <x:si>
    <x:t>212058</x:t>
  </x:si>
  <x:si>
    <x:t>Knockannapisha, Tubbrid, Co. Tipperary</x:t>
  </x:si>
  <x:si>
    <x:t>212059</x:t>
  </x:si>
  <x:si>
    <x:t>Knockannaveigh, Killeenasteena, Co. Tipperary</x:t>
  </x:si>
  <x:si>
    <x:t>212060</x:t>
  </x:si>
  <x:si>
    <x:t>Knockanora, Glenkeen, Co. Tipperary</x:t>
  </x:si>
  <x:si>
    <x:t>212061</x:t>
  </x:si>
  <x:si>
    <x:t>Knockanpierce, Nenagh East Urban, Co. Tipperary</x:t>
  </x:si>
  <x:si>
    <x:t>212062</x:t>
  </x:si>
  <x:si>
    <x:t>Knockanrawley, Tipperary East Urban, Tipperary Rural, Co. Tipperary</x:t>
  </x:si>
  <x:si>
    <x:t>212063</x:t>
  </x:si>
  <x:si>
    <x:t>Knockanroe, Drom, Co. Tipperary</x:t>
  </x:si>
  <x:si>
    <x:t>212064</x:t>
  </x:si>
  <x:si>
    <x:t>Knockanroe, Kilmore, Co. Tipperary</x:t>
  </x:si>
  <x:si>
    <x:t>212065</x:t>
  </x:si>
  <x:si>
    <x:t>Knockanroger, Borrisnoe, Co. Tipperary</x:t>
  </x:si>
  <x:si>
    <x:t>212066</x:t>
  </x:si>
  <x:si>
    <x:t>Knockantemple, Tullamain, Co. Tipperary</x:t>
  </x:si>
  <x:si>
    <x:t>212067</x:t>
  </x:si>
  <x:si>
    <x:t>Knockantibrien, Donohill, Co. Tipperary</x:t>
  </x:si>
  <x:si>
    <x:t>212068</x:t>
  </x:si>
  <x:si>
    <x:t>Knockatoor, Golden, Co. Tipperary</x:t>
  </x:si>
  <x:si>
    <x:t>212069</x:t>
  </x:si>
  <x:si>
    <x:t>Knockatoora Commons, Upperchurch, Co. Tipperary</x:t>
  </x:si>
  <x:si>
    <x:t>212070</x:t>
  </x:si>
  <x:si>
    <x:t>Knockatooreen, Kilcooly, Co. Tipperary</x:t>
  </x:si>
  <x:si>
    <x:t>212071</x:t>
  </x:si>
  <x:si>
    <x:t>Knockaunavogga, Bourney West, Co. Tipperary</x:t>
  </x:si>
  <x:si>
    <x:t>212072</x:t>
  </x:si>
  <x:si>
    <x:t>Knockauncourt, Clonmel Rural, Co. Tipperary</x:t>
  </x:si>
  <x:si>
    <x:t>212073</x:t>
  </x:si>
  <x:si>
    <x:t>Knockauns, Thurles Rural, Co. Tipperary</x:t>
  </x:si>
  <x:si>
    <x:t>212074</x:t>
  </x:si>
  <x:si>
    <x:t>Knockavadagh, Killenaule, Co. Tipperary</x:t>
  </x:si>
  <x:si>
    <x:t>212075</x:t>
  </x:si>
  <x:si>
    <x:t>Knockavilla, Oughterleague, Co. Tipperary</x:t>
  </x:si>
  <x:si>
    <x:t>212076</x:t>
  </x:si>
  <x:si>
    <x:t>Knockballiniry, Ballybacon, Co. Tipperary</x:t>
  </x:si>
  <x:si>
    <x:t>212077</x:t>
  </x:si>
  <x:si>
    <x:t>Knockballymaloogh, Lattin, Co. Tipperary</x:t>
  </x:si>
  <x:si>
    <x:t>212078</x:t>
  </x:si>
  <x:si>
    <x:t>Knockballynoe East, Kilfeakle, Co. Tipperary</x:t>
  </x:si>
  <x:si>
    <x:t>212079</x:t>
  </x:si>
  <x:si>
    <x:t>Knockballynoe West, Kilfeakle, Co. Tipperary</x:t>
  </x:si>
  <x:si>
    <x:t>212080</x:t>
  </x:si>
  <x:si>
    <x:t>Knockboordan, Peppardstown, Co. Tipperary</x:t>
  </x:si>
  <x:si>
    <x:t>212081</x:t>
  </x:si>
  <x:si>
    <x:t>Knockboy, Buolick, Co. Tipperary</x:t>
  </x:si>
  <x:si>
    <x:t>212082</x:t>
  </x:si>
  <x:si>
    <x:t>Knockbrack, Peppardstown, Co. Tipperary</x:t>
  </x:si>
  <x:si>
    <x:t>212083</x:t>
  </x:si>
  <x:si>
    <x:t>Knockbrack, Borrisoleigh, Co. Tipperary</x:t>
  </x:si>
  <x:si>
    <x:t>212084</x:t>
  </x:si>
  <x:si>
    <x:t>Knockbrack, Kilkeary, Co. Tipperary</x:t>
  </x:si>
  <x:si>
    <x:t>212085</x:t>
  </x:si>
  <x:si>
    <x:t>Knockbrit, Ardsallagh, Co. Tipperary</x:t>
  </x:si>
  <x:si>
    <x:t>212086</x:t>
  </x:si>
  <x:si>
    <x:t>Knockbulloge, Cashel Rural, Co. Tipperary</x:t>
  </x:si>
  <x:si>
    <x:t>212087</x:t>
  </x:si>
  <x:si>
    <x:t>Knockcurra, Thurles Rural, Co. Tipperary</x:t>
  </x:si>
  <x:si>
    <x:t>212088</x:t>
  </x:si>
  <x:si>
    <x:t>Knockcurraghbola Commons, Foilnaman, Co. Tipperary</x:t>
  </x:si>
  <x:si>
    <x:t>212089</x:t>
  </x:si>
  <x:si>
    <x:t>Knockcurraghbola Crownlands, Foilnaman, Co. Tipperary</x:t>
  </x:si>
  <x:si>
    <x:t>212090</x:t>
  </x:si>
  <x:si>
    <x:t>Knockduff, Curraheen, Co. Tipperary</x:t>
  </x:si>
  <x:si>
    <x:t>212091</x:t>
  </x:si>
  <x:si>
    <x:t>Knockdunnee, Upperchurch, Co. Tipperary</x:t>
  </x:si>
  <x:si>
    <x:t>212092</x:t>
  </x:si>
  <x:si>
    <x:t>Knockeen, Tullaghmelan, Co. Tipperary</x:t>
  </x:si>
  <x:si>
    <x:t>212093</x:t>
  </x:si>
  <x:si>
    <x:t>Knockeen, Thurles Rural, Co. Tipperary</x:t>
  </x:si>
  <x:si>
    <x:t>212094</x:t>
  </x:si>
  <x:si>
    <x:t>Knockeevan, Lisronagh, Co. Tipperary</x:t>
  </x:si>
  <x:si>
    <x:t>212095</x:t>
  </x:si>
  <x:si>
    <x:t>Knockfobole, Kilfeakle, Co. Tipperary</x:t>
  </x:si>
  <x:si>
    <x:t>212096</x:t>
  </x:si>
  <x:si>
    <x:t>Knockforlagh, Greystown, Co. Tipperary</x:t>
  </x:si>
  <x:si>
    <x:t>212097</x:t>
  </x:si>
  <x:si>
    <x:t>Knockfune, Kilnaneave, Co. Tipperary</x:t>
  </x:si>
  <x:si>
    <x:t>212098</x:t>
  </x:si>
  <x:si>
    <x:t>Knockfune, Kilnarath, Co. Tipperary</x:t>
  </x:si>
  <x:si>
    <x:t>212099</x:t>
  </x:si>
  <x:si>
    <x:t>Knockgarve, Aghnameadle, Co. Tipperary</x:t>
  </x:si>
  <x:si>
    <x:t>212100</x:t>
  </x:si>
  <x:si>
    <x:t>Knockgorman, Donohill, Co. Tipperary</x:t>
  </x:si>
  <x:si>
    <x:t>212101</x:t>
  </x:si>
  <x:si>
    <x:t>Knockgraffon, Knockgraffon, Co. Tipperary</x:t>
  </x:si>
  <x:si>
    <x:t>212102</x:t>
  </x:si>
  <x:si>
    <x:t>Knockilterra, Crohane, Co. Tipperary</x:t>
  </x:si>
  <x:si>
    <x:t>212103</x:t>
  </x:si>
  <x:si>
    <x:t>Knockinrichard, Derrygrath, Co. Tipperary</x:t>
  </x:si>
  <x:si>
    <x:t>212104</x:t>
  </x:si>
  <x:si>
    <x:t>Knockinure, Borrisoleigh, Co. Tipperary</x:t>
  </x:si>
  <x:si>
    <x:t>212105</x:t>
  </x:si>
  <x:si>
    <x:t>Knockkelly, Peppardstown, Co. Tipperary</x:t>
  </x:si>
  <x:si>
    <x:t>212106</x:t>
  </x:si>
  <x:si>
    <x:t>Knocklofty Demesne, Tullaghmelan, Co. Tipperary</x:t>
  </x:si>
  <x:si>
    <x:t>212107</x:t>
  </x:si>
  <x:si>
    <x:t>Knockmaroe, Foilnaman, Co. Tipperary</x:t>
  </x:si>
  <x:si>
    <x:t>212108</x:t>
  </x:si>
  <x:si>
    <x:t>Knockmeale, Greenhall, Co. Tipperary</x:t>
  </x:si>
  <x:si>
    <x:t>212109</x:t>
  </x:si>
  <x:si>
    <x:t>Knockmeale, Ballynaclogh, Co. Tipperary</x:t>
  </x:si>
  <x:si>
    <x:t>212110</x:t>
  </x:si>
  <x:si>
    <x:t>Knockmehill, Gortkelly, Co. Tipperary</x:t>
  </x:si>
  <x:si>
    <x:t>212111</x:t>
  </x:si>
  <x:si>
    <x:t>Knockmehill East, Gortkelly, Co. Tipperary</x:t>
  </x:si>
  <x:si>
    <x:t>212112</x:t>
  </x:si>
  <x:si>
    <x:t>Knockmore, Youghalarra, Co. Tipperary</x:t>
  </x:si>
  <x:si>
    <x:t>212113</x:t>
  </x:si>
  <x:si>
    <x:t>Knockmorris, Mortlestown, Co. Tipperary</x:t>
  </x:si>
  <x:si>
    <x:t>212114</x:t>
  </x:si>
  <x:si>
    <x:t>Knocknabansha, Foilnaman, Co. Tipperary</x:t>
  </x:si>
  <x:si>
    <x:t>212115</x:t>
  </x:si>
  <x:si>
    <x:t>Knocknaboha, Mortlestown, Co. Tipperary</x:t>
  </x:si>
  <x:si>
    <x:t>212116</x:t>
  </x:si>
  <x:si>
    <x:t>Knocknabrogue, Aghnameadle, Co. Tipperary</x:t>
  </x:si>
  <x:si>
    <x:t>212117</x:t>
  </x:si>
  <x:si>
    <x:t>Knocknaconnery, Carrick-on-Suir Urban, Co. Tipperary</x:t>
  </x:si>
  <x:si>
    <x:t>212118</x:t>
  </x:si>
  <x:si>
    <x:t>Knocknadempsey, Ardfinnan, Co. Tipperary</x:t>
  </x:si>
  <x:si>
    <x:t>212119</x:t>
  </x:si>
  <x:si>
    <x:t>Knocknagapple, Crohane, Co. Tipperary</x:t>
  </x:si>
  <x:si>
    <x:t>212120</x:t>
  </x:si>
  <x:si>
    <x:t>Knocknagapple, Ballyporeen, Co. Tipperary</x:t>
  </x:si>
  <x:si>
    <x:t>212121</x:t>
  </x:si>
  <x:si>
    <x:t>Knocknagarve, Templederry, Co. Tipperary</x:t>
  </x:si>
  <x:si>
    <x:t>212122</x:t>
  </x:si>
  <x:si>
    <x:t>Knocknagoogh, Latteragh, Co. Tipperary</x:t>
  </x:si>
  <x:si>
    <x:t>212123</x:t>
  </x:si>
  <x:si>
    <x:t>Knocknagree, Tullaghmelan, Co. Tipperary</x:t>
  </x:si>
  <x:si>
    <x:t>212124</x:t>
  </x:si>
  <x:si>
    <x:t>Knocknaharney, Borrisoleigh, Co. Tipperary</x:t>
  </x:si>
  <x:si>
    <x:t>212125</x:t>
  </x:si>
  <x:si>
    <x:t>Knocknakill, Foilnaman, Co. Tipperary</x:t>
  </x:si>
  <x:si>
    <x:t>212126</x:t>
  </x:si>
  <x:si>
    <x:t>Knocknakillardy, Ardfinnan, Co. Tipperary</x:t>
  </x:si>
  <x:si>
    <x:t>212127</x:t>
  </x:si>
  <x:si>
    <x:t>Knocknamena Commons, Upperchurch, Co. Tipperary</x:t>
  </x:si>
  <x:si>
    <x:t>212128</x:t>
  </x:si>
  <x:si>
    <x:t>Knocknamoheragh, Kilnarath, Co. Tipperary</x:t>
  </x:si>
  <x:si>
    <x:t>212129</x:t>
  </x:si>
  <x:si>
    <x:t>Knocknanuss, Moycarky, Co. Tipperary</x:t>
  </x:si>
  <x:si>
    <x:t>212130</x:t>
  </x:si>
  <x:si>
    <x:t>Knocknaquill, Knockgraffon, Co. Tipperary</x:t>
  </x:si>
  <x:si>
    <x:t>212131</x:t>
  </x:si>
  <x:si>
    <x:t>Knocknaskeharoe, Tullaghmelan, Co. Tipperary</x:t>
  </x:si>
  <x:si>
    <x:t>212132</x:t>
  </x:si>
  <x:si>
    <x:t>Knockordan, Bruis, Co. Tipperary</x:t>
  </x:si>
  <x:si>
    <x:t>212133</x:t>
  </x:si>
  <x:si>
    <x:t>Knockphelagh, Drumwood, Co. Tipperary</x:t>
  </x:si>
  <x:si>
    <x:t>212134</x:t>
  </x:si>
  <x:si>
    <x:t>Knockrathkelly, Kilcash, Co. Tipperary</x:t>
  </x:si>
  <x:si>
    <x:t>212135</x:t>
  </x:si>
  <x:si>
    <x:t>Knockrinahan, Youghalarra, Co. Tipperary</x:t>
  </x:si>
  <x:si>
    <x:t>212136</x:t>
  </x:si>
  <x:si>
    <x:t>Knockroe, Drangan, Co. Tipperary</x:t>
  </x:si>
  <x:si>
    <x:t>212137</x:t>
  </x:si>
  <x:si>
    <x:t>Knockroe, Kilpatrick, Co. Tipperary</x:t>
  </x:si>
  <x:si>
    <x:t>212138</x:t>
  </x:si>
  <x:si>
    <x:t>Knockroe, Ardfinnan, Co. Tipperary</x:t>
  </x:si>
  <x:si>
    <x:t>212139</x:t>
  </x:si>
  <x:si>
    <x:t>Knockroe, Golden, Co. Tipperary</x:t>
  </x:si>
  <x:si>
    <x:t>212140</x:t>
  </x:si>
  <x:si>
    <x:t>Knockroe, Cashel Rural, Co. Tipperary</x:t>
  </x:si>
  <x:si>
    <x:t>212141</x:t>
  </x:si>
  <x:si>
    <x:t>Knockroe, Moycarky, Co. Tipperary</x:t>
  </x:si>
  <x:si>
    <x:t>212142</x:t>
  </x:si>
  <x:si>
    <x:t>Knockroe, Thurles Rural, Co. Tipperary</x:t>
  </x:si>
  <x:si>
    <x:t>212143</x:t>
  </x:si>
  <x:si>
    <x:t>Knocksaintlour, Cashel Rural, Co. Tipperary</x:t>
  </x:si>
  <x:si>
    <x:t>212144</x:t>
  </x:si>
  <x:si>
    <x:t>Knockshanbrittas, Glengar, Co. Tipperary</x:t>
  </x:si>
  <x:si>
    <x:t>212145</x:t>
  </x:si>
  <x:si>
    <x:t>Knockshearoon, Glenkeen, Co. Tipperary</x:t>
  </x:si>
  <x:si>
    <x:t>212146</x:t>
  </x:si>
  <x:si>
    <x:t>Knockshigowna, Ballingarry, Co. Tipperary</x:t>
  </x:si>
  <x:si>
    <x:t>212147</x:t>
  </x:si>
  <x:si>
    <x:t>Knockskagh, Mortlestown, Co. Tipperary</x:t>
  </x:si>
  <x:si>
    <x:t>212148</x:t>
  </x:si>
  <x:si>
    <x:t>Knockstowry, Moycarky, Co. Tipperary</x:t>
  </x:si>
  <x:si>
    <x:t>212149</x:t>
  </x:si>
  <x:si>
    <x:t>Knockulty, Modeshil, Co. Tipperary</x:t>
  </x:si>
  <x:si>
    <x:t>212150</x:t>
  </x:si>
  <x:si>
    <x:t>Knockuragh, Drangan, Co. Tipperary</x:t>
  </x:si>
  <x:si>
    <x:t>212151</x:t>
  </x:si>
  <x:si>
    <x:t>Knockwilliam, Glenkeen, Co. Tipperary</x:t>
  </x:si>
  <x:si>
    <x:t>212152</x:t>
  </x:si>
  <x:si>
    <x:t>Kylaglass, Kilvemnon, Co. Tipperary</x:t>
  </x:si>
  <x:si>
    <x:t>212153</x:t>
  </x:si>
  <x:si>
    <x:t>Kylanoreashy, Kilcash, Co. Tipperary</x:t>
  </x:si>
  <x:si>
    <x:t>212154</x:t>
  </x:si>
  <x:si>
    <x:t>Kylatlea, Anner, Co. Tipperary</x:t>
  </x:si>
  <x:si>
    <x:t>212155</x:t>
  </x:si>
  <x:si>
    <x:t>Kylawilling, Anner, Co. Tipperary</x:t>
  </x:si>
  <x:si>
    <x:t>212156</x:t>
  </x:si>
  <x:si>
    <x:t>Kyle, Thurles Rural, Co. Tipperary</x:t>
  </x:si>
  <x:si>
    <x:t>212157</x:t>
  </x:si>
  <x:si>
    <x:t>Kyle, Nenagh Rural, Co. Tipperary</x:t>
  </x:si>
  <x:si>
    <x:t>212158</x:t>
  </x:si>
  <x:si>
    <x:t>Kyle, Drangan, Co. Tipperary</x:t>
  </x:si>
  <x:si>
    <x:t>212159</x:t>
  </x:si>
  <x:si>
    <x:t>Kyle, Solloghodbeg, Co. Tipperary</x:t>
  </x:si>
  <x:si>
    <x:t>212160</x:t>
  </x:si>
  <x:si>
    <x:t>Kyle, Ballylusky, Co. Tipperary</x:t>
  </x:si>
  <x:si>
    <x:t>212161</x:t>
  </x:si>
  <x:si>
    <x:t>Kyleaduhir, Mullinahone, Co. Tipperary</x:t>
  </x:si>
  <x:si>
    <x:t>212162</x:t>
  </x:si>
  <x:si>
    <x:t>Kyleagarry, Solloghodbeg, Co. Tipperary</x:t>
  </x:si>
  <x:si>
    <x:t>212163</x:t>
  </x:si>
  <x:si>
    <x:t>Kyleaglanna, Mullinahone, Co. Tipperary</x:t>
  </x:si>
  <x:si>
    <x:t>212164</x:t>
  </x:si>
  <x:si>
    <x:t>Kyleannagh, Bourney West, Co. Tipperary</x:t>
  </x:si>
  <x:si>
    <x:t>212165</x:t>
  </x:si>
  <x:si>
    <x:t>Kyleashinnaun, Cloghjordan, Co. Tipperary</x:t>
  </x:si>
  <x:si>
    <x:t>212166</x:t>
  </x:si>
  <x:si>
    <x:t>Kyleballygalvan, Farranrory, Co. Tipperary</x:t>
  </x:si>
  <x:si>
    <x:t>212167</x:t>
  </x:si>
  <x:si>
    <x:t>Kylebeg, Templemore, Co. Tipperary</x:t>
  </x:si>
  <x:si>
    <x:t>212168</x:t>
  </x:si>
  <x:si>
    <x:t>Kylebeg, Ballynaclogh, Co. Tipperary</x:t>
  </x:si>
  <x:si>
    <x:t>212169</x:t>
  </x:si>
  <x:si>
    <x:t>Kylebeg, Youghalarra, Co. Tipperary</x:t>
  </x:si>
  <x:si>
    <x:t>212170</x:t>
  </x:si>
  <x:si>
    <x:t>Kylebeg, Aglishcloghane, Co. Tipperary</x:t>
  </x:si>
  <x:si>
    <x:t>212171</x:t>
  </x:si>
  <x:si>
    <x:t>Kylebeg, Mertonhall, Co. Tipperary</x:t>
  </x:si>
  <x:si>
    <x:t>212172</x:t>
  </x:si>
  <x:si>
    <x:t>Kylefreaghane, Kilvemnon, Co. Tipperary</x:t>
  </x:si>
  <x:si>
    <x:t>212173</x:t>
  </x:si>
  <x:si>
    <x:t>Kylemore, Templetouhy, Co. Tipperary</x:t>
  </x:si>
  <x:si>
    <x:t>212174</x:t>
  </x:si>
  <x:si>
    <x:t>Kylenaheskeragh, Ballygibbon, Co. Tipperary</x:t>
  </x:si>
  <x:si>
    <x:t>212175</x:t>
  </x:si>
  <x:si>
    <x:t>Kylenamuck, Carrig, Co. Tipperary</x:t>
  </x:si>
  <x:si>
    <x:t>212176</x:t>
  </x:si>
  <x:si>
    <x:t>Kyleomadaun East, Finnoe, Co. Tipperary</x:t>
  </x:si>
  <x:si>
    <x:t>212177</x:t>
  </x:si>
  <x:si>
    <x:t>Kyleomadaun West, Finnoe, Co. Tipperary</x:t>
  </x:si>
  <x:si>
    <x:t>212178</x:t>
  </x:si>
  <x:si>
    <x:t>Kyleonermody, Borrisokane, Co. Tipperary</x:t>
  </x:si>
  <x:si>
    <x:t>212179</x:t>
  </x:si>
  <x:si>
    <x:t>Kyletombrickane, Borrisokane, Co. Tipperary</x:t>
  </x:si>
  <x:si>
    <x:t>212180</x:t>
  </x:si>
  <x:si>
    <x:t>Lacka, Clohaskin, Co. Tipperary</x:t>
  </x:si>
  <x:si>
    <x:t>212181</x:t>
  </x:si>
  <x:si>
    <x:t>Lackabrack, Aglishcloghane, Co. Tipperary</x:t>
  </x:si>
  <x:si>
    <x:t>212182</x:t>
  </x:si>
  <x:si>
    <x:t>Lackabrack, Lackagh, Co. Tipperary</x:t>
  </x:si>
  <x:si>
    <x:t>212183</x:t>
  </x:si>
  <x:si>
    <x:t>Lackagh, Lackagh, Co. Tipperary</x:t>
  </x:si>
  <x:si>
    <x:t>212184</x:t>
  </x:si>
  <x:si>
    <x:t>Lackakera, Latteragh, Co. Tipperary</x:t>
  </x:si>
  <x:si>
    <x:t>212185</x:t>
  </x:si>
  <x:si>
    <x:t>Lackamore, Castletown, Co. Tipperary</x:t>
  </x:si>
  <x:si>
    <x:t>212186</x:t>
  </x:si>
  <x:si>
    <x:t>Lackamore, Newport, Co. Tipperary</x:t>
  </x:si>
  <x:si>
    <x:t>212187</x:t>
  </x:si>
  <x:si>
    <x:t>Lackanabrickane, Ardfinnan, Co. Tipperary</x:t>
  </x:si>
  <x:si>
    <x:t>212188</x:t>
  </x:si>
  <x:si>
    <x:t>Lackandarra, Gortkelly, Co. Tipperary</x:t>
  </x:si>
  <x:si>
    <x:t>212189</x:t>
  </x:si>
  <x:si>
    <x:t>Lackantedane, Tipperary Rural, Co. Tipperary</x:t>
  </x:si>
  <x:si>
    <x:t>212190</x:t>
  </x:si>
  <x:si>
    <x:t>Lackaroe, Castletown, Co. Tipperary</x:t>
  </x:si>
  <x:si>
    <x:t>212191</x:t>
  </x:si>
  <x:si>
    <x:t>Lacken, Terryglass, Co. Tipperary</x:t>
  </x:si>
  <x:si>
    <x:t>212192</x:t>
  </x:si>
  <x:si>
    <x:t>Lacken, Ardfinnan, Co. Tipperary</x:t>
  </x:si>
  <x:si>
    <x:t>212193</x:t>
  </x:si>
  <x:si>
    <x:t>Lacken, Rathlynin, Co. Tipperary</x:t>
  </x:si>
  <x:si>
    <x:t>212194</x:t>
  </x:si>
  <x:si>
    <x:t>Lacken, Tipperary Rural, Co. Tipperary</x:t>
  </x:si>
  <x:si>
    <x:t>212195</x:t>
  </x:si>
  <x:si>
    <x:t>Lackenacoombe, Donohill, Co. Tipperary</x:t>
  </x:si>
  <x:si>
    <x:t>212196</x:t>
  </x:si>
  <x:si>
    <x:t>Lackenacreena, Donohill, Co. Tipperary</x:t>
  </x:si>
  <x:si>
    <x:t>212197</x:t>
  </x:si>
  <x:si>
    <x:t>Lackenavea (Dunalley), Birdhill, Co. Tipperary</x:t>
  </x:si>
  <x:si>
    <x:t>212198</x:t>
  </x:si>
  <x:si>
    <x:t>Lackenavea (Egremont), Birdhill, Co. Tipperary</x:t>
  </x:si>
  <x:si>
    <x:t>212199</x:t>
  </x:si>
  <x:si>
    <x:t>Lackenavorna, Kilnaneave, Co. Tipperary</x:t>
  </x:si>
  <x:si>
    <x:t>212200</x:t>
  </x:si>
  <x:si>
    <x:t>Lady's Well, Cashel Urban, Co. Tipperary</x:t>
  </x:si>
  <x:si>
    <x:t>212201</x:t>
  </x:si>
  <x:si>
    <x:t>Ladysabbey, Ardfinnan, Co. Tipperary</x:t>
  </x:si>
  <x:si>
    <x:t>212202</x:t>
  </x:si>
  <x:si>
    <x:t>Laffina, Rathlynin, Co. Tipperary</x:t>
  </x:si>
  <x:si>
    <x:t>212203</x:t>
  </x:si>
  <x:si>
    <x:t>Laffina (Jones), Clonoulty East, Co. Tipperary</x:t>
  </x:si>
  <x:si>
    <x:t>212204</x:t>
  </x:si>
  <x:si>
    <x:t>Laffina (Lane), Clonoulty East, Co. Tipperary</x:t>
  </x:si>
  <x:si>
    <x:t>212205</x:t>
  </x:si>
  <x:si>
    <x:t>Laganore, Clonmel Rural, Co. Tipperary</x:t>
  </x:si>
  <x:si>
    <x:t>212206</x:t>
  </x:si>
  <x:si>
    <x:t>Lagganstown Lower, Ballycarron, Co. Tipperary</x:t>
  </x:si>
  <x:si>
    <x:t>212207</x:t>
  </x:si>
  <x:si>
    <x:t>Lagganstown Upper, Ballycarron, Co. Tipperary</x:t>
  </x:si>
  <x:si>
    <x:t>212208</x:t>
  </x:si>
  <x:si>
    <x:t>Laghile, Abington, Co. Tipperary</x:t>
  </x:si>
  <x:si>
    <x:t>212209</x:t>
  </x:si>
  <x:si>
    <x:t>Laghile, Loughmoe, Co. Tipperary</x:t>
  </x:si>
  <x:si>
    <x:t>212210</x:t>
  </x:si>
  <x:si>
    <x:t>Laghile, Latteragh, Co. Tipperary</x:t>
  </x:si>
  <x:si>
    <x:t>212211</x:t>
  </x:si>
  <x:si>
    <x:t>Laghtagalla, Thurles Rural, Co. Tipperary</x:t>
  </x:si>
  <x:si>
    <x:t>212212</x:t>
  </x:si>
  <x:si>
    <x:t>Laghtea, Castletown, Co. Tipperary</x:t>
  </x:si>
  <x:si>
    <x:t>212213</x:t>
  </x:si>
  <x:si>
    <x:t>Lahagh, Templetouhy, Co. Tipperary</x:t>
  </x:si>
  <x:si>
    <x:t>212214</x:t>
  </x:si>
  <x:si>
    <x:t>Lahardan Lower, Littleton, Co. Tipperary</x:t>
  </x:si>
  <x:si>
    <x:t>212215</x:t>
  </x:si>
  <x:si>
    <x:t>Lahardan Upper, Littleton, Co. Tipperary</x:t>
  </x:si>
  <x:si>
    <x:t>212216</x:t>
  </x:si>
  <x:si>
    <x:t>Lahesseragh, Killea, Co. Tipperary</x:t>
  </x:si>
  <x:si>
    <x:t>212217</x:t>
  </x:si>
  <x:si>
    <x:t>Lahesseragh, Nenagh West Urban, Nenagh Rural, Co. Tipperary</x:t>
  </x:si>
  <x:si>
    <x:t>212218</x:t>
  </x:si>
  <x:si>
    <x:t>Lahesseragh, Kilbarron, Co. Tipperary</x:t>
  </x:si>
  <x:si>
    <x:t>212219</x:t>
  </x:si>
  <x:si>
    <x:t>Lahid, Kilmore, Co. Tipperary</x:t>
  </x:si>
  <x:si>
    <x:t>212220</x:t>
  </x:si>
  <x:si>
    <x:t>Lalor's-Lot, Killeenasteena, Co. Tipperary</x:t>
  </x:si>
  <x:si>
    <x:t>212221</x:t>
  </x:si>
  <x:si>
    <x:t>Landsdown, Castletown, Co. Tipperary</x:t>
  </x:si>
  <x:si>
    <x:t>212222</x:t>
  </x:si>
  <x:si>
    <x:t>Lanespark, Killenaule, Co. Tipperary</x:t>
  </x:si>
  <x:si>
    <x:t>212223</x:t>
  </x:si>
  <x:si>
    <x:t>Larha North, Drom, Co. Tipperary</x:t>
  </x:si>
  <x:si>
    <x:t>212224</x:t>
  </x:si>
  <x:si>
    <x:t>Larha South, Drom, Co. Tipperary</x:t>
  </x:si>
  <x:si>
    <x:t>212225</x:t>
  </x:si>
  <x:si>
    <x:t>Latteragh, Latteragh, Co. Tipperary</x:t>
  </x:si>
  <x:si>
    <x:t>212226</x:t>
  </x:si>
  <x:si>
    <x:t>Lattin East, Lattin, Co. Tipperary</x:t>
  </x:si>
  <x:si>
    <x:t>212227</x:t>
  </x:si>
  <x:si>
    <x:t>Lattin North, Lattin, Co. Tipperary</x:t>
  </x:si>
  <x:si>
    <x:t>212228</x:t>
  </x:si>
  <x:si>
    <x:t>Lattin West, Lattin, Co. Tipperary</x:t>
  </x:si>
  <x:si>
    <x:t>212229</x:t>
  </x:si>
  <x:si>
    <x:t>Lavally Lower, Ballyclerahan, Co. Tipperary</x:t>
  </x:si>
  <x:si>
    <x:t>212230</x:t>
  </x:si>
  <x:si>
    <x:t>Lavally Upper, Ballyclerahan, Co. Tipperary</x:t>
  </x:si>
  <x:si>
    <x:t>212231</x:t>
  </x:si>
  <x:si>
    <x:t>Lawlesstown, Clonmel Rural, Co. Tipperary</x:t>
  </x:si>
  <x:si>
    <x:t>212232</x:t>
  </x:si>
  <x:si>
    <x:t>Leagane, Derrycastle, Co. Tipperary</x:t>
  </x:si>
  <x:si>
    <x:t>212233</x:t>
  </x:si>
  <x:si>
    <x:t>Leenane East, Kilmucklin, Co. Tipperary</x:t>
  </x:si>
  <x:si>
    <x:t>212234</x:t>
  </x:si>
  <x:si>
    <x:t>Leenane West, Donohill, Co. Tipperary</x:t>
  </x:si>
  <x:si>
    <x:t>212235</x:t>
  </x:si>
  <x:si>
    <x:t>Lehinch, Lorrha West, Co. Tipperary</x:t>
  </x:si>
  <x:si>
    <x:t>212236</x:t>
  </x:si>
  <x:si>
    <x:t>Leigh, Twomileborris, Co. Tipperary</x:t>
  </x:si>
  <x:si>
    <x:t>212237</x:t>
  </x:si>
  <x:si>
    <x:t>Lelagh, Graigue, Co. Tipperary</x:t>
  </x:si>
  <x:si>
    <x:t>212238</x:t>
  </x:si>
  <x:si>
    <x:t>Leugh, Glengar, Co. Tipperary</x:t>
  </x:si>
  <x:si>
    <x:t>212239</x:t>
  </x:si>
  <x:si>
    <x:t>Lewagh Beg, Thurles Rural, Co. Tipperary</x:t>
  </x:si>
  <x:si>
    <x:t>212240</x:t>
  </x:si>
  <x:si>
    <x:t>Lewagh More, Thurles Rural, Co. Tipperary</x:t>
  </x:si>
  <x:si>
    <x:t>212241</x:t>
  </x:si>
  <x:si>
    <x:t>Lickfinn, New Birmingham, Co. Tipperary</x:t>
  </x:si>
  <x:si>
    <x:t>212242</x:t>
  </x:si>
  <x:si>
    <x:t>Lisballyard, Graigue, Co. Tipperary</x:t>
  </x:si>
  <x:si>
    <x:t>212243</x:t>
  </x:si>
  <x:si>
    <x:t>Lisbalting, Kilsheelan, Co. Tipperary</x:t>
  </x:si>
  <x:si>
    <x:t>212244</x:t>
  </x:si>
  <x:si>
    <x:t>Lisbook, Holycross, Co. Tipperary</x:t>
  </x:si>
  <x:si>
    <x:t>212245</x:t>
  </x:si>
  <x:si>
    <x:t>Lisbrien, Carrigatogher, Co. Tipperary</x:t>
  </x:si>
  <x:si>
    <x:t>212246</x:t>
  </x:si>
  <x:si>
    <x:t>Lisbryan, Ballingarry, Co. Tipperary</x:t>
  </x:si>
  <x:si>
    <x:t>212247</x:t>
  </x:si>
  <x:si>
    <x:t>Lisbunny, Nenagh East Urban, Nenagh Rural, Co. Tipperary</x:t>
  </x:si>
  <x:si>
    <x:t>212248</x:t>
  </x:si>
  <x:si>
    <x:t>Liscahill, Thurles Rural, Co. Tipperary</x:t>
  </x:si>
  <x:si>
    <x:t>212249</x:t>
  </x:si>
  <x:si>
    <x:t>Liscreagh, Inch, Co. Tipperary</x:t>
  </x:si>
  <x:si>
    <x:t>212250</x:t>
  </x:si>
  <x:si>
    <x:t>Lisdallen and Drummin, Templetouhy, Co. Tipperary</x:t>
  </x:si>
  <x:si>
    <x:t>212251</x:t>
  </x:si>
  <x:si>
    <x:t>Lisdonowley, Moyne, Co. Tipperary</x:t>
  </x:si>
  <x:si>
    <x:t>212252</x:t>
  </x:si>
  <x:si>
    <x:t>Lisduff, Bourney West, Co. Tipperary</x:t>
  </x:si>
  <x:si>
    <x:t>212253</x:t>
  </x:si>
  <x:si>
    <x:t>Lisduff, Lattin, Co. Tipperary</x:t>
  </x:si>
  <x:si>
    <x:t>212254</x:t>
  </x:si>
  <x:si>
    <x:t>Lisduff, Fennor, Co. Tipperary</x:t>
  </x:si>
  <x:si>
    <x:t>212255</x:t>
  </x:si>
  <x:si>
    <x:t>Lisduff, Rahelty, Co. Tipperary</x:t>
  </x:si>
  <x:si>
    <x:t>212256</x:t>
  </x:si>
  <x:si>
    <x:t>Lisduff, Aglishcloghane, Co. Tipperary</x:t>
  </x:si>
  <x:si>
    <x:t>212257</x:t>
  </x:si>
  <x:si>
    <x:t>Lisduff, Carrigatogher, Co. Tipperary</x:t>
  </x:si>
  <x:si>
    <x:t>212258</x:t>
  </x:si>
  <x:si>
    <x:t>Lisfunshion, Ballyporeen, Co. Tipperary</x:t>
  </x:si>
  <x:si>
    <x:t>212259</x:t>
  </x:si>
  <x:si>
    <x:t>Lisgarode, Ballygibbon, Co. Tipperary</x:t>
  </x:si>
  <x:si>
    <x:t>212260</x:t>
  </x:si>
  <x:si>
    <x:t>Lisgarriff, Ballylusky, Co. Tipperary</x:t>
  </x:si>
  <x:si>
    <x:t>212261</x:t>
  </x:si>
  <x:si>
    <x:t>Lisgarriff, Dolla, Co. Tipperary</x:t>
  </x:si>
  <x:si>
    <x:t>212262</x:t>
  </x:si>
  <x:si>
    <x:t>Lisgarriff East, Dolla, Co. Tipperary</x:t>
  </x:si>
  <x:si>
    <x:t>212263</x:t>
  </x:si>
  <x:si>
    <x:t>Lisgarriff West, Dolla, Co. Tipperary</x:t>
  </x:si>
  <x:si>
    <x:t>212264</x:t>
  </x:si>
  <x:si>
    <x:t>Lisgibbon, Thomastown, Co. Tipperary</x:t>
  </x:si>
  <x:si>
    <x:t>212265</x:t>
  </x:si>
  <x:si>
    <x:t>Lisglenbeha, Rathnaveoge, Co. Tipperary</x:t>
  </x:si>
  <x:si>
    <x:t>212266</x:t>
  </x:si>
  <x:si>
    <x:t>Lisheen, Moyne, Co. Tipperary</x:t>
  </x:si>
  <x:si>
    <x:t>212267</x:t>
  </x:si>
  <x:si>
    <x:t>Lisheen, Moyaliff, Co. Tipperary</x:t>
  </x:si>
  <x:si>
    <x:t>212268</x:t>
  </x:si>
  <x:si>
    <x:t>Lisheen Beg, Ballygriffin, Co. Tipperary</x:t>
  </x:si>
  <x:si>
    <x:t>212269</x:t>
  </x:si>
  <x:si>
    <x:t>Lisheen, Aglishcloghane, Co. Tipperary</x:t>
  </x:si>
  <x:si>
    <x:t>212270</x:t>
  </x:si>
  <x:si>
    <x:t>Lisheen, Ballygriffin, Co. Tipperary</x:t>
  </x:si>
  <x:si>
    <x:t>212271</x:t>
  </x:si>
  <x:si>
    <x:t>Lisheen, Killadriffe, Co. Tipperary</x:t>
  </x:si>
  <x:si>
    <x:t>212272</x:t>
  </x:si>
  <x:si>
    <x:t>Lisheen, Kilmucklin, Co. Tipperary</x:t>
  </x:si>
  <x:si>
    <x:t>212273</x:t>
  </x:si>
  <x:si>
    <x:t>Lisheen, Rathcabban, Co. Tipperary</x:t>
  </x:si>
  <x:si>
    <x:t>212274</x:t>
  </x:si>
  <x:si>
    <x:t>Lisheenacloonta, Carrigatogher, Co. Tipperary</x:t>
  </x:si>
  <x:si>
    <x:t>212275</x:t>
  </x:si>
  <x:si>
    <x:t>Lisheenagower, Ballygibbon, Co. Tipperary</x:t>
  </x:si>
  <x:si>
    <x:t>212276</x:t>
  </x:si>
  <x:si>
    <x:t>Lisheenaleen, Kilmucklin, Co. Tipperary</x:t>
  </x:si>
  <x:si>
    <x:t>212277</x:t>
  </x:si>
  <x:si>
    <x:t>Lisheenanoul, Ardfinnan, Co. Tipperary</x:t>
  </x:si>
  <x:si>
    <x:t>212278</x:t>
  </x:si>
  <x:si>
    <x:t>Lisheenataggart, Kilrush, Co. Tipperary</x:t>
  </x:si>
  <x:si>
    <x:t>212279</x:t>
  </x:si>
  <x:si>
    <x:t>Lisheenboy, Aglishcloghane, Co. Tipperary</x:t>
  </x:si>
  <x:si>
    <x:t>212280</x:t>
  </x:si>
  <x:si>
    <x:t>Lisheenbrien, Castletown, Co. Tipperary</x:t>
  </x:si>
  <x:si>
    <x:t>212281</x:t>
  </x:si>
  <x:si>
    <x:t>Lisheendarby, Kilmucklin, Co. Tipperary</x:t>
  </x:si>
  <x:si>
    <x:t>212282</x:t>
  </x:si>
  <x:si>
    <x:t>Lisheenfrankagh, Kilmucklin, Co. Tipperary</x:t>
  </x:si>
  <x:si>
    <x:t>212283</x:t>
  </x:si>
  <x:si>
    <x:t>Lisheenkyle, Solloghodbeg, Co. Tipperary</x:t>
  </x:si>
  <x:si>
    <x:t>212284</x:t>
  </x:si>
  <x:si>
    <x:t>Lisheennamalausa, Ballykisteen, Co. Tipperary</x:t>
  </x:si>
  <x:si>
    <x:t>212285</x:t>
  </x:si>
  <x:si>
    <x:t>Lisheenpower, Ardfinnan, Co. Tipperary</x:t>
  </x:si>
  <x:si>
    <x:t>212286</x:t>
  </x:si>
  <x:si>
    <x:t>Lisheentyrone, Castletown, Co. Tipperary</x:t>
  </x:si>
  <x:si>
    <x:t>212287</x:t>
  </x:si>
  <x:si>
    <x:t>Lisheentyrone South, Castletown, Co. Tipperary</x:t>
  </x:si>
  <x:si>
    <x:t>212288</x:t>
  </x:si>
  <x:si>
    <x:t>Liskeveen, Ballymurreen, Co. Tipperary</x:t>
  </x:si>
  <x:si>
    <x:t>212289</x:t>
  </x:si>
  <x:si>
    <x:t>Liskinlahan, Borrisokane, Co. Tipperary</x:t>
  </x:si>
  <x:si>
    <x:t>212290</x:t>
  </x:si>
  <x:si>
    <x:t>Lisleighbeg, Borrisokane, Co. Tipperary</x:t>
  </x:si>
  <x:si>
    <x:t>212291</x:t>
  </x:si>
  <x:si>
    <x:t>Lisloran, Oughterleague, Co. Tipperary</x:t>
  </x:si>
  <x:si>
    <x:t>212292</x:t>
  </x:si>
  <x:si>
    <x:t>Lismacrory, Ballingarry, Co. Tipperary</x:t>
  </x:si>
  <x:si>
    <x:t>212293</x:t>
  </x:si>
  <x:si>
    <x:t>Lismacue, Bansha, Co. Tipperary</x:t>
  </x:si>
  <x:si>
    <x:t>212294</x:t>
  </x:si>
  <x:si>
    <x:t>Lismakeeve, Borrisoleigh, Co. Tipperary</x:t>
  </x:si>
  <x:si>
    <x:t>212295</x:t>
  </x:si>
  <x:si>
    <x:t>Lismakin, Rathnaveoge, Co. Tipperary</x:t>
  </x:si>
  <x:si>
    <x:t>212296</x:t>
  </x:si>
  <x:si>
    <x:t>Lismalin, Ballingarry, Co. Tipperary</x:t>
  </x:si>
  <x:si>
    <x:t>212297</x:t>
  </x:si>
  <x:si>
    <x:t>Lismaline, Ballingarry, Co. Tipperary</x:t>
  </x:si>
  <x:si>
    <x:t>212298</x:t>
  </x:si>
  <x:si>
    <x:t>Lismore, Ballymackey, Co. Tipperary</x:t>
  </x:si>
  <x:si>
    <x:t>212299</x:t>
  </x:si>
  <x:si>
    <x:t>Lismortagh, Cooleagh, Co. Tipperary</x:t>
  </x:si>
  <x:si>
    <x:t>212300</x:t>
  </x:si>
  <x:si>
    <x:t>Lismoynan, Cooleagh, Co. Tipperary</x:t>
  </x:si>
  <x:si>
    <x:t>212301</x:t>
  </x:si>
  <x:si>
    <x:t>Lismurphy, Kilmucklin, Co. Tipperary</x:t>
  </x:si>
  <x:si>
    <x:t>212302</x:t>
  </x:si>
  <x:si>
    <x:t>Lisnagaul, Templeneiry, Co. Tipperary</x:t>
  </x:si>
  <x:si>
    <x:t>212303</x:t>
  </x:si>
  <x:si>
    <x:t>Lisnageenly, Kilmore, Co. Tipperary</x:t>
  </x:si>
  <x:si>
    <x:t>212304</x:t>
  </x:si>
  <x:si>
    <x:t>Lisnagonoge, Thurles Rural, Co. Tipperary</x:t>
  </x:si>
  <x:si>
    <x:t>212305</x:t>
  </x:si>
  <x:si>
    <x:t>Lisnagower, Ballingarry, Co. Tipperary</x:t>
  </x:si>
  <x:si>
    <x:t>212306</x:t>
  </x:si>
  <x:si>
    <x:t>Lisnagrough, Holycross, Co. Tipperary</x:t>
  </x:si>
  <x:si>
    <x:t>212307</x:t>
  </x:si>
  <x:si>
    <x:t>Lisnamoe, Ballymackey, Co. Tipperary</x:t>
  </x:si>
  <x:si>
    <x:t>212308</x:t>
  </x:si>
  <x:si>
    <x:t>Lisnamrock, Ballyphilip, Co. Tipperary</x:t>
  </x:si>
  <x:si>
    <x:t>212309</x:t>
  </x:si>
  <x:si>
    <x:t>Lisnamuck, Derrygrath, Co. Tipperary</x:t>
  </x:si>
  <x:si>
    <x:t>212310</x:t>
  </x:si>
  <x:si>
    <x:t>Lisnareelin, Killea, Co. Tipperary</x:t>
  </x:si>
  <x:si>
    <x:t>212311</x:t>
  </x:si>
  <x:si>
    <x:t>Lisnasella, Ballycahill, Co. Tipperary</x:t>
  </x:si>
  <x:si>
    <x:t>212312</x:t>
  </x:si>
  <x:si>
    <x:t>Lisnasoolmoy, Ballylusky, Co. Tipperary</x:t>
  </x:si>
  <x:si>
    <x:t>212313</x:t>
  </x:si>
  <x:si>
    <x:t>Lisnatubbrid, Kilsheelan, Co. Tipperary</x:t>
  </x:si>
  <x:si>
    <x:t>212314</x:t>
  </x:si>
  <x:si>
    <x:t>Lisnaviddoge North, Drom, Co. Tipperary</x:t>
  </x:si>
  <x:si>
    <x:t>212315</x:t>
  </x:si>
  <x:si>
    <x:t>Lisnaviddoge South, Drom, Co. Tipperary</x:t>
  </x:si>
  <x:si>
    <x:t>212316</x:t>
  </x:si>
  <x:si>
    <x:t>Lisquillibeen, Kilbarron, Co. Tipperary</x:t>
  </x:si>
  <x:si>
    <x:t>212317</x:t>
  </x:si>
  <x:si>
    <x:t>Lisronagh, Lisronagh, Co. Tipperary</x:t>
  </x:si>
  <x:si>
    <x:t>212318</x:t>
  </x:si>
  <x:si>
    <x:t>Liss, Borrisoleigh, Co. Tipperary</x:t>
  </x:si>
  <x:si>
    <x:t>212319</x:t>
  </x:si>
  <x:si>
    <x:t>Lissadober, Kilmurry, Co. Tipperary</x:t>
  </x:si>
  <x:si>
    <x:t>212320</x:t>
  </x:si>
  <x:si>
    <x:t>Lissadonna, Ballingarry, Co. Tipperary</x:t>
  </x:si>
  <x:si>
    <x:t>212321</x:t>
  </x:si>
  <x:si>
    <x:t>Lissagadda, Lorrha East, Co. Tipperary</x:t>
  </x:si>
  <x:si>
    <x:t>212322</x:t>
  </x:si>
  <x:si>
    <x:t>Lissakyle, Caher, Co. Tipperary</x:t>
  </x:si>
  <x:si>
    <x:t>212323</x:t>
  </x:si>
  <x:si>
    <x:t>Lissanisky, Ballymackey, Co. Tipperary</x:t>
  </x:si>
  <x:si>
    <x:t>212324</x:t>
  </x:si>
  <x:si>
    <x:t>Lissanure, Templetouhy, Co. Tipperary</x:t>
  </x:si>
  <x:si>
    <x:t>212325</x:t>
  </x:si>
  <x:si>
    <x:t>Lissaroon, Inch, Co. Tipperary</x:t>
  </x:si>
  <x:si>
    <x:t>212326</x:t>
  </x:si>
  <x:si>
    <x:t>Lissatunny, Nenagh Rural, Co. Tipperary</x:t>
  </x:si>
  <x:si>
    <x:t>212327</x:t>
  </x:si>
  <x:si>
    <x:t>Lissava, Kilcommon, Co. Tipperary</x:t>
  </x:si>
  <x:si>
    <x:t>212328</x:t>
  </x:si>
  <x:si>
    <x:t>Lissenhall, Carrigatogher, Co. Tipperary</x:t>
  </x:si>
  <x:si>
    <x:t>212329</x:t>
  </x:si>
  <x:si>
    <x:t>Lissernane, Lorrha East, Co. Tipperary</x:t>
  </x:si>
  <x:si>
    <x:t>212330</x:t>
  </x:si>
  <x:si>
    <x:t>Lissobihane, Emly, Co. Tipperary</x:t>
  </x:si>
  <x:si>
    <x:t>212331</x:t>
  </x:si>
  <x:si>
    <x:t>Lissyleamy, Carrigatogher, Co. Tipperary</x:t>
  </x:si>
  <x:si>
    <x:t>212332</x:t>
  </x:si>
  <x:si>
    <x:t>Lisvarrinane, Clonbeg, Co. Tipperary</x:t>
  </x:si>
  <x:si>
    <x:t>212333</x:t>
  </x:si>
  <x:si>
    <x:t>Littlefield, Buolick, Co. Tipperary</x:t>
  </x:si>
  <x:si>
    <x:t>212334</x:t>
  </x:si>
  <x:si>
    <x:t>Lloydsborough, Killea, Co. Tipperary</x:t>
  </x:si>
  <x:si>
    <x:t>212335</x:t>
  </x:si>
  <x:si>
    <x:t>Lodge, Knigh, Co. Tipperary</x:t>
  </x:si>
  <x:si>
    <x:t>212336</x:t>
  </x:si>
  <x:si>
    <x:t>Lodge, Ardfinnan, Co. Tipperary</x:t>
  </x:si>
  <x:si>
    <x:t>212337</x:t>
  </x:si>
  <x:si>
    <x:t>Logg, Kilmore, Co. Tipperary</x:t>
  </x:si>
  <x:si>
    <x:t>212338</x:t>
  </x:si>
  <x:si>
    <x:t>Lognafulla, Thurles Urban, Co. Tipperary</x:t>
  </x:si>
  <x:si>
    <x:t>212340</x:t>
  </x:si>
  <x:si>
    <x:t>Longfield, Ardmayle, Co. Tipperary</x:t>
  </x:si>
  <x:si>
    <x:t>212341</x:t>
  </x:si>
  <x:si>
    <x:t>Longford, Bourney West, Co. Tipperary</x:t>
  </x:si>
  <x:si>
    <x:t>212342</x:t>
  </x:si>
  <x:si>
    <x:t>Longford, Clonbeg, Co. Tipperary</x:t>
  </x:si>
  <x:si>
    <x:t>212343</x:t>
  </x:si>
  <x:si>
    <x:t>Longford, Tipperary Rural, Co. Tipperary</x:t>
  </x:si>
  <x:si>
    <x:t>212344</x:t>
  </x:si>
  <x:si>
    <x:t>Longfordpass East, Longfordpass, Co. Tipperary</x:t>
  </x:si>
  <x:si>
    <x:t>212345</x:t>
  </x:si>
  <x:si>
    <x:t>Longfordpass North, Longfordpass, Co. Tipperary</x:t>
  </x:si>
  <x:si>
    <x:t>212346</x:t>
  </x:si>
  <x:si>
    <x:t>Longfordpass South, Longfordpass, Co. Tipperary</x:t>
  </x:si>
  <x:si>
    <x:t>212347</x:t>
  </x:si>
  <x:si>
    <x:t>Longfordwood, Bourney West, Co. Tipperary</x:t>
  </x:si>
  <x:si>
    <x:t>212348</x:t>
  </x:si>
  <x:si>
    <x:t>Longjohn'shill, Dolla, Co. Tipperary</x:t>
  </x:si>
  <x:si>
    <x:t>212349</x:t>
  </x:si>
  <x:si>
    <x:t>Longorchard, Templetouhy, Co. Tipperary</x:t>
  </x:si>
  <x:si>
    <x:t>212350</x:t>
  </x:si>
  <x:si>
    <x:t>Longstone, Greenhall, Co. Tipperary</x:t>
  </x:si>
  <x:si>
    <x:t>212351</x:t>
  </x:si>
  <x:si>
    <x:t>Longstone, Cullen, Co. Tipperary</x:t>
  </x:si>
  <x:si>
    <x:t>212352</x:t>
  </x:si>
  <x:si>
    <x:t>Loran, Bourney East, Co. Tipperary</x:t>
  </x:si>
  <x:si>
    <x:t>212353</x:t>
  </x:si>
  <x:si>
    <x:t>Lorrha, Lorrha East, Co. Tipperary</x:t>
  </x:si>
  <x:si>
    <x:t>212354</x:t>
  </x:si>
  <x:si>
    <x:t>Losset, Curraheen, Co. Tipperary</x:t>
  </x:si>
  <x:si>
    <x:t>212355</x:t>
  </x:si>
  <x:si>
    <x:t>Loughacutteen, Tubbrid, Co. Tipperary</x:t>
  </x:si>
  <x:si>
    <x:t>212356</x:t>
  </x:si>
  <x:si>
    <x:t>Loughanavatta, Roscrea, Co. Tipperary</x:t>
  </x:si>
  <x:si>
    <x:t>212357</x:t>
  </x:si>
  <x:si>
    <x:t>Loughane Lower, Kilnaneave, Co. Tipperary</x:t>
  </x:si>
  <x:si>
    <x:t>212358</x:t>
  </x:si>
  <x:si>
    <x:t>Loughane Upper, Kilnaneave, Co. Tipperary</x:t>
  </x:si>
  <x:si>
    <x:t>212359</x:t>
  </x:si>
  <x:si>
    <x:t>Loughaun, Mortlestown, Co. Tipperary</x:t>
  </x:si>
  <x:si>
    <x:t>212360</x:t>
  </x:si>
  <x:si>
    <x:t>Loughaun, Youghalarra, Co. Tipperary</x:t>
  </x:si>
  <x:si>
    <x:t>212361</x:t>
  </x:si>
  <x:si>
    <x:t>Loughaun, Aglishcloghane, Co. Tipperary</x:t>
  </x:si>
  <x:si>
    <x:t>212362</x:t>
  </x:si>
  <x:si>
    <x:t>Loughaun, Cloghjordan, Co. Tipperary</x:t>
  </x:si>
  <x:si>
    <x:t>212363</x:t>
  </x:si>
  <x:si>
    <x:t>Loughbeg, Rahelty, Co. Tipperary</x:t>
  </x:si>
  <x:si>
    <x:t>212364</x:t>
  </x:si>
  <x:si>
    <x:t>Loughbrack, Foilnaman, Co. Tipperary</x:t>
  </x:si>
  <x:si>
    <x:t>212365</x:t>
  </x:si>
  <x:si>
    <x:t>Loughcapple, Kiltinan, Co. Tipperary</x:t>
  </x:si>
  <x:si>
    <x:t>212366</x:t>
  </x:si>
  <x:si>
    <x:t>Loughfeedora, Cashel Rural, Co. Tipperary</x:t>
  </x:si>
  <x:si>
    <x:t>212367</x:t>
  </x:si>
  <x:si>
    <x:t>Loughkeen, Clohaskin, Co. Tipperary</x:t>
  </x:si>
  <x:si>
    <x:t>212368</x:t>
  </x:si>
  <x:si>
    <x:t>Loughkent Lower, Knockgraffon, Co. Tipperary</x:t>
  </x:si>
  <x:si>
    <x:t>212369</x:t>
  </x:si>
  <x:si>
    <x:t>Loughkent West, Knockgraffon, Co. Tipperary</x:t>
  </x:si>
  <x:si>
    <x:t>212370</x:t>
  </x:si>
  <x:si>
    <x:t>Loughkent East, Knockgraffon, Co. Tipperary</x:t>
  </x:si>
  <x:si>
    <x:t>212371</x:t>
  </x:si>
  <x:si>
    <x:t>Loughlahan, Rahelty, Co. Tipperary</x:t>
  </x:si>
  <x:si>
    <x:t>212372</x:t>
  </x:si>
  <x:si>
    <x:t>Loughlohery, Derrygrath, Co. Tipperary</x:t>
  </x:si>
  <x:si>
    <x:t>212373</x:t>
  </x:si>
  <x:si>
    <x:t>Loughnafina, Cashel Urban, Co. Tipperary</x:t>
  </x:si>
  <x:si>
    <x:t>212374</x:t>
  </x:si>
  <x:si>
    <x:t>Loughourna, Knigh, Co. Tipperary</x:t>
  </x:si>
  <x:si>
    <x:t>212375</x:t>
  </x:si>
  <x:si>
    <x:t>Loughpark, Roscrea, Co. Tipperary</x:t>
  </x:si>
  <x:si>
    <x:t>212376</x:t>
  </x:si>
  <x:si>
    <x:t>Loughtally, Inishlounaght, Co. Tipperary</x:t>
  </x:si>
  <x:si>
    <x:t>212377</x:t>
  </x:si>
  <x:si>
    <x:t>Lowesgreen, Tullamain, Co. Tipperary</x:t>
  </x:si>
  <x:si>
    <x:t>212378</x:t>
  </x:si>
  <x:si>
    <x:t>Lurgoe, Greystown, Co. Tipperary</x:t>
  </x:si>
  <x:si>
    <x:t>212379</x:t>
  </x:si>
  <x:si>
    <x:t>Lyonstown, Magorban, Co. Tipperary</x:t>
  </x:si>
  <x:si>
    <x:t>212380</x:t>
  </x:si>
  <x:si>
    <x:t>Lyre, Clonbeg, Co. Tipperary</x:t>
  </x:si>
  <x:si>
    <x:t>212381</x:t>
  </x:si>
  <x:si>
    <x:t>Lyrefune, Ballyporeen, Co. Tipperary</x:t>
  </x:si>
  <x:si>
    <x:t>212382</x:t>
  </x:si>
  <x:si>
    <x:t>Mackanagh Lower, Clonbeg, Co. Tipperary</x:t>
  </x:si>
  <x:si>
    <x:t>212383</x:t>
  </x:si>
  <x:si>
    <x:t>Mackanagh Upper, Clonbeg, Co. Tipperary</x:t>
  </x:si>
  <x:si>
    <x:t>212384</x:t>
  </x:si>
  <x:si>
    <x:t>Mackinawood, Modeshil, Co. Tipperary</x:t>
  </x:si>
  <x:si>
    <x:t>212385</x:t>
  </x:si>
  <x:si>
    <x:t>Mackney (Bourke), Kilnarath, Co. Tipperary</x:t>
  </x:si>
  <x:si>
    <x:t>212386</x:t>
  </x:si>
  <x:si>
    <x:t>Mackney (O'Brien), Kilnarath, Co. Tipperary</x:t>
  </x:si>
  <x:si>
    <x:t>212387</x:t>
  </x:si>
  <x:si>
    <x:t>Macreary, Newtown, Co. Tipperary</x:t>
  </x:si>
  <x:si>
    <x:t>212388</x:t>
  </x:si>
  <x:si>
    <x:t>Madamsland, Peppardstown, Co. Tipperary</x:t>
  </x:si>
  <x:si>
    <x:t>212389</x:t>
  </x:si>
  <x:si>
    <x:t>Magheranenagh, Ardcrony, Co. Tipperary</x:t>
  </x:si>
  <x:si>
    <x:t>212390</x:t>
  </x:si>
  <x:si>
    <x:t>Magherareagh, Inch, Co. Tipperary</x:t>
  </x:si>
  <x:si>
    <x:t>212391</x:t>
  </x:si>
  <x:si>
    <x:t>Magherareagh, Ardfinnan, Co. Tipperary</x:t>
  </x:si>
  <x:si>
    <x:t>212392</x:t>
  </x:si>
  <x:si>
    <x:t>Maginstown, Graigue, Co. Tipperary</x:t>
  </x:si>
  <x:si>
    <x:t>212393</x:t>
  </x:si>
  <x:si>
    <x:t>Magorban, Ardsallagh, Co. Tipperary</x:t>
  </x:si>
  <x:si>
    <x:t>212394</x:t>
  </x:si>
  <x:si>
    <x:t>Magowry, Drangan, Co. Tipperary</x:t>
  </x:si>
  <x:si>
    <x:t>212395</x:t>
  </x:si>
  <x:si>
    <x:t>Mainstown, Carrick-on-Suir Rural, Co. Tipperary</x:t>
  </x:si>
  <x:si>
    <x:t>212396</x:t>
  </x:si>
  <x:si>
    <x:t>Mangan, Garrangibbon, Co. Tipperary</x:t>
  </x:si>
  <x:si>
    <x:t>212397</x:t>
  </x:si>
  <x:si>
    <x:t>Manna South, Templemore, Co. Tipperary</x:t>
  </x:si>
  <x:si>
    <x:t>212398</x:t>
  </x:si>
  <x:si>
    <x:t>Manna North, Drom, Co. Tipperary</x:t>
  </x:si>
  <x:si>
    <x:t>212399</x:t>
  </x:si>
  <x:si>
    <x:t>Manselstown, Longfordpass, Co. Tipperary</x:t>
  </x:si>
  <x:si>
    <x:t>212400</x:t>
  </x:si>
  <x:si>
    <x:t>Manserghshill, Greystown, Co. Tipperary</x:t>
  </x:si>
  <x:si>
    <x:t>212401</x:t>
  </x:si>
  <x:si>
    <x:t>Mantlehill Great, Golden, Co. Tipperary</x:t>
  </x:si>
  <x:si>
    <x:t>212402</x:t>
  </x:si>
  <x:si>
    <x:t>Mantlehill Little, Golden, Co. Tipperary</x:t>
  </x:si>
  <x:si>
    <x:t>212403</x:t>
  </x:si>
  <x:si>
    <x:t>Mardyke, Loughmoe, Co. Tipperary</x:t>
  </x:si>
  <x:si>
    <x:t>212404</x:t>
  </x:si>
  <x:si>
    <x:t>Mardyke, Crohane, Co. Tipperary</x:t>
  </x:si>
  <x:si>
    <x:t>212405</x:t>
  </x:si>
  <x:si>
    <x:t>Marlfield, Inishlounaght, Co. Tipperary</x:t>
  </x:si>
  <x:si>
    <x:t>212406</x:t>
  </x:si>
  <x:si>
    <x:t>Marlhill, Killeenasteena, Co. Tipperary</x:t>
  </x:si>
  <x:si>
    <x:t>212407</x:t>
  </x:si>
  <x:si>
    <x:t>Marlhill, Derrygrath, Co. Tipperary</x:t>
  </x:si>
  <x:si>
    <x:t>212408</x:t>
  </x:si>
  <x:si>
    <x:t>Marlow, Clogher, Co. Tipperary</x:t>
  </x:si>
  <x:si>
    <x:t>212409</x:t>
  </x:si>
  <x:si>
    <x:t>Marshalstown, Ballysheehan, Co. Tipperary</x:t>
  </x:si>
  <x:si>
    <x:t>212410</x:t>
  </x:si>
  <x:si>
    <x:t>Maryglen, Killoscully, Co. Tipperary</x:t>
  </x:si>
  <x:si>
    <x:t>212411</x:t>
  </x:si>
  <x:si>
    <x:t>Masterstown, Ballycarron, Co. Tipperary</x:t>
  </x:si>
  <x:si>
    <x:t>212412</x:t>
  </x:si>
  <x:si>
    <x:t>Maudemount, Kilpatrick, Co. Tipperary</x:t>
  </x:si>
  <x:si>
    <x:t>212413</x:t>
  </x:si>
  <x:si>
    <x:t>Mauganstown, Kilsheelan, Co. Tipperary</x:t>
  </x:si>
  <x:si>
    <x:t>212414</x:t>
  </x:si>
  <x:si>
    <x:t>Mayladstown, Kilcash, Co. Tipperary</x:t>
  </x:si>
  <x:si>
    <x:t>212415</x:t>
  </x:si>
  <x:si>
    <x:t>Mealclye, Kilpatrick, Co. Tipperary</x:t>
  </x:si>
  <x:si>
    <x:t>212416</x:t>
  </x:si>
  <x:si>
    <x:t>Meelick, Kilbarron, Co. Tipperary</x:t>
  </x:si>
  <x:si>
    <x:t>212417</x:t>
  </x:si>
  <x:si>
    <x:t>Meldrum, Magorban, Co. Tipperary</x:t>
  </x:si>
  <x:si>
    <x:t>212418</x:t>
  </x:si>
  <x:si>
    <x:t>Mellisson, Poyntstown, Co. Tipperary</x:t>
  </x:si>
  <x:si>
    <x:t>212419</x:t>
  </x:si>
  <x:si>
    <x:t>Mertonhall, Mertonhall, Co. Tipperary</x:t>
  </x:si>
  <x:si>
    <x:t>212420</x:t>
  </x:si>
  <x:si>
    <x:t>Middleplough, Kilnaneave, Co. Tipperary</x:t>
  </x:si>
  <x:si>
    <x:t>212421</x:t>
  </x:si>
  <x:si>
    <x:t>Middlequarter, Lackagh, Co. Tipperary</x:t>
  </x:si>
  <x:si>
    <x:t>212422</x:t>
  </x:si>
  <x:si>
    <x:t>Middlequarter, Newcastle, Co. Tipperary</x:t>
  </x:si>
  <x:si>
    <x:t>212423</x:t>
  </x:si>
  <x:si>
    <x:t>Middletown, Uskane, Co. Tipperary</x:t>
  </x:si>
  <x:si>
    <x:t>212424</x:t>
  </x:si>
  <x:si>
    <x:t>Middlewalk, Ballygibbon, Co. Tipperary</x:t>
  </x:si>
  <x:si>
    <x:t>212425</x:t>
  </x:si>
  <x:si>
    <x:t>Mien, Killea, Co. Tipperary</x:t>
  </x:si>
  <x:si>
    <x:t>212426</x:t>
  </x:si>
  <x:si>
    <x:t>Milestown, Cloneen, Co. Tipperary</x:t>
  </x:si>
  <x:si>
    <x:t>212427</x:t>
  </x:si>
  <x:si>
    <x:t>Milford, Aglishcloghane, Co. Tipperary</x:t>
  </x:si>
  <x:si>
    <x:t>212428</x:t>
  </x:si>
  <x:si>
    <x:t>Millbrook, Kilkeary, Co. Tipperary</x:t>
  </x:si>
  <x:si>
    <x:t>212429</x:t>
  </x:si>
  <x:si>
    <x:t>Millpark, Roscrea, Co. Tipperary</x:t>
  </x:si>
  <x:si>
    <x:t>212430</x:t>
  </x:si>
  <x:si>
    <x:t>Milltown, Clonoulty East, Co. Tipperary</x:t>
  </x:si>
  <x:si>
    <x:t>212431</x:t>
  </x:si>
  <x:si>
    <x:t>Milltown Beg, Graigue, Co. Tipperary</x:t>
  </x:si>
  <x:si>
    <x:t>212432</x:t>
  </x:si>
  <x:si>
    <x:t>Milltown More, Graigue, Co. Tipperary</x:t>
  </x:si>
  <x:si>
    <x:t>212433</x:t>
  </x:si>
  <x:si>
    <x:t>Milltown, Ballykisteen, Co. Tipperary</x:t>
  </x:si>
  <x:si>
    <x:t>212434</x:t>
  </x:si>
  <x:si>
    <x:t>Milltown, Cullen, Co. Tipperary</x:t>
  </x:si>
  <x:si>
    <x:t>212435</x:t>
  </x:si>
  <x:si>
    <x:t>Milltown Britton, Kiltinan, Co. Tipperary</x:t>
  </x:si>
  <x:si>
    <x:t>212436</x:t>
  </x:si>
  <x:si>
    <x:t>Milltown St. John, Cooleagh, Co. Tipperary</x:t>
  </x:si>
  <x:si>
    <x:t>212437</x:t>
  </x:si>
  <x:si>
    <x:t>Minorstown, Kilsheelan, Co. Tipperary</x:t>
  </x:si>
  <x:si>
    <x:t>212438</x:t>
  </x:si>
  <x:si>
    <x:t>Moan Beg, Peppardstown, Co. Tipperary</x:t>
  </x:si>
  <x:si>
    <x:t>212439</x:t>
  </x:si>
  <x:si>
    <x:t>Moan More, Peppardstown, Co. Tipperary</x:t>
  </x:si>
  <x:si>
    <x:t>212440</x:t>
  </x:si>
  <x:si>
    <x:t>Moanbarron, Kiltinan, Co. Tipperary</x:t>
  </x:si>
  <x:si>
    <x:t>212441</x:t>
  </x:si>
  <x:si>
    <x:t>Moanbeg, Nenagh East Urban, Co. Tipperary</x:t>
  </x:si>
  <x:si>
    <x:t>212442</x:t>
  </x:si>
  <x:si>
    <x:t>Moancrea, Ardfinnan, Co. Tipperary</x:t>
  </x:si>
  <x:si>
    <x:t>212443</x:t>
  </x:si>
  <x:si>
    <x:t>Moandoherdagh, Kilmucklin, Co. Tipperary</x:t>
  </x:si>
  <x:si>
    <x:t>212444</x:t>
  </x:si>
  <x:si>
    <x:t>Moanfin, Ballygibbon, Co. Tipperary</x:t>
  </x:si>
  <x:si>
    <x:t>212445</x:t>
  </x:si>
  <x:si>
    <x:t>Moangarriff, Clonmel Rural, Co. Tipperary</x:t>
  </x:si>
  <x:si>
    <x:t>212446</x:t>
  </x:si>
  <x:si>
    <x:t>Moankeenane, Glenkeen, Co. Tipperary</x:t>
  </x:si>
  <x:si>
    <x:t>212447</x:t>
  </x:si>
  <x:si>
    <x:t>Moanmehill, Clonmel East Urban, Clonmel Rural, Co. Tipperary</x:t>
  </x:si>
  <x:si>
    <x:t>212448</x:t>
  </x:si>
  <x:si>
    <x:t>Moanmore, Tullaghmelan, Co. Tipperary</x:t>
  </x:si>
  <x:si>
    <x:t>212449</x:t>
  </x:si>
  <x:si>
    <x:t>Moanmore, Emly, Co. Tipperary</x:t>
  </x:si>
  <x:si>
    <x:t>212450</x:t>
  </x:si>
  <x:si>
    <x:t>Moanour, Clonbeg, Co. Tipperary</x:t>
  </x:si>
  <x:si>
    <x:t>212451</x:t>
  </x:si>
  <x:si>
    <x:t>Moanreagh, Tipperary Rural, Co. Tipperary</x:t>
  </x:si>
  <x:si>
    <x:t>212452</x:t>
  </x:si>
  <x:si>
    <x:t>Moanroe, Lisronagh, Co. Tipperary</x:t>
  </x:si>
  <x:si>
    <x:t>212453</x:t>
  </x:si>
  <x:si>
    <x:t>Moanteen, Golden, Co. Tipperary</x:t>
  </x:si>
  <x:si>
    <x:t>212454</x:t>
  </x:si>
  <x:si>
    <x:t>Moanvaun, Cappagh, Co. Tipperary</x:t>
  </x:si>
  <x:si>
    <x:t>212455</x:t>
  </x:si>
  <x:si>
    <x:t>Moanvaun, Glengar, Co. Tipperary</x:t>
  </x:si>
  <x:si>
    <x:t>212456</x:t>
  </x:si>
  <x:si>
    <x:t>Moanvurrin, Drangan, Co. Tipperary</x:t>
  </x:si>
  <x:si>
    <x:t>212457</x:t>
  </x:si>
  <x:si>
    <x:t>Moatabulcane, Kilmucklin, Co. Tipperary</x:t>
  </x:si>
  <x:si>
    <x:t>212458</x:t>
  </x:si>
  <x:si>
    <x:t>Moatquarter, Bourney West, Co. Tipperary</x:t>
  </x:si>
  <x:si>
    <x:t>212459</x:t>
  </x:si>
  <x:si>
    <x:t>Moatquarter, Kilfeakle, Co. Tipperary</x:t>
  </x:si>
  <x:si>
    <x:t>212460</x:t>
  </x:si>
  <x:si>
    <x:t>Moatquarter, Kilmucklin, Co. Tipperary</x:t>
  </x:si>
  <x:si>
    <x:t>212461</x:t>
  </x:si>
  <x:si>
    <x:t>Mobarnan, Ardsallagh, Co. Tipperary</x:t>
  </x:si>
  <x:si>
    <x:t>212462</x:t>
  </x:si>
  <x:si>
    <x:t>Mocklershill, Magorban, Co. Tipperary</x:t>
  </x:si>
  <x:si>
    <x:t>212463</x:t>
  </x:si>
  <x:si>
    <x:t>Mocklerstown, Graigue, Co. Tipperary</x:t>
  </x:si>
  <x:si>
    <x:t>212464</x:t>
  </x:si>
  <x:si>
    <x:t>Modeshil (Ayre), Modeshil, Co. Tipperary</x:t>
  </x:si>
  <x:si>
    <x:t>212465</x:t>
  </x:si>
  <x:si>
    <x:t>Modeshil (Sankey), Modeshil, Co. Tipperary</x:t>
  </x:si>
  <x:si>
    <x:t>212466</x:t>
  </x:si>
  <x:si>
    <x:t>Modreeny, Mertonhall, Co. Tipperary</x:t>
  </x:si>
  <x:si>
    <x:t>212467</x:t>
  </x:si>
  <x:si>
    <x:t>Mogh, Rathlynin, Co. Tipperary</x:t>
  </x:si>
  <x:si>
    <x:t>212468</x:t>
  </x:si>
  <x:si>
    <x:t>Mogland, Upperchurch, Co. Tipperary</x:t>
  </x:si>
  <x:si>
    <x:t>212469</x:t>
  </x:si>
  <x:si>
    <x:t>Moglass (Slievardagh By), Cooleagh, Co. Tipperary</x:t>
  </x:si>
  <x:si>
    <x:t>212470</x:t>
  </x:si>
  <x:si>
    <x:t>Moglass (Middlethird By), Cooleagh, Co. Tipperary</x:t>
  </x:si>
  <x:si>
    <x:t>212471</x:t>
  </x:si>
  <x:si>
    <x:t>Moher, Gortkelly, Co. Tipperary</x:t>
  </x:si>
  <x:si>
    <x:t>212472</x:t>
  </x:si>
  <x:si>
    <x:t>Moher, Ballyporeen, Co. Tipperary</x:t>
  </x:si>
  <x:si>
    <x:t>212473</x:t>
  </x:si>
  <x:si>
    <x:t>Moher East, Cappagh, Co. Tipperary</x:t>
  </x:si>
  <x:si>
    <x:t>212475</x:t>
  </x:si>
  <x:si>
    <x:t>Moher West, Cappagh, Co. Tipperary</x:t>
  </x:si>
  <x:si>
    <x:t>212476</x:t>
  </x:si>
  <x:si>
    <x:t>Moheragh, Donohill, Co. Tipperary</x:t>
  </x:si>
  <x:si>
    <x:t>212477</x:t>
  </x:si>
  <x:si>
    <x:t>Mohober, Modeshil, Co. Tipperary</x:t>
  </x:si>
  <x:si>
    <x:t>212478</x:t>
  </x:si>
  <x:si>
    <x:t>Moloughabbey, Tullaghmelan, Co. Tipperary</x:t>
  </x:si>
  <x:si>
    <x:t>212479</x:t>
  </x:si>
  <x:si>
    <x:t>Moloughnewtown, Tullaghmelan, Co. Tipperary</x:t>
  </x:si>
  <x:si>
    <x:t>212480</x:t>
  </x:si>
  <x:si>
    <x:t>Monacocka, Thurles Urban, Co. Tipperary</x:t>
  </x:si>
  <x:si>
    <x:t>212481</x:t>
  </x:si>
  <x:si>
    <x:t>Monaderreen, Kilcommon, Co. Tipperary</x:t>
  </x:si>
  <x:si>
    <x:t>212482</x:t>
  </x:si>
  <x:si>
    <x:t>Monadreela, Cashel Rural, Co. Tipperary</x:t>
  </x:si>
  <x:si>
    <x:t>212483</x:t>
  </x:si>
  <x:si>
    <x:t>Monagee, Cashel Rural, Co. Tipperary</x:t>
  </x:si>
  <x:si>
    <x:t>212484</x:t>
  </x:si>
  <x:si>
    <x:t>Monaincha, Roscrea, Co. Tipperary</x:t>
  </x:si>
  <x:si>
    <x:t>212485</x:t>
  </x:si>
  <x:si>
    <x:t>Monakeeba, Thurles Urban, Thurles Rural, Co. Tipperary</x:t>
  </x:si>
  <x:si>
    <x:t>212486</x:t>
  </x:si>
  <x:si>
    <x:t>Monaloughra, Kilcoran, Co. Tipperary</x:t>
  </x:si>
  <x:si>
    <x:t>212487</x:t>
  </x:si>
  <x:si>
    <x:t>Monalumpera, Ardmayle, Co. Tipperary</x:t>
  </x:si>
  <x:si>
    <x:t>212488</x:t>
  </x:si>
  <x:si>
    <x:t>Monameagh, Magorban, Co. Tipperary</x:t>
  </x:si>
  <x:si>
    <x:t>212489</x:t>
  </x:si>
  <x:si>
    <x:t>Monamoe, Holycross, Co. Tipperary</x:t>
  </x:si>
  <x:si>
    <x:t>212490</x:t>
  </x:si>
  <x:si>
    <x:t>Moanmore, Drumwood, Co. Tipperary</x:t>
  </x:si>
  <x:si>
    <x:t>212491</x:t>
  </x:si>
  <x:si>
    <x:t>Monanearla, Thurles Rural, Co. Tipperary</x:t>
  </x:si>
  <x:si>
    <x:t>212492</x:t>
  </x:si>
  <x:si>
    <x:t>Monanore, Latteragh, Co. Tipperary</x:t>
  </x:si>
  <x:si>
    <x:t>212493</x:t>
  </x:si>
  <x:si>
    <x:t>Monaquill, Ballynaclogh, Co. Tipperary</x:t>
  </x:si>
  <x:si>
    <x:t>212494</x:t>
  </x:si>
  <x:si>
    <x:t>Monaraha, Caher, Co. Tipperary</x:t>
  </x:si>
  <x:si>
    <x:t>212495</x:t>
  </x:si>
  <x:si>
    <x:t>Monaraheen, Littleton, Co. Tipperary</x:t>
  </x:si>
  <x:si>
    <x:t>212496</x:t>
  </x:si>
  <x:si>
    <x:t>Monard, Ballykisteen, Co. Tipperary</x:t>
  </x:si>
  <x:si>
    <x:t>212497</x:t>
  </x:si>
  <x:si>
    <x:t>Monaroan, Carrigatogher, Co. Tipperary</x:t>
  </x:si>
  <x:si>
    <x:t>212498</x:t>
  </x:si>
  <x:si>
    <x:t>Monatierna, Thurles Rural, Co. Tipperary</x:t>
  </x:si>
  <x:si>
    <x:t>212499</x:t>
  </x:si>
  <x:si>
    <x:t>Monatogher, Ballykisteen, Co. Tipperary</x:t>
  </x:si>
  <x:si>
    <x:t>212500</x:t>
  </x:si>
  <x:si>
    <x:t>Monearmore, Cullen, Co. Tipperary</x:t>
  </x:si>
  <x:si>
    <x:t>212501</x:t>
  </x:si>
  <x:si>
    <x:t>Moneydass, Ballycahill, Co. Tipperary</x:t>
  </x:si>
  <x:si>
    <x:t>212502</x:t>
  </x:si>
  <x:si>
    <x:t>Moneynaboola, Clonbeg, Co. Tipperary</x:t>
  </x:si>
  <x:si>
    <x:t>212503</x:t>
  </x:si>
  <x:si>
    <x:t>Moneypark, Peppardstown, Co. Tipperary</x:t>
  </x:si>
  <x:si>
    <x:t>212504</x:t>
  </x:si>
  <x:si>
    <x:t>Monksgrange, Tullaghmelan, Co. Tipperary</x:t>
  </x:si>
  <x:si>
    <x:t>212505</x:t>
  </x:si>
  <x:si>
    <x:t>Monkstown, Inishlounaght, Co. Tipperary</x:t>
  </x:si>
  <x:si>
    <x:t>212507</x:t>
  </x:si>
  <x:si>
    <x:t>Monroe, Clonoulty West, Co. Tipperary</x:t>
  </x:si>
  <x:si>
    <x:t>212508</x:t>
  </x:si>
  <x:si>
    <x:t>Monroe, Inch, Co. Tipperary</x:t>
  </x:si>
  <x:si>
    <x:t>212509</x:t>
  </x:si>
  <x:si>
    <x:t>Monroe, Peppardstown, Co. Tipperary</x:t>
  </x:si>
  <x:si>
    <x:t>212510</x:t>
  </x:si>
  <x:si>
    <x:t>Monroe, Kilcoran, Co. Tipperary</x:t>
  </x:si>
  <x:si>
    <x:t>212511</x:t>
  </x:si>
  <x:si>
    <x:t>Monroe, Youghalarra, Co. Tipperary</x:t>
  </x:si>
  <x:si>
    <x:t>212512</x:t>
  </x:si>
  <x:si>
    <x:t>Monroe East, Ardfinnan, Co. Tipperary</x:t>
  </x:si>
  <x:si>
    <x:t>212513</x:t>
  </x:si>
  <x:si>
    <x:t>Monroe West, Ardfinnan, Co. Tipperary</x:t>
  </x:si>
  <x:si>
    <x:t>212514</x:t>
  </x:si>
  <x:si>
    <x:t>Monsea, Monsea, Co. Tipperary</x:t>
  </x:si>
  <x:si>
    <x:t>212515</x:t>
  </x:si>
  <x:si>
    <x:t>Monslatt, Killenaule, Co. Tipperary</x:t>
  </x:si>
  <x:si>
    <x:t>212516</x:t>
  </x:si>
  <x:si>
    <x:t>Montanavoe, Templeneiry, Co. Tipperary</x:t>
  </x:si>
  <x:si>
    <x:t>212517</x:t>
  </x:si>
  <x:si>
    <x:t>Montore, Bourney West, Co. Tipperary</x:t>
  </x:si>
  <x:si>
    <x:t>212518</x:t>
  </x:si>
  <x:si>
    <x:t>Moor, Cashel Urban, Co. Tipperary</x:t>
  </x:si>
  <x:si>
    <x:t>212519</x:t>
  </x:si>
  <x:si>
    <x:t>Moorabbey, Clonbeg, Co. Tipperary</x:t>
  </x:si>
  <x:si>
    <x:t>212520</x:t>
  </x:si>
  <x:si>
    <x:t>Mooresfort, Lattin, Co. Tipperary</x:t>
  </x:si>
  <x:si>
    <x:t>212521</x:t>
  </x:si>
  <x:si>
    <x:t>Moorstown, Ballyclerahan, Co. Tipperary</x:t>
  </x:si>
  <x:si>
    <x:t>212522</x:t>
  </x:si>
  <x:si>
    <x:t>Moorstown, Graigue, Co. Tipperary</x:t>
  </x:si>
  <x:si>
    <x:t>212523</x:t>
  </x:si>
  <x:si>
    <x:t>Moortown, Clonmel Rural, Co. Tipperary</x:t>
  </x:si>
  <x:si>
    <x:t>212524</x:t>
  </x:si>
  <x:si>
    <x:t>Mortlestown, Mortlestown, Co. Tipperary</x:t>
  </x:si>
  <x:si>
    <x:t>212525</x:t>
  </x:si>
  <x:si>
    <x:t>Mortlestown, Cooleagh, Co. Tipperary</x:t>
  </x:si>
  <x:si>
    <x:t>212526</x:t>
  </x:si>
  <x:si>
    <x:t>Mortlestown Little, Mortlestown, Co. Tipperary</x:t>
  </x:si>
  <x:si>
    <x:t>212527</x:t>
  </x:si>
  <x:si>
    <x:t>Mota, Kilbarron, Co. Tipperary</x:t>
  </x:si>
  <x:si>
    <x:t>212529</x:t>
  </x:si>
  <x:si>
    <x:t>Mountalt, Ballycahill, Co. Tipperary</x:t>
  </x:si>
  <x:si>
    <x:t>212530</x:t>
  </x:si>
  <x:si>
    <x:t>Mountanglesby, Clogheen, Co. Tipperary</x:t>
  </x:si>
  <x:si>
    <x:t>212531</x:t>
  </x:si>
  <x:si>
    <x:t>Mountaylor, Cooleagh, Co. Tipperary</x:t>
  </x:si>
  <x:si>
    <x:t>212532</x:t>
  </x:si>
  <x:si>
    <x:t>Mountcatherine, Gortkelly, Co. Tipperary</x:t>
  </x:si>
  <x:si>
    <x:t>212533</x:t>
  </x:si>
  <x:si>
    <x:t>Mountfalcon, Mertonhall, Co. Tipperary</x:t>
  </x:si>
  <x:si>
    <x:t>212534</x:t>
  </x:si>
  <x:si>
    <x:t>Mountfrisco, Bourney West, Co. Tipperary</x:t>
  </x:si>
  <x:si>
    <x:t>212535</x:t>
  </x:si>
  <x:si>
    <x:t>Mountgeorge, Borrisoleigh, Co. Tipperary</x:t>
  </x:si>
  <x:si>
    <x:t>212536</x:t>
  </x:si>
  <x:si>
    <x:t>Mountisland, Kilmore, Co. Tipperary</x:t>
  </x:si>
  <x:si>
    <x:t>212537</x:t>
  </x:si>
  <x:si>
    <x:t>Mountjudkin, Cashel Rural, Co. Tipperary</x:t>
  </x:si>
  <x:si>
    <x:t>212538</x:t>
  </x:si>
  <x:si>
    <x:t>Mountphilips, Kilcomenty, Co. Tipperary</x:t>
  </x:si>
  <x:si>
    <x:t>212539</x:t>
  </x:si>
  <x:si>
    <x:t>Mountrivers, Newport, Co. Tipperary</x:t>
  </x:si>
  <x:si>
    <x:t>212540</x:t>
  </x:si>
  <x:si>
    <x:t>Mountsack, Burgesbeg, Co. Tipperary</x:t>
  </x:si>
  <x:si>
    <x:t>212541</x:t>
  </x:si>
  <x:si>
    <x:t>Mountsion, Ballycahill, Co. Tipperary</x:t>
  </x:si>
  <x:si>
    <x:t>212542</x:t>
  </x:si>
  <x:si>
    <x:t>Mountwilliam, Kilfeakle, Co. Tipperary</x:t>
  </x:si>
  <x:si>
    <x:t>212543</x:t>
  </x:si>
  <x:si>
    <x:t>Moyaliff, Moyaliff, Co. Tipperary</x:t>
  </x:si>
  <x:si>
    <x:t>212544</x:t>
  </x:si>
  <x:si>
    <x:t>Moycarky, Moycarky, Co. Tipperary</x:t>
  </x:si>
  <x:si>
    <x:t>212545</x:t>
  </x:si>
  <x:si>
    <x:t>Moyne, Drangan, Co. Tipperary</x:t>
  </x:si>
  <x:si>
    <x:t>212546</x:t>
  </x:si>
  <x:si>
    <x:t>Moyneard, Moyne, Co. Tipperary</x:t>
  </x:si>
  <x:si>
    <x:t>212547</x:t>
  </x:si>
  <x:si>
    <x:t>Moynetemple, Moyne, Co. Tipperary</x:t>
  </x:si>
  <x:si>
    <x:t>212548</x:t>
  </x:si>
  <x:si>
    <x:t>Moyroe, Nenagh Rural, Co. Tipperary</x:t>
  </x:si>
  <x:si>
    <x:t>212549</x:t>
  </x:si>
  <x:si>
    <x:t>Mucklin, Kilmore, Co. Tipperary</x:t>
  </x:si>
  <x:si>
    <x:t>212550</x:t>
  </x:si>
  <x:si>
    <x:t>Muckloon, Terryglass, Co. Tipperary</x:t>
  </x:si>
  <x:si>
    <x:t>212551</x:t>
  </x:si>
  <x:si>
    <x:t>Muckloonmodderee, Terryglass, Co. Tipperary</x:t>
  </x:si>
  <x:si>
    <x:t>212552</x:t>
  </x:si>
  <x:si>
    <x:t>Mullagh, Carrick-on-Suir Rural, Co. Tipperary</x:t>
  </x:si>
  <x:si>
    <x:t>212553</x:t>
  </x:si>
  <x:si>
    <x:t>Mullaghnoney, Inishlounaght, Co. Tipperary</x:t>
  </x:si>
  <x:si>
    <x:t>212554</x:t>
  </x:si>
  <x:si>
    <x:t>Mullaunbrack, Thurles Rural, Co. Tipperary</x:t>
  </x:si>
  <x:si>
    <x:t>212555</x:t>
  </x:si>
  <x:si>
    <x:t>Mullauns, Thurles Urban, Thurles Rural, Co. Tipperary</x:t>
  </x:si>
  <x:si>
    <x:t>212556</x:t>
  </x:si>
  <x:si>
    <x:t>Mullenaranky, Kilsheelan, Co. Tipperary</x:t>
  </x:si>
  <x:si>
    <x:t>212557</x:t>
  </x:si>
  <x:si>
    <x:t>Mullenkeagh, Cloghjordan, Co. Tipperary</x:t>
  </x:si>
  <x:si>
    <x:t>212558</x:t>
  </x:si>
  <x:si>
    <x:t>Mullinahone, Mullinahone, Co. Tipperary</x:t>
  </x:si>
  <x:si>
    <x:t>212559</x:t>
  </x:si>
  <x:si>
    <x:t>Mullinoly, Mullinahone, Co. Tipperary</x:t>
  </x:si>
  <x:si>
    <x:t>212560</x:t>
  </x:si>
  <x:si>
    <x:t>Munlusk, Aglishcloghane, Co. Tipperary</x:t>
  </x:si>
  <x:si>
    <x:t>212561</x:t>
  </x:si>
  <x:si>
    <x:t>Munnia, Aglishcloghane, Co. Tipperary</x:t>
  </x:si>
  <x:si>
    <x:t>212562</x:t>
  </x:si>
  <x:si>
    <x:t>Munnia, Killoscully, Co. Tipperary</x:t>
  </x:si>
  <x:si>
    <x:t>212563</x:t>
  </x:si>
  <x:si>
    <x:t>Murgasty, Tipperary West Urban, Tipperary Rural, Co. Tipperary</x:t>
  </x:si>
  <x:si>
    <x:t>212564</x:t>
  </x:si>
  <x:si>
    <x:t>Mylerstown, Clonmel Rural, Co. Tipperary</x:t>
  </x:si>
  <x:si>
    <x:t>212565</x:t>
  </x:si>
  <x:si>
    <x:t>Mylerstown, Inishlounaght, Co. Tipperary</x:t>
  </x:si>
  <x:si>
    <x:t>212566</x:t>
  </x:si>
  <x:si>
    <x:t>Neddans (Farran), Ardfinnan, Co. Tipperary</x:t>
  </x:si>
  <x:si>
    <x:t>212567</x:t>
  </x:si>
  <x:si>
    <x:t>Neddans (Nagle), Ardfinnan, Co. Tipperary</x:t>
  </x:si>
  <x:si>
    <x:t>212568</x:t>
  </x:si>
  <x:si>
    <x:t>Nenagh North, Nenagh East Urban, Nenagh West Urban, Co. Tipperary</x:t>
  </x:si>
  <x:si>
    <x:t>212569</x:t>
  </x:si>
  <x:si>
    <x:t>Nenagh South, Nenagh East Urban, Co. Tipperary</x:t>
  </x:si>
  <x:si>
    <x:t>212571</x:t>
  </x:si>
  <x:si>
    <x:t>Newbrook, Thurles Rural, Co. Tipperary</x:t>
  </x:si>
  <x:si>
    <x:t>212572</x:t>
  </x:si>
  <x:si>
    <x:t>Newcastle, Ballyporeen, Co. Tipperary</x:t>
  </x:si>
  <x:si>
    <x:t>212573</x:t>
  </x:si>
  <x:si>
    <x:t>Newchapel, Inishlounaght, Co. Tipperary</x:t>
  </x:si>
  <x:si>
    <x:t>212574</x:t>
  </x:si>
  <x:si>
    <x:t>Newhall, Kilcooly, Co. Tipperary</x:t>
  </x:si>
  <x:si>
    <x:t>212575</x:t>
  </x:si>
  <x:si>
    <x:t>Newhill, Twomileborris, Co. Tipperary</x:t>
  </x:si>
  <x:si>
    <x:t>212576</x:t>
  </x:si>
  <x:si>
    <x:t>Newlawn, Terryglass, Co. Tipperary</x:t>
  </x:si>
  <x:si>
    <x:t>212577</x:t>
  </x:si>
  <x:si>
    <x:t>Newpark, Kilcooly, Co. Tipperary</x:t>
  </x:si>
  <x:si>
    <x:t>212578</x:t>
  </x:si>
  <x:si>
    <x:t>Newpark, Ballysheehan, Co. Tipperary</x:t>
  </x:si>
  <x:si>
    <x:t>212579</x:t>
  </x:si>
  <x:si>
    <x:t>Newport, Newport, Co. Tipperary</x:t>
  </x:si>
  <x:si>
    <x:t>212580</x:t>
  </x:si>
  <x:si>
    <x:t>Newross, Kilnarath, Co. Tipperary</x:t>
  </x:si>
  <x:si>
    <x:t>212581</x:t>
  </x:si>
  <x:si>
    <x:t>Newtown, Ballymackey, Co. Tipperary</x:t>
  </x:si>
  <x:si>
    <x:t>212582</x:t>
  </x:si>
  <x:si>
    <x:t>Newtown, Donohill, Co. Tipperary</x:t>
  </x:si>
  <x:si>
    <x:t>212583</x:t>
  </x:si>
  <x:si>
    <x:t>Newtown, Timoney, Co. Tipperary</x:t>
  </x:si>
  <x:si>
    <x:t>212584</x:t>
  </x:si>
  <x:si>
    <x:t>Newtown, Killaloan, Co. Tipperary</x:t>
  </x:si>
  <x:si>
    <x:t>212585</x:t>
  </x:si>
  <x:si>
    <x:t>Newtown, Rathcabban, Co. Tipperary</x:t>
  </x:si>
  <x:si>
    <x:t>212586</x:t>
  </x:si>
  <x:si>
    <x:t>Newtown, Ballycahill, Co. Tipperary</x:t>
  </x:si>
  <x:si>
    <x:t>212587</x:t>
  </x:si>
  <x:si>
    <x:t>Newtown, Ballysheehan, Co. Tipperary</x:t>
  </x:si>
  <x:si>
    <x:t>212588</x:t>
  </x:si>
  <x:si>
    <x:t>Newtown, Clonbeg, Co. Tipperary</x:t>
  </x:si>
  <x:si>
    <x:t>212589</x:t>
  </x:si>
  <x:si>
    <x:t>Newtown, Colman, Co. Tipperary</x:t>
  </x:si>
  <x:si>
    <x:t>212590</x:t>
  </x:si>
  <x:si>
    <x:t>Newtown, Derrycastle, Co. Tipperary</x:t>
  </x:si>
  <x:si>
    <x:t>212591</x:t>
  </x:si>
  <x:si>
    <x:t>Newtown, Gortkelly, Co. Tipperary</x:t>
  </x:si>
  <x:si>
    <x:t>212592</x:t>
  </x:si>
  <x:si>
    <x:t>Newtown, Holycross, Co. Tipperary</x:t>
  </x:si>
  <x:si>
    <x:t>212593</x:t>
  </x:si>
  <x:si>
    <x:t>Newtown, Knockgraffon, Co. Tipperary</x:t>
  </x:si>
  <x:si>
    <x:t>212594</x:t>
  </x:si>
  <x:si>
    <x:t>Newtown, Littleton, Co. Tipperary</x:t>
  </x:si>
  <x:si>
    <x:t>212595</x:t>
  </x:si>
  <x:si>
    <x:t>Newtown, Solloghodbeg, Co. Tipperary</x:t>
  </x:si>
  <x:si>
    <x:t>212596</x:t>
  </x:si>
  <x:si>
    <x:t>Newtown, Youghalarra, Co. Tipperary</x:t>
  </x:si>
  <x:si>
    <x:t>212597</x:t>
  </x:si>
  <x:si>
    <x:t>Newtown (Guest), Cloghjordan, Co. Tipperary</x:t>
  </x:si>
  <x:si>
    <x:t>212598</x:t>
  </x:si>
  <x:si>
    <x:t>Newtown (Hodgins), Cloghjordan, Co. Tipperary</x:t>
  </x:si>
  <x:si>
    <x:t>212599</x:t>
  </x:si>
  <x:si>
    <x:t>Newtown Lower, Newtown, Co. Tipperary</x:t>
  </x:si>
  <x:si>
    <x:t>212600</x:t>
  </x:si>
  <x:si>
    <x:t>Newtown North, Donohill, Co. Tipperary</x:t>
  </x:si>
  <x:si>
    <x:t>212601</x:t>
  </x:si>
  <x:si>
    <x:t>Newtown South, Donohill, Co. Tipperary</x:t>
  </x:si>
  <x:si>
    <x:t>212602</x:t>
  </x:si>
  <x:si>
    <x:t>Newtown Upper, Newtown, Co. Tipperary</x:t>
  </x:si>
  <x:si>
    <x:t>212603</x:t>
  </x:si>
  <x:si>
    <x:t>Newtownadam, Caher, Co. Tipperary</x:t>
  </x:si>
  <x:si>
    <x:t>212604</x:t>
  </x:si>
  <x:si>
    <x:t>Newtownanner Demesne, Killaloan, Co. Tipperary</x:t>
  </x:si>
  <x:si>
    <x:t>212605</x:t>
  </x:si>
  <x:si>
    <x:t>Newtowndrangan, Drangan, Co. Tipperary</x:t>
  </x:si>
  <x:si>
    <x:t>212606</x:t>
  </x:si>
  <x:si>
    <x:t>Nicholastown, Derrygrath, Co. Tipperary</x:t>
  </x:si>
  <x:si>
    <x:t>212607</x:t>
  </x:si>
  <x:si>
    <x:t>Nickeres, Emly, Co. Tipperary</x:t>
  </x:si>
  <x:si>
    <x:t>212608</x:t>
  </x:si>
  <x:si>
    <x:t>Ninemilehouse, Kilvemnon, Co. Tipperary</x:t>
  </x:si>
  <x:si>
    <x:t>212609</x:t>
  </x:si>
  <x:si>
    <x:t>Noan, Greystown, Co. Tipperary</x:t>
  </x:si>
  <x:si>
    <x:t>212610</x:t>
  </x:si>
  <x:si>
    <x:t>Noard, Twomileborris, Co. Tipperary</x:t>
  </x:si>
  <x:si>
    <x:t>212615</x:t>
  </x:si>
  <x:si>
    <x:t>Nodstown, Nodstown, Co. Tipperary</x:t>
  </x:si>
  <x:si>
    <x:t>212616</x:t>
  </x:si>
  <x:si>
    <x:t>Nodstown North, Nodstown, Co. Tipperary</x:t>
  </x:si>
  <x:si>
    <x:t>212617</x:t>
  </x:si>
  <x:si>
    <x:t>Nodstown South, Nodstown, Co. Tipperary</x:t>
  </x:si>
  <x:si>
    <x:t>212618</x:t>
  </x:si>
  <x:si>
    <x:t>O'meara's Acres, Kilbarron, Co. Tipperary</x:t>
  </x:si>
  <x:si>
    <x:t>212619</x:t>
  </x:si>
  <x:si>
    <x:t>Oakhampton, Killoscully, Co. Tipperary</x:t>
  </x:si>
  <x:si>
    <x:t>212620</x:t>
  </x:si>
  <x:si>
    <x:t>Oldbridge, Clonmel East Urban, Clonmel West Urban, Co. Tipperary</x:t>
  </x:si>
  <x:si>
    <x:t>212621</x:t>
  </x:si>
  <x:si>
    <x:t>Oldcastle, Bourney West, Co. Tipperary</x:t>
  </x:si>
  <x:si>
    <x:t>212622</x:t>
  </x:si>
  <x:si>
    <x:t>Oldcastle, Garrangibbon, Co. Tipperary</x:t>
  </x:si>
  <x:si>
    <x:t>212623</x:t>
  </x:si>
  <x:si>
    <x:t>Oldcastle, Cappagh, Co. Tipperary</x:t>
  </x:si>
  <x:si>
    <x:t>212624</x:t>
  </x:si>
  <x:si>
    <x:t>Oldcourt, Finnoe, Co. Tipperary</x:t>
  </x:si>
  <x:si>
    <x:t>212625</x:t>
  </x:si>
  <x:si>
    <x:t>Oldgrange, Tullaghmelan, Co. Tipperary</x:t>
  </x:si>
  <x:si>
    <x:t>212626</x:t>
  </x:si>
  <x:si>
    <x:t>Oldtown, Drom, Co. Tipperary</x:t>
  </x:si>
  <x:si>
    <x:t>212627</x:t>
  </x:si>
  <x:si>
    <x:t>Ollatrim, Latteragh, Co. Tipperary</x:t>
  </x:si>
  <x:si>
    <x:t>212628</x:t>
  </x:si>
  <x:si>
    <x:t>Orchardstown East, Lisronagh, Co. Tipperary</x:t>
  </x:si>
  <x:si>
    <x:t>212629</x:t>
  </x:si>
  <x:si>
    <x:t>Orchardstown West, Lisronagh, Co. Tipperary</x:t>
  </x:si>
  <x:si>
    <x:t>212630</x:t>
  </x:si>
  <x:si>
    <x:t>Orkneys, Bourney West, Co. Tipperary</x:t>
  </x:si>
  <x:si>
    <x:t>212631</x:t>
  </x:si>
  <x:si>
    <x:t>Outeragh, Knockgraffon, Co. Tipperary</x:t>
  </x:si>
  <x:si>
    <x:t>212632</x:t>
  </x:si>
  <x:si>
    <x:t>Owen's and Bigg's-Lot, Cashel Rural, Co. Tipperary</x:t>
  </x:si>
  <x:si>
    <x:t>212633</x:t>
  </x:si>
  <x:si>
    <x:t>Oxpark, Cloghjordan, Co. Tipperary</x:t>
  </x:si>
  <x:si>
    <x:t>212634</x:t>
  </x:si>
  <x:si>
    <x:t>Paddock, Gortkelly, Co. Tipperary</x:t>
  </x:si>
  <x:si>
    <x:t>212635</x:t>
  </x:si>
  <x:si>
    <x:t>Pallas, Kilmucklin, Co. Tipperary</x:t>
  </x:si>
  <x:si>
    <x:t>212636</x:t>
  </x:si>
  <x:si>
    <x:t>Pallas, Carrig, Co. Tipperary</x:t>
  </x:si>
  <x:si>
    <x:t>212637</x:t>
  </x:si>
  <x:si>
    <x:t>Pallas Beg, Youghalarra, Co. Tipperary</x:t>
  </x:si>
  <x:si>
    <x:t>212638</x:t>
  </x:si>
  <x:si>
    <x:t>Pallas East, Ballymackey, Co. Tipperary</x:t>
  </x:si>
  <x:si>
    <x:t>212639</x:t>
  </x:si>
  <x:si>
    <x:t>Pallas Lower, Gortkelly, Co. Tipperary</x:t>
  </x:si>
  <x:si>
    <x:t>212640</x:t>
  </x:si>
  <x:si>
    <x:t>Pallas More, Youghalarra, Co. Tipperary</x:t>
  </x:si>
  <x:si>
    <x:t>212641</x:t>
  </x:si>
  <x:si>
    <x:t>Pallas Upper, Gortkelly, Co. Tipperary</x:t>
  </x:si>
  <x:si>
    <x:t>212642</x:t>
  </x:si>
  <x:si>
    <x:t>Pallas West, Ballymackey, Co. Tipperary</x:t>
  </x:si>
  <x:si>
    <x:t>212643</x:t>
  </x:si>
  <x:si>
    <x:t>Pallashill, Inch, Co. Tipperary</x:t>
  </x:si>
  <x:si>
    <x:t>212644</x:t>
  </x:si>
  <x:si>
    <x:t>Palmer's-Hill, Cashel Urban, Cashel Rural, Co. Tipperary</x:t>
  </x:si>
  <x:si>
    <x:t>212645</x:t>
  </x:si>
  <x:si>
    <x:t>Park, Ballymackey, Co. Tipperary</x:t>
  </x:si>
  <x:si>
    <x:t>212646</x:t>
  </x:si>
  <x:si>
    <x:t>Park, Killea, Co. Tipperary</x:t>
  </x:si>
  <x:si>
    <x:t>212647</x:t>
  </x:si>
  <x:si>
    <x:t>Park, Tullaghmelan, Co. Tipperary</x:t>
  </x:si>
  <x:si>
    <x:t>212648</x:t>
  </x:si>
  <x:si>
    <x:t>Parkaderreen, Kilcoran, Co. Tipperary</x:t>
  </x:si>
  <x:si>
    <x:t>212649</x:t>
  </x:si>
  <x:si>
    <x:t>Parkbeg, Youghalarra, Co. Tipperary</x:t>
  </x:si>
  <x:si>
    <x:t>212650</x:t>
  </x:si>
  <x:si>
    <x:t>Parkboy, Cloghprior, Co. Tipperary</x:t>
  </x:si>
  <x:si>
    <x:t>212651</x:t>
  </x:si>
  <x:si>
    <x:t>Parkmore, Roscrea, Co. Tipperary</x:t>
  </x:si>
  <x:si>
    <x:t>212652</x:t>
  </x:si>
  <x:si>
    <x:t>Parknascaddane, Clonmel Rural, Co. Tipperary</x:t>
  </x:si>
  <x:si>
    <x:t>212653</x:t>
  </x:si>
  <x:si>
    <x:t>Parkroe, Cappagh, Co. Tipperary</x:t>
  </x:si>
  <x:si>
    <x:t>212654</x:t>
  </x:si>
  <x:si>
    <x:t>Parkstown, Ballymurreen, Co. Tipperary</x:t>
  </x:si>
  <x:si>
    <x:t>212655</x:t>
  </x:si>
  <x:si>
    <x:t>Parkville, Clonmel Rural, Co. Tipperary</x:t>
  </x:si>
  <x:si>
    <x:t>212656</x:t>
  </x:si>
  <x:si>
    <x:t>Patrickswell, Carrigatogher, Co. Tipperary</x:t>
  </x:si>
  <x:si>
    <x:t>212657</x:t>
  </x:si>
  <x:si>
    <x:t>Patrickswell, Inishlounaght, Co. Tipperary</x:t>
  </x:si>
  <x:si>
    <x:t>212658</x:t>
  </x:si>
  <x:si>
    <x:t>Peahill, Tubbrid, Co. Tipperary</x:t>
  </x:si>
  <x:si>
    <x:t>212659</x:t>
  </x:si>
  <x:si>
    <x:t>Peake, Nodstown, Co. Tipperary</x:t>
  </x:si>
  <x:si>
    <x:t>212660</x:t>
  </x:si>
  <x:si>
    <x:t>Pegsborough, Solloghodbeg, Co. Tipperary</x:t>
  </x:si>
  <x:si>
    <x:t>212661</x:t>
  </x:si>
  <x:si>
    <x:t>Penane, Loughmoe, Co. Tipperary</x:t>
  </x:si>
  <x:si>
    <x:t>212662</x:t>
  </x:si>
  <x:si>
    <x:t>Pennefatherswood, Moyaliff, Co. Tipperary</x:t>
  </x:si>
  <x:si>
    <x:t>212663</x:t>
  </x:si>
  <x:si>
    <x:t>Peppardstown, Peppardstown, Co. Tipperary</x:t>
  </x:si>
  <x:si>
    <x:t>212664</x:t>
  </x:si>
  <x:si>
    <x:t>Persse's-Lot, Golden, Co. Tipperary</x:t>
  </x:si>
  <x:si>
    <x:t>212665</x:t>
  </x:si>
  <x:si>
    <x:t>Philipston, Drumwood, Co. Tipperary</x:t>
  </x:si>
  <x:si>
    <x:t>212666</x:t>
  </x:si>
  <x:si>
    <x:t>Piercetown, Rahelty, Co. Tipperary</x:t>
  </x:si>
  <x:si>
    <x:t>212667</x:t>
  </x:si>
  <x:si>
    <x:t>Piercetown, Clonoulty West, Co. Tipperary</x:t>
  </x:si>
  <x:si>
    <x:t>212668</x:t>
  </x:si>
  <x:si>
    <x:t>Pigeon Park, Cashel Rural, Co. Tipperary</x:t>
  </x:si>
  <x:si>
    <x:t>212669</x:t>
  </x:si>
  <x:si>
    <x:t>Pintown, Roscrea, Co. Tipperary</x:t>
  </x:si>
  <x:si>
    <x:t>212670</x:t>
  </x:si>
  <x:si>
    <x:t>Piperhill, Curraheen, Co. Tipperary</x:t>
  </x:si>
  <x:si>
    <x:t>212671</x:t>
  </x:si>
  <x:si>
    <x:t>Ploverhill, Lorrha East, Co. Tipperary</x:t>
  </x:si>
  <x:si>
    <x:t>212672</x:t>
  </x:si>
  <x:si>
    <x:t>Pollagh, Inch, Co. Tipperary</x:t>
  </x:si>
  <x:si>
    <x:t>212673</x:t>
  </x:si>
  <x:si>
    <x:t>Pollagh, Bansha, Co. Tipperary</x:t>
  </x:si>
  <x:si>
    <x:t>212674</x:t>
  </x:si>
  <x:si>
    <x:t>Pollagh (Blunden), Kilvemnon, Co. Tipperary</x:t>
  </x:si>
  <x:si>
    <x:t>212675</x:t>
  </x:si>
  <x:si>
    <x:t>Pollagh, Birdhill, Co. Tipperary</x:t>
  </x:si>
  <x:si>
    <x:t>212676</x:t>
  </x:si>
  <x:si>
    <x:t>Pollagh, Newport, Co. Tipperary</x:t>
  </x:si>
  <x:si>
    <x:t>212677</x:t>
  </x:si>
  <x:si>
    <x:t>Pollagh (Pennefather), Kilvemnon, Co. Tipperary</x:t>
  </x:si>
  <x:si>
    <x:t>212678</x:t>
  </x:si>
  <x:si>
    <x:t>Pollanorman, Ballynaclogh, Co. Tipperary</x:t>
  </x:si>
  <x:si>
    <x:t>212679</x:t>
  </x:si>
  <x:si>
    <x:t>Portland, Lorrha West, Co. Tipperary</x:t>
  </x:si>
  <x:si>
    <x:t>212680</x:t>
  </x:si>
  <x:si>
    <x:t>Portland Island, Lorrha West, Co. Tipperary</x:t>
  </x:si>
  <x:si>
    <x:t>212681</x:t>
  </x:si>
  <x:si>
    <x:t>Portland Little, Lorrha West, Co. Tipperary</x:t>
  </x:si>
  <x:si>
    <x:t>212682</x:t>
  </x:si>
  <x:si>
    <x:t>Poulacapple East, Kilvemnon, Co. Tipperary</x:t>
  </x:si>
  <x:si>
    <x:t>212683</x:t>
  </x:si>
  <x:si>
    <x:t>Poulacapple West, Kilvemnon, Co. Tipperary</x:t>
  </x:si>
  <x:si>
    <x:t>212684</x:t>
  </x:si>
  <x:si>
    <x:t>Poulaculleare, Tubbrid, Co. Tipperary</x:t>
  </x:si>
  <x:si>
    <x:t>212685</x:t>
  </x:si>
  <x:si>
    <x:t>Poulakerry, Latteragh, Co. Tipperary</x:t>
  </x:si>
  <x:si>
    <x:t>212686</x:t>
  </x:si>
  <x:si>
    <x:t>Poulakerry, Kilsheelan, Co. Tipperary</x:t>
  </x:si>
  <x:si>
    <x:t>212687</x:t>
  </x:si>
  <x:si>
    <x:t>Poulatar, Ballybacon, Co. Tipperary</x:t>
  </x:si>
  <x:si>
    <x:t>212688</x:t>
  </x:si>
  <x:si>
    <x:t>Poulavala, Kilcoran, Co. Tipperary</x:t>
  </x:si>
  <x:si>
    <x:t>212689</x:t>
  </x:si>
  <x:si>
    <x:t>Pouldine, Moycarky, Co. Tipperary</x:t>
  </x:si>
  <x:si>
    <x:t>212690</x:t>
  </x:si>
  <x:si>
    <x:t>Poulmaleen, Newtown, Co. Tipperary</x:t>
  </x:si>
  <x:si>
    <x:t>212691</x:t>
  </x:si>
  <x:si>
    <x:t>Powerstown, Clonmel Rural, Co. Tipperary</x:t>
  </x:si>
  <x:si>
    <x:t>212692</x:t>
  </x:si>
  <x:si>
    <x:t>Powerstown Demesne, Clonmel Rural, Co. Tipperary</x:t>
  </x:si>
  <x:si>
    <x:t>212693</x:t>
  </x:si>
  <x:si>
    <x:t>Poyntstown, Poyntstown, Co. Tipperary</x:t>
  </x:si>
  <x:si>
    <x:t>212694</x:t>
  </x:si>
  <x:si>
    <x:t>Price's-Lot, Cashel Rural, Co. Tipperary</x:t>
  </x:si>
  <x:si>
    <x:t>212695</x:t>
  </x:si>
  <x:si>
    <x:t>Priest-Town, Newcastle, Co. Tipperary</x:t>
  </x:si>
  <x:si>
    <x:t>212696</x:t>
  </x:si>
  <x:si>
    <x:t>Priesttown, Drangan, Co. Tipperary</x:t>
  </x:si>
  <x:si>
    <x:t>212697</x:t>
  </x:si>
  <x:si>
    <x:t>Priesttown Demesne, Drangan, Co. Tipperary</x:t>
  </x:si>
  <x:si>
    <x:t>212698</x:t>
  </x:si>
  <x:si>
    <x:t>Priorpark, Cloghprior, Co. Tipperary</x:t>
  </x:si>
  <x:si>
    <x:t>212699</x:t>
  </x:si>
  <x:si>
    <x:t>Priorstown, Kilsheelan, Co. Tipperary</x:t>
  </x:si>
  <x:si>
    <x:t>212700</x:t>
  </x:si>
  <x:si>
    <x:t>Priory Demesne, Drom, Co. Tipperary</x:t>
  </x:si>
  <x:si>
    <x:t>212701</x:t>
  </x:si>
  <x:si>
    <x:t>Prospect East, Knigh, Co. Tipperary</x:t>
  </x:si>
  <x:si>
    <x:t>212702</x:t>
  </x:si>
  <x:si>
    <x:t>Prospect West, Knigh, Co. Tipperary</x:t>
  </x:si>
  <x:si>
    <x:t>212703</x:t>
  </x:si>
  <x:si>
    <x:t>Prospect, Drangan, Co. Tipperary</x:t>
  </x:si>
  <x:si>
    <x:t>212704</x:t>
  </x:si>
  <x:si>
    <x:t>Prospect, Peppardstown, Co. Tipperary</x:t>
  </x:si>
  <x:si>
    <x:t>212705</x:t>
  </x:si>
  <x:si>
    <x:t>Pubblehill, Ballygriffin, Co. Tipperary</x:t>
  </x:si>
  <x:si>
    <x:t>212706</x:t>
  </x:si>
  <x:si>
    <x:t>Puddingfield, Tipperary Rural, Co. Tipperary</x:t>
  </x:si>
  <x:si>
    <x:t>212707</x:t>
  </x:si>
  <x:si>
    <x:t>Quakerstown, Ballingarry, Co. Tipperary</x:t>
  </x:si>
  <x:si>
    <x:t>212708</x:t>
  </x:si>
  <x:si>
    <x:t>Quartercross, Cloneen, Co. Tipperary</x:t>
  </x:si>
  <x:si>
    <x:t>212709</x:t>
  </x:si>
  <x:si>
    <x:t>Racecourse, Killeenasteena, Co. Tipperary</x:t>
  </x:si>
  <x:si>
    <x:t>212710</x:t>
  </x:si>
  <x:si>
    <x:t>Racecourse, Thurles Rural, Co. Tipperary</x:t>
  </x:si>
  <x:si>
    <x:t>212711</x:t>
  </x:si>
  <x:si>
    <x:t>Racecourse Demesne, Killeenasteena, Co. Tipperary</x:t>
  </x:si>
  <x:si>
    <x:t>212712</x:t>
  </x:si>
  <x:si>
    <x:t>Rackethall, Roscrea, Co. Tipperary</x:t>
  </x:si>
  <x:si>
    <x:t>212713</x:t>
  </x:si>
  <x:si>
    <x:t>Rahaniskey, Inishlounaght, Co. Tipperary</x:t>
  </x:si>
  <x:si>
    <x:t>212714</x:t>
  </x:si>
  <x:si>
    <x:t>Raheen, Clonmel East Urban, Co. Tipperary</x:t>
  </x:si>
  <x:si>
    <x:t>212715</x:t>
  </x:si>
  <x:si>
    <x:t>Raheen, Ballysheehan, Co. Tipperary</x:t>
  </x:si>
  <x:si>
    <x:t>212716</x:t>
  </x:si>
  <x:si>
    <x:t>Raheen, Bansha, Co. Tipperary</x:t>
  </x:si>
  <x:si>
    <x:t>212717</x:t>
  </x:si>
  <x:si>
    <x:t>Raheen, Holycross, Co. Tipperary</x:t>
  </x:si>
  <x:si>
    <x:t>212718</x:t>
  </x:si>
  <x:si>
    <x:t>Raheen, Ballybacon, Co. Tipperary</x:t>
  </x:si>
  <x:si>
    <x:t>212719</x:t>
  </x:si>
  <x:si>
    <x:t>Raheen, Kilcommon, Co. Tipperary</x:t>
  </x:si>
  <x:si>
    <x:t>212720</x:t>
  </x:si>
  <x:si>
    <x:t>Raheen, Garrangibbon, Co. Tipperary</x:t>
  </x:si>
  <x:si>
    <x:t>212721</x:t>
  </x:si>
  <x:si>
    <x:t>Raheen, Mullinahone, Co. Tipperary</x:t>
  </x:si>
  <x:si>
    <x:t>212722</x:t>
  </x:si>
  <x:si>
    <x:t>Raheen Lower, Solloghodbeg, Co. Tipperary</x:t>
  </x:si>
  <x:si>
    <x:t>212723</x:t>
  </x:si>
  <x:si>
    <x:t>Raheen Upper, Solloghodbeg, Co. Tipperary</x:t>
  </x:si>
  <x:si>
    <x:t>212724</x:t>
  </x:si>
  <x:si>
    <x:t>Raheenballindoney, Tullaghmelan, Co. Tipperary</x:t>
  </x:si>
  <x:si>
    <x:t>212725</x:t>
  </x:si>
  <x:si>
    <x:t>Raheenroe, Cloneen, Co. Tipperary</x:t>
  </x:si>
  <x:si>
    <x:t>212726</x:t>
  </x:si>
  <x:si>
    <x:t>Raheenroe, Burncourt, Co. Tipperary</x:t>
  </x:si>
  <x:si>
    <x:t>212727</x:t>
  </x:si>
  <x:si>
    <x:t>Raheens, Roscrea, Co. Tipperary</x:t>
  </x:si>
  <x:si>
    <x:t>212728</x:t>
  </x:si>
  <x:si>
    <x:t>Rahelty, Rahelty, Co. Tipperary</x:t>
  </x:si>
  <x:si>
    <x:t>212729</x:t>
  </x:si>
  <x:si>
    <x:t>Rahinaghmore, Killeenasteena, Co. Tipperary</x:t>
  </x:si>
  <x:si>
    <x:t>212730</x:t>
  </x:si>
  <x:si>
    <x:t>Rahinane, Ballingarry, Co. Tipperary</x:t>
  </x:si>
  <x:si>
    <x:t>212731</x:t>
  </x:si>
  <x:si>
    <x:t>Rahinch, Littleton, Co. Tipperary</x:t>
  </x:si>
  <x:si>
    <x:t>212732</x:t>
  </x:si>
  <x:si>
    <x:t>Rahone, Cloghprior, Co. Tipperary</x:t>
  </x:si>
  <x:si>
    <x:t>212733</x:t>
  </x:si>
  <x:si>
    <x:t>Rahyvira, Donohill, Co. Tipperary</x:t>
  </x:si>
  <x:si>
    <x:t>212734</x:t>
  </x:si>
  <x:si>
    <x:t>Railstown, Magorban, Co. Tipperary</x:t>
  </x:si>
  <x:si>
    <x:t>212735</x:t>
  </x:si>
  <x:si>
    <x:t>Railstown, Tullamain, Co. Tipperary</x:t>
  </x:si>
  <x:si>
    <x:t>212736</x:t>
  </x:si>
  <x:si>
    <x:t>Ranacrohy, Kilmucklin, Co. Tipperary</x:t>
  </x:si>
  <x:si>
    <x:t>212737</x:t>
  </x:si>
  <x:si>
    <x:t>Rapla, Nenagh Rural, Co. Tipperary</x:t>
  </x:si>
  <x:si>
    <x:t>212738</x:t>
  </x:si>
  <x:si>
    <x:t>Rapla North, Nenagh Rural, Co. Tipperary</x:t>
  </x:si>
  <x:si>
    <x:t>212739</x:t>
  </x:si>
  <x:si>
    <x:t>Rapla South, Ballygibbon, Co. Tipperary</x:t>
  </x:si>
  <x:si>
    <x:t>212740</x:t>
  </x:si>
  <x:si>
    <x:t>Rath, Graigue, Co. Tipperary</x:t>
  </x:si>
  <x:si>
    <x:t>212741</x:t>
  </x:si>
  <x:si>
    <x:t>Rathanny, Tipperary Rural, Co. Tipperary</x:t>
  </x:si>
  <x:si>
    <x:t>212742</x:t>
  </x:si>
  <x:si>
    <x:t>Rathanure, Kilnaneave, Co. Tipperary</x:t>
  </x:si>
  <x:si>
    <x:t>212743</x:t>
  </x:si>
  <x:si>
    <x:t>Rathard, Mortlestown, Co. Tipperary</x:t>
  </x:si>
  <x:si>
    <x:t>212744</x:t>
  </x:si>
  <x:si>
    <x:t>Rathavin, Peppardstown, Co. Tipperary</x:t>
  </x:si>
  <x:si>
    <x:t>212745</x:t>
  </x:si>
  <x:si>
    <x:t>Rathbeg, Fennor, Co. Tipperary</x:t>
  </x:si>
  <x:si>
    <x:t>212746</x:t>
  </x:si>
  <x:si>
    <x:t>Rathbrit, Magorban, Co. Tipperary</x:t>
  </x:si>
  <x:si>
    <x:t>212747</x:t>
  </x:si>
  <x:si>
    <x:t>Rathcardan, Borrisoleigh, Co. Tipperary</x:t>
  </x:si>
  <x:si>
    <x:t>212748</x:t>
  </x:si>
  <x:si>
    <x:t>Rathclarish, Newtown, Co. Tipperary</x:t>
  </x:si>
  <x:si>
    <x:t>212749</x:t>
  </x:si>
  <x:si>
    <x:t>Rathclogh North, Magorban, Co. Tipperary</x:t>
  </x:si>
  <x:si>
    <x:t>212750</x:t>
  </x:si>
  <x:si>
    <x:t>Rathclogh South, Magorban, Co. Tipperary</x:t>
  </x:si>
  <x:si>
    <x:t>212751</x:t>
  </x:si>
  <x:si>
    <x:t>Rathcloheen, Thomastown, Co. Tipperary</x:t>
  </x:si>
  <x:si>
    <x:t>212752</x:t>
  </x:si>
  <x:si>
    <x:t>Rathcool, Ardsallagh, Co. Tipperary</x:t>
  </x:si>
  <x:si>
    <x:t>212753</x:t>
  </x:si>
  <x:si>
    <x:t>Rathcooney, Thurles Rural, Co. Tipperary</x:t>
  </x:si>
  <x:si>
    <x:t>212754</x:t>
  </x:si>
  <x:si>
    <x:t>Rathcoun, Cashel Rural, Co. Tipperary</x:t>
  </x:si>
  <x:si>
    <x:t>212755</x:t>
  </x:si>
  <x:si>
    <x:t>Rathcriddoge, Rahelty, Co. Tipperary</x:t>
  </x:si>
  <x:si>
    <x:t>212756</x:t>
  </x:si>
  <x:si>
    <x:t>Rathcunikeen, Littleton, Co. Tipperary</x:t>
  </x:si>
  <x:si>
    <x:t>212757</x:t>
  </x:si>
  <x:si>
    <x:t>Rathdermot, Bansha, Co. Tipperary</x:t>
  </x:si>
  <x:si>
    <x:t>212758</x:t>
  </x:si>
  <x:si>
    <x:t>Rathdrum, Colman, Co. Tipperary</x:t>
  </x:si>
  <x:si>
    <x:t>212759</x:t>
  </x:si>
  <x:si>
    <x:t>Rathduff, Cullen, Co. Tipperary</x:t>
  </x:si>
  <x:si>
    <x:t>212760</x:t>
  </x:si>
  <x:si>
    <x:t>Rathduff, Thomastown, Co. Tipperary</x:t>
  </x:si>
  <x:si>
    <x:t>212761</x:t>
  </x:si>
  <x:si>
    <x:t>Rathduff Lower, Clonmel Rural, Co. Tipperary</x:t>
  </x:si>
  <x:si>
    <x:t>212762</x:t>
  </x:si>
  <x:si>
    <x:t>Rathduff Upper, Clonmel Rural, Co. Tipperary</x:t>
  </x:si>
  <x:si>
    <x:t>212763</x:t>
  </x:si>
  <x:si>
    <x:t>Rathfalla, Kilkeary, Co. Tipperary</x:t>
  </x:si>
  <x:si>
    <x:t>212764</x:t>
  </x:si>
  <x:si>
    <x:t>Rathgallen, Thomastown, Co. Tipperary</x:t>
  </x:si>
  <x:si>
    <x:t>212765</x:t>
  </x:si>
  <x:si>
    <x:t>Rathkea, Bruis, Co. Tipperary</x:t>
  </x:si>
  <x:si>
    <x:t>212766</x:t>
  </x:si>
  <x:si>
    <x:t>Rathkennan, Clonoulty East, Co. Tipperary</x:t>
  </x:si>
  <x:si>
    <x:t>212767</x:t>
  </x:si>
  <x:si>
    <x:t>Rathkennanwood, Clonoulty East, Co. Tipperary</x:t>
  </x:si>
  <x:si>
    <x:t>212768</x:t>
  </x:si>
  <x:si>
    <x:t>Rathkenny, Peppardstown, Co. Tipperary</x:t>
  </x:si>
  <x:si>
    <x:t>212769</x:t>
  </x:si>
  <x:si>
    <x:t>Rathkenty, Colman, Co. Tipperary</x:t>
  </x:si>
  <x:si>
    <x:t>212770</x:t>
  </x:si>
  <x:si>
    <x:t>Rathkeevin, Inishlounaght, Co. Tipperary</x:t>
  </x:si>
  <x:si>
    <x:t>212771</x:t>
  </x:si>
  <x:si>
    <x:t>Rathleasty, Drom, Co. Tipperary</x:t>
  </x:si>
  <x:si>
    <x:t>212772</x:t>
  </x:si>
  <x:si>
    <x:t>Rathloose, Clonmel Rural, Co. Tipperary</x:t>
  </x:si>
  <x:si>
    <x:t>212773</x:t>
  </x:si>
  <x:si>
    <x:t>Rathmacarty West, Tullamain, Co. Tipperary</x:t>
  </x:si>
  <x:si>
    <x:t>212774</x:t>
  </x:si>
  <x:si>
    <x:t>Rathmacarty East, Tullamain, Co. Tipperary</x:t>
  </x:si>
  <x:si>
    <x:t>212775</x:t>
  </x:si>
  <x:si>
    <x:t>Rathmanna, Rahelty, Co. Tipperary</x:t>
  </x:si>
  <x:si>
    <x:t>212776</x:t>
  </x:si>
  <x:si>
    <x:t>Rathmooley, Cooleagh, Co. Tipperary</x:t>
  </x:si>
  <x:si>
    <x:t>212777</x:t>
  </x:si>
  <x:si>
    <x:t>Rathmore, Borrisokane, Co. Tipperary</x:t>
  </x:si>
  <x:si>
    <x:t>212778</x:t>
  </x:si>
  <x:si>
    <x:t>Rathmore, Mortlestown, Co. Tipperary</x:t>
  </x:si>
  <x:si>
    <x:t>212779</x:t>
  </x:si>
  <x:si>
    <x:t>Rathmoy, Borrisoleigh, Co. Tipperary</x:t>
  </x:si>
  <x:si>
    <x:t>212780</x:t>
  </x:si>
  <x:si>
    <x:t>Rathnaleen North, Nenagh Rural, Co. Tipperary</x:t>
  </x:si>
  <x:si>
    <x:t>212781</x:t>
  </x:si>
  <x:si>
    <x:t>Rathnaleen South, Nenagh Rural, Co. Tipperary</x:t>
  </x:si>
  <x:si>
    <x:t>212782</x:t>
  </x:si>
  <x:si>
    <x:t>Rathnalour, Inishlounaght, Co. Tipperary</x:t>
  </x:si>
  <x:si>
    <x:t>212783</x:t>
  </x:si>
  <x:si>
    <x:t>Rathnasliggeen, Clonmel Rural, Co. Tipperary</x:t>
  </x:si>
  <x:si>
    <x:t>212784</x:t>
  </x:si>
  <x:si>
    <x:t>Rathnaveoge Lower, Rathnaveoge, Co. Tipperary</x:t>
  </x:si>
  <x:si>
    <x:t>212785</x:t>
  </x:si>
  <x:si>
    <x:t>Rathnaveoge Upper, Rathnaveoge, Co. Tipperary</x:t>
  </x:si>
  <x:si>
    <x:t>212786</x:t>
  </x:si>
  <x:si>
    <x:t>Rathneaveen (Ormond), Solloghodbeg, Co. Tipperary</x:t>
  </x:si>
  <x:si>
    <x:t>212787</x:t>
  </x:si>
  <x:si>
    <x:t>Rathneaveen (Ryan), Solloghodbeg, Co. Tipperary</x:t>
  </x:si>
  <x:si>
    <x:t>212788</x:t>
  </x:si>
  <x:si>
    <x:t>Rathokelly, Ardfinnan, Co. Tipperary</x:t>
  </x:si>
  <x:si>
    <x:t>212789</x:t>
  </x:si>
  <x:si>
    <x:t>Rathordan, Cashel Rural, Co. Tipperary</x:t>
  </x:si>
  <x:si>
    <x:t>212790</x:t>
  </x:si>
  <x:si>
    <x:t>Rathroe, Killenaule, Co. Tipperary</x:t>
  </x:si>
  <x:si>
    <x:t>212791</x:t>
  </x:si>
  <x:si>
    <x:t>Rathronan, Clonmel Rural, Co. Tipperary</x:t>
  </x:si>
  <x:si>
    <x:t>212792</x:t>
  </x:si>
  <x:si>
    <x:t>Rathronan Demesne, Clonmel Rural, Co. Tipperary</x:t>
  </x:si>
  <x:si>
    <x:t>212793</x:t>
  </x:si>
  <x:si>
    <x:t>Rathsallagh, Tullamain, Co. Tipperary</x:t>
  </x:si>
  <x:si>
    <x:t>212794</x:t>
  </x:si>
  <x:si>
    <x:t>Rathsasseragh, Tipperary East Urban, Tipperary Rural, Co. Tipperary</x:t>
  </x:si>
  <x:si>
    <x:t>212795</x:t>
  </x:si>
  <x:si>
    <x:t>Rathurles, Ballygibbon, Co. Tipperary</x:t>
  </x:si>
  <x:si>
    <x:t>212796</x:t>
  </x:si>
  <x:si>
    <x:t>Rathurles Commonage, Ballygibbon, Co. Tipperary</x:t>
  </x:si>
  <x:si>
    <x:t>212797</x:t>
  </x:si>
  <x:si>
    <x:t>Rathwalter, Tullaghmelan, Co. Tipperary</x:t>
  </x:si>
  <x:si>
    <x:t>212798</x:t>
  </x:si>
  <x:si>
    <x:t>Reafadda, Curraheen, Co. Tipperary</x:t>
  </x:si>
  <x:si>
    <x:t>212799</x:t>
  </x:si>
  <x:si>
    <x:t>Reagoulane, Curraheen, Co. Tipperary</x:t>
  </x:si>
  <x:si>
    <x:t>212800</x:t>
  </x:si>
  <x:si>
    <x:t>Reardnogy Beg, Abington, Co. Tipperary</x:t>
  </x:si>
  <x:si>
    <x:t>212801</x:t>
  </x:si>
  <x:si>
    <x:t>Reardnogy More, Abington, Co. Tipperary</x:t>
  </x:si>
  <x:si>
    <x:t>212802</x:t>
  </x:si>
  <x:si>
    <x:t>Rearoe, Clogheen, Co. Tipperary</x:t>
  </x:si>
  <x:si>
    <x:t>212803</x:t>
  </x:si>
  <x:si>
    <x:t>Reaskavalla, Drumwood, Co. Tipperary</x:t>
  </x:si>
  <x:si>
    <x:t>212804</x:t>
  </x:si>
  <x:si>
    <x:t>Redcity, Peppardstown, Co. Tipperary</x:t>
  </x:si>
  <x:si>
    <x:t>212805</x:t>
  </x:si>
  <x:si>
    <x:t>Reddanswalk, Kilmucklin, Co. Tipperary</x:t>
  </x:si>
  <x:si>
    <x:t>212806</x:t>
  </x:si>
  <x:si>
    <x:t>Redmondstown, Clonmel Rural, Co. Tipperary</x:t>
  </x:si>
  <x:si>
    <x:t>212807</x:t>
  </x:si>
  <x:si>
    <x:t>Redwood, Redwood, Co. Tipperary</x:t>
  </x:si>
  <x:si>
    <x:t>212808</x:t>
  </x:si>
  <x:si>
    <x:t>Reechestown, Derrygrath, Co. Tipperary</x:t>
  </x:si>
  <x:si>
    <x:t>212809</x:t>
  </x:si>
  <x:si>
    <x:t>Regaile, Gaile, Co. Tipperary</x:t>
  </x:si>
  <x:si>
    <x:t>212810</x:t>
  </x:si>
  <x:si>
    <x:t>Rehill, Kilcoran, Co. Tipperary</x:t>
  </x:si>
  <x:si>
    <x:t>212811</x:t>
  </x:si>
  <x:si>
    <x:t>Reisk, Foilnaman, Co. Tipperary</x:t>
  </x:si>
  <x:si>
    <x:t>212812</x:t>
  </x:si>
  <x:si>
    <x:t>Renaghmore, Kilcooly, Co. Tipperary</x:t>
  </x:si>
  <x:si>
    <x:t>212813</x:t>
  </x:si>
  <x:si>
    <x:t>Richmond, Nenagh Rural, Co. Tipperary</x:t>
  </x:si>
  <x:si>
    <x:t>212814</x:t>
  </x:si>
  <x:si>
    <x:t>Ringroe, Ballylusky, Co. Tipperary</x:t>
  </x:si>
  <x:si>
    <x:t>212815</x:t>
  </x:si>
  <x:si>
    <x:t>Riverlawn, Ballygibbon, Co. Tipperary</x:t>
  </x:si>
  <x:si>
    <x:t>212816</x:t>
  </x:si>
  <x:si>
    <x:t>Roan, Upperchurch, Co. Tipperary</x:t>
  </x:si>
  <x:si>
    <x:t>212817</x:t>
  </x:si>
  <x:si>
    <x:t>Roan, Cooleagh, Co. Tipperary</x:t>
  </x:si>
  <x:si>
    <x:t>212818</x:t>
  </x:si>
  <x:si>
    <x:t>Rochestown, Derrygrath, Co. Tipperary</x:t>
  </x:si>
  <x:si>
    <x:t>212819</x:t>
  </x:si>
  <x:si>
    <x:t>Rocker, Loughmoe, Co. Tipperary</x:t>
  </x:si>
  <x:si>
    <x:t>212820</x:t>
  </x:si>
  <x:si>
    <x:t>Rockforest, Timoney, Co. Tipperary</x:t>
  </x:si>
  <x:si>
    <x:t>212821</x:t>
  </x:si>
  <x:si>
    <x:t>Rocklow, Peppardstown, Co. Tipperary</x:t>
  </x:si>
  <x:si>
    <x:t>212822</x:t>
  </x:si>
  <x:si>
    <x:t>Rockvale, Kilnarath, Co. Tipperary</x:t>
  </x:si>
  <x:si>
    <x:t>212823</x:t>
  </x:si>
  <x:si>
    <x:t>Rockview, Kilvemnon, Co. Tipperary</x:t>
  </x:si>
  <x:si>
    <x:t>212824</x:t>
  </x:si>
  <x:si>
    <x:t>Rockview, Ardcrony, Co. Tipperary</x:t>
  </x:si>
  <x:si>
    <x:t>212825</x:t>
  </x:si>
  <x:si>
    <x:t>Rockview, Graigue, Co. Tipperary</x:t>
  </x:si>
  <x:si>
    <x:t>212826</x:t>
  </x:si>
  <x:si>
    <x:t>Rockwell, Killeenasteena, Co. Tipperary</x:t>
  </x:si>
  <x:si>
    <x:t>212827</x:t>
  </x:si>
  <x:si>
    <x:t>Rodeen Lower, Finnoe, Co. Tipperary</x:t>
  </x:si>
  <x:si>
    <x:t>212828</x:t>
  </x:si>
  <x:si>
    <x:t>Rodeen Upper, Finnoe, Co. Tipperary</x:t>
  </x:si>
  <x:si>
    <x:t>212829</x:t>
  </x:si>
  <x:si>
    <x:t>Roden, Rathcabban, Co. Tipperary</x:t>
  </x:si>
  <x:si>
    <x:t>212830</x:t>
  </x:si>
  <x:si>
    <x:t>Rodus, Rodus, Co. Tipperary</x:t>
  </x:si>
  <x:si>
    <x:t>212831</x:t>
  </x:si>
  <x:si>
    <x:t>Roebuck's-Land, Peppardstown, Co. Tipperary</x:t>
  </x:si>
  <x:si>
    <x:t>212832</x:t>
  </x:si>
  <x:si>
    <x:t>Roegarraun, Terryglass, Co. Tipperary</x:t>
  </x:si>
  <x:si>
    <x:t>212833</x:t>
  </x:si>
  <x:si>
    <x:t>Roesborough, Tipperary Rural, Co. Tipperary</x:t>
  </x:si>
  <x:si>
    <x:t>212834</x:t>
  </x:si>
  <x:si>
    <x:t>Roolagh, Ballina, Co. Tipperary</x:t>
  </x:si>
  <x:si>
    <x:t>212835</x:t>
  </x:si>
  <x:si>
    <x:t>Roosca (Burke), Tubbrid, Co. Tipperary</x:t>
  </x:si>
  <x:si>
    <x:t>212836</x:t>
  </x:si>
  <x:si>
    <x:t>Roosca (Hickey), Tubbrid, Co. Tipperary</x:t>
  </x:si>
  <x:si>
    <x:t>212837</x:t>
  </x:si>
  <x:si>
    <x:t>Roosca (Miles), Tubbrid, Co. Tipperary</x:t>
  </x:si>
  <x:si>
    <x:t>212838</x:t>
  </x:si>
  <x:si>
    <x:t>Rootagh, Killoscully, Co. Tipperary</x:t>
  </x:si>
  <x:si>
    <x:t>212839</x:t>
  </x:si>
  <x:si>
    <x:t>Roran, Terryglass, Co. Tipperary</x:t>
  </x:si>
  <x:si>
    <x:t>212840</x:t>
  </x:si>
  <x:si>
    <x:t>Roran, Ballina, Co. Tipperary</x:t>
  </x:si>
  <x:si>
    <x:t>212841</x:t>
  </x:si>
  <x:si>
    <x:t>Rorardstown Lower, Drom, Co. Tipperary</x:t>
  </x:si>
  <x:si>
    <x:t>212842</x:t>
  </x:si>
  <x:si>
    <x:t>Rorardstown Upper, Drom, Co. Tipperary</x:t>
  </x:si>
  <x:si>
    <x:t>212843</x:t>
  </x:si>
  <x:si>
    <x:t>Rosegreen, Tullamain, Co. Tipperary</x:t>
  </x:si>
  <x:si>
    <x:t>212844</x:t>
  </x:si>
  <x:si>
    <x:t>Rosgoordagh, Latteragh, Co. Tipperary</x:t>
  </x:si>
  <x:si>
    <x:t>212845</x:t>
  </x:si>
  <x:si>
    <x:t>Roskeen, Gortkelly, Co. Tipperary</x:t>
  </x:si>
  <x:si>
    <x:t>212846</x:t>
  </x:si>
  <x:si>
    <x:t>Roskeen Little, Gortkelly, Co. Tipperary</x:t>
  </x:si>
  <x:si>
    <x:t>212847</x:t>
  </x:si>
  <x:si>
    <x:t>Roskeen North, Ballycahill, Co. Tipperary</x:t>
  </x:si>
  <x:si>
    <x:t>212848</x:t>
  </x:si>
  <x:si>
    <x:t>Roskeen South, Gortkelly, Co. Tipperary</x:t>
  </x:si>
  <x:si>
    <x:t>212849</x:t>
  </x:si>
  <x:si>
    <x:t>Rosmult, Ballycahill, Co. Tipperary</x:t>
  </x:si>
  <x:si>
    <x:t>212850</x:t>
  </x:si>
  <x:si>
    <x:t>Rosnacananee, Moyaliff, Co. Tipperary</x:t>
  </x:si>
  <x:si>
    <x:t>212851</x:t>
  </x:si>
  <x:si>
    <x:t>Rosnamulteeny, Glenkeen, Co. Tipperary</x:t>
  </x:si>
  <x:si>
    <x:t>212852</x:t>
  </x:si>
  <x:si>
    <x:t>Ross, Thomastown, Co. Tipperary</x:t>
  </x:si>
  <x:si>
    <x:t>212853</x:t>
  </x:si>
  <x:si>
    <x:t>Ross, Graigue, Co. Tipperary</x:t>
  </x:si>
  <x:si>
    <x:t>212854</x:t>
  </x:si>
  <x:si>
    <x:t>Rossacrow, Donohill, Co. Tipperary</x:t>
  </x:si>
  <x:si>
    <x:t>212855</x:t>
  </x:si>
  <x:si>
    <x:t>Rossadrehid, Templeneiry, Co. Tipperary</x:t>
  </x:si>
  <x:si>
    <x:t>212856</x:t>
  </x:si>
  <x:si>
    <x:t>Rossaguile, Killoscully, Co. Tipperary</x:t>
  </x:si>
  <x:si>
    <x:t>212857</x:t>
  </x:si>
  <x:si>
    <x:t>Rossane, Anner, Co. Tipperary</x:t>
  </x:si>
  <x:si>
    <x:t>212858</x:t>
  </x:si>
  <x:si>
    <x:t>Rossary Beg, Newport, Co. Tipperary</x:t>
  </x:si>
  <x:si>
    <x:t>212859</x:t>
  </x:si>
  <x:si>
    <x:t>Rossary More, Newport, Co. Tipperary</x:t>
  </x:si>
  <x:si>
    <x:t>212860</x:t>
  </x:si>
  <x:si>
    <x:t>Rossbeg, Kilpatrick, Co. Tipperary</x:t>
  </x:si>
  <x:si>
    <x:t>212861</x:t>
  </x:si>
  <x:si>
    <x:t>Rossbog, Clonbeg, Co. Tipperary</x:t>
  </x:si>
  <x:si>
    <x:t>212862</x:t>
  </x:si>
  <x:si>
    <x:t>Rossestown, Rahelty, Co. Tipperary</x:t>
  </x:si>
  <x:si>
    <x:t>212863</x:t>
  </x:si>
  <x:si>
    <x:t>Rossfinch, Birdhill, Co. Tipperary</x:t>
  </x:si>
  <x:si>
    <x:t>212864</x:t>
  </x:si>
  <x:si>
    <x:t>Rossmore, Clonoulty West, Co. Tipperary</x:t>
  </x:si>
  <x:si>
    <x:t>212865</x:t>
  </x:si>
  <x:si>
    <x:t>Rossmore, Newcastle, Co. Tipperary</x:t>
  </x:si>
  <x:si>
    <x:t>212866</x:t>
  </x:si>
  <x:si>
    <x:t>Rossnamanniff Lower, Drom, Co. Tipperary</x:t>
  </x:si>
  <x:si>
    <x:t>212867</x:t>
  </x:si>
  <x:si>
    <x:t>Rossnamanniff Upper, Drom, Co. Tipperary</x:t>
  </x:si>
  <x:si>
    <x:t>212868</x:t>
  </x:si>
  <x:si>
    <x:t>Rossoulty, Gortkelly, Co. Tipperary</x:t>
  </x:si>
  <x:si>
    <x:t>212869</x:t>
  </x:si>
  <x:si>
    <x:t>Rossrehill, Kilcoran, Co. Tipperary</x:t>
  </x:si>
  <x:si>
    <x:t>212870</x:t>
  </x:si>
  <x:si>
    <x:t>Roughan, Rathcabban, Co. Tipperary</x:t>
  </x:si>
  <x:si>
    <x:t>212871</x:t>
  </x:si>
  <x:si>
    <x:t>Roxborough, Tullaghmelan, Co. Tipperary</x:t>
  </x:si>
  <x:si>
    <x:t>212872</x:t>
  </x:si>
  <x:si>
    <x:t>Rusheen Beg, Upperchurch, Co. Tipperary</x:t>
  </x:si>
  <x:si>
    <x:t>212873</x:t>
  </x:si>
  <x:si>
    <x:t>Rusheen More, Upperchurch, Co. Tipperary</x:t>
  </x:si>
  <x:si>
    <x:t>212874</x:t>
  </x:si>
  <x:si>
    <x:t>Russelstown, Ballykisteen, Co. Tipperary</x:t>
  </x:si>
  <x:si>
    <x:t>212875</x:t>
  </x:si>
  <x:si>
    <x:t>Ryninch Lower, Derrycastle, Co. Tipperary</x:t>
  </x:si>
  <x:si>
    <x:t>212876</x:t>
  </x:si>
  <x:si>
    <x:t>Ryninch Upper, Derrycastle, Co. Tipperary</x:t>
  </x:si>
  <x:si>
    <x:t>212877</x:t>
  </x:si>
  <x:si>
    <x:t>Sadleirswells, Tipperary Rural, Co. Tipperary</x:t>
  </x:si>
  <x:si>
    <x:t>212878</x:t>
  </x:si>
  <x:si>
    <x:t>Sallsquarter, Ballysheehan, Co. Tipperary</x:t>
  </x:si>
  <x:si>
    <x:t>212879</x:t>
  </x:si>
  <x:si>
    <x:t>Sallybog, Kilcooly, Co. Tipperary</x:t>
  </x:si>
  <x:si>
    <x:t>212880</x:t>
  </x:si>
  <x:si>
    <x:t>Sallypark, Latteragh, Co. Tipperary</x:t>
  </x:si>
  <x:si>
    <x:t>212881</x:t>
  </x:si>
  <x:si>
    <x:t>Sandymount, Drom, Co. Tipperary</x:t>
  </x:si>
  <x:si>
    <x:t>212882</x:t>
  </x:si>
  <x:si>
    <x:t>Saucestown, Peppardstown, Co. Tipperary</x:t>
  </x:si>
  <x:si>
    <x:t>212883</x:t>
  </x:si>
  <x:si>
    <x:t>Scalaheen, Tipperary West Urban, Co. Tipperary</x:t>
  </x:si>
  <x:si>
    <x:t>212884</x:t>
  </x:si>
  <x:si>
    <x:t>Scarragh, Kilbarron, Co. Tipperary</x:t>
  </x:si>
  <x:si>
    <x:t>212885</x:t>
  </x:si>
  <x:si>
    <x:t>Scarrough, Donohill, Co. Tipperary</x:t>
  </x:si>
  <x:si>
    <x:t>212886</x:t>
  </x:si>
  <x:si>
    <x:t>Scart, Bansha, Co. Tipperary</x:t>
  </x:si>
  <x:si>
    <x:t>212887</x:t>
  </x:si>
  <x:si>
    <x:t>Scart, Roscrea, Co. Tipperary</x:t>
  </x:si>
  <x:si>
    <x:t>212888</x:t>
  </x:si>
  <x:si>
    <x:t>Scart, Ardfinnan, Co. Tipperary</x:t>
  </x:si>
  <x:si>
    <x:t>212889</x:t>
  </x:si>
  <x:si>
    <x:t>Scart East, Burncourt, Co. Tipperary</x:t>
  </x:si>
  <x:si>
    <x:t>212890</x:t>
  </x:si>
  <x:si>
    <x:t>Scart West, Burncourt, Co. Tipperary</x:t>
  </x:si>
  <x:si>
    <x:t>212891</x:t>
  </x:si>
  <x:si>
    <x:t>Scartana, Tubbrid, Co. Tipperary</x:t>
  </x:si>
  <x:si>
    <x:t>212892</x:t>
  </x:si>
  <x:si>
    <x:t>Scartbeg, Tubbrid, Co. Tipperary</x:t>
  </x:si>
  <x:si>
    <x:t>212893</x:t>
  </x:si>
  <x:si>
    <x:t>Scartnaglorane, Tubbrid, Co. Tipperary</x:t>
  </x:si>
  <x:si>
    <x:t>212894</x:t>
  </x:si>
  <x:si>
    <x:t>Scragg, Burgesbeg, Co. Tipperary</x:t>
  </x:si>
  <x:si>
    <x:t>212895</x:t>
  </x:si>
  <x:si>
    <x:t>Scraggaun, Cashel Rural, Co. Tipperary</x:t>
  </x:si>
  <x:si>
    <x:t>212896</x:t>
  </x:si>
  <x:si>
    <x:t>Scraggeen, Newport, Co. Tipperary</x:t>
  </x:si>
  <x:si>
    <x:t>212897</x:t>
  </x:si>
  <x:si>
    <x:t>Scriboge, Kilbarron, Co. Tipperary</x:t>
  </x:si>
  <x:si>
    <x:t>212901</x:t>
  </x:si>
  <x:si>
    <x:t>Scrothea East, Clonmel East Urban, Clonmel West Urban, Co. Tipperary</x:t>
  </x:si>
  <x:si>
    <x:t>212902</x:t>
  </x:si>
  <x:si>
    <x:t>Scrothea West, Clonmel West Urban, Co. Tipperary</x:t>
  </x:si>
  <x:si>
    <x:t>212903</x:t>
  </x:si>
  <x:si>
    <x:t>Sedgemoor, Ardcrony, Co. Tipperary</x:t>
  </x:si>
  <x:si>
    <x:t>212904</x:t>
  </x:si>
  <x:si>
    <x:t>Sergeant's-Lot, Golden, Co. Tipperary</x:t>
  </x:si>
  <x:si>
    <x:t>212905</x:t>
  </x:si>
  <x:si>
    <x:t>Seskin, Drumwood, Co. Tipperary</x:t>
  </x:si>
  <x:si>
    <x:t>212906</x:t>
  </x:si>
  <x:si>
    <x:t>Seskin, Upperchurch, Co. Tipperary</x:t>
  </x:si>
  <x:si>
    <x:t>212907</x:t>
  </x:si>
  <x:si>
    <x:t>Seskin, Kilsheelan, Co. Tipperary</x:t>
  </x:si>
  <x:si>
    <x:t>212908</x:t>
  </x:si>
  <x:si>
    <x:t>Shallee (Coughlan), Greenhall, Co. Tipperary</x:t>
  </x:si>
  <x:si>
    <x:t>212909</x:t>
  </x:si>
  <x:si>
    <x:t>Shallee (White), Greenhall, Co. Tipperary</x:t>
  </x:si>
  <x:si>
    <x:t>212910</x:t>
  </x:si>
  <x:si>
    <x:t>Shallee Lower and Upper, Greenhall, Co. Tipperary</x:t>
  </x:si>
  <x:si>
    <x:t>212911</x:t>
  </x:si>
  <x:si>
    <x:t>Shanacloon, Bourney West, Co. Tipperary</x:t>
  </x:si>
  <x:si>
    <x:t>212912</x:t>
  </x:si>
  <x:si>
    <x:t>Shanacloon, Littleton, Co. Tipperary</x:t>
  </x:si>
  <x:si>
    <x:t>212913</x:t>
  </x:si>
  <x:si>
    <x:t>Shanacloon, Cappagh, Co. Tipperary</x:t>
  </x:si>
  <x:si>
    <x:t>212914</x:t>
  </x:si>
  <x:si>
    <x:t>Shanakill, Bourney East, Co. Tipperary</x:t>
  </x:si>
  <x:si>
    <x:t>212915</x:t>
  </x:si>
  <x:si>
    <x:t>Shanakill Lower, Terryglass, Co. Tipperary</x:t>
  </x:si>
  <x:si>
    <x:t>212916</x:t>
  </x:si>
  <x:si>
    <x:t>Shanakill Upper, Terryglass, Co. Tipperary</x:t>
  </x:si>
  <x:si>
    <x:t>212917</x:t>
  </x:si>
  <x:si>
    <x:t>Shanaknock, Donohill, Co. Tipperary</x:t>
  </x:si>
  <x:si>
    <x:t>212918</x:t>
  </x:si>
  <x:si>
    <x:t>Shanakyle, Drangan, Co. Tipperary</x:t>
  </x:si>
  <x:si>
    <x:t>212919</x:t>
  </x:si>
  <x:si>
    <x:t>Shanavally, Cloghprior, Co. Tipperary</x:t>
  </x:si>
  <x:si>
    <x:t>212920</x:t>
  </x:si>
  <x:si>
    <x:t>Shanbally, Moycarky, Co. Tipperary</x:t>
  </x:si>
  <x:si>
    <x:t>212921</x:t>
  </x:si>
  <x:si>
    <x:t>Shanbally, Burncourt, Co. Tipperary</x:t>
  </x:si>
  <x:si>
    <x:t>212922</x:t>
  </x:si>
  <x:si>
    <x:t>Shanbally, Ballymackey, Co. Tipperary</x:t>
  </x:si>
  <x:si>
    <x:t>212923</x:t>
  </x:si>
  <x:si>
    <x:t>Shanbally, Birdhill, Co. Tipperary</x:t>
  </x:si>
  <x:si>
    <x:t>212924</x:t>
  </x:si>
  <x:si>
    <x:t>Shanbally, Kilcash, Co. Tipperary</x:t>
  </x:si>
  <x:si>
    <x:t>212925</x:t>
  </x:si>
  <x:si>
    <x:t>Shanbally, Lisronagh, Co. Tipperary</x:t>
  </x:si>
  <x:si>
    <x:t>212926</x:t>
  </x:si>
  <x:si>
    <x:t>Shanballyard, Kilnaneave, Co. Tipperary</x:t>
  </x:si>
  <x:si>
    <x:t>212927</x:t>
  </x:si>
  <x:si>
    <x:t>Shanballyard, Ballyclerahan, Co. Tipperary</x:t>
  </x:si>
  <x:si>
    <x:t>212928</x:t>
  </x:si>
  <x:si>
    <x:t>Shanballycleary, Borrisoleigh, Co. Tipperary</x:t>
  </x:si>
  <x:si>
    <x:t>212929</x:t>
  </x:si>
  <x:si>
    <x:t>Shanballyduff, Moyne, Co. Tipperary</x:t>
  </x:si>
  <x:si>
    <x:t>212930</x:t>
  </x:si>
  <x:si>
    <x:t>Shanballyduff, Moyaliff, Co. Tipperary</x:t>
  </x:si>
  <x:si>
    <x:t>212931</x:t>
  </x:si>
  <x:si>
    <x:t>Shanballyduff, Cashel Rural, Co. Tipperary</x:t>
  </x:si>
  <x:si>
    <x:t>212932</x:t>
  </x:si>
  <x:si>
    <x:t>Shanballyedmond, Abington, Co. Tipperary</x:t>
  </x:si>
  <x:si>
    <x:t>212933</x:t>
  </x:si>
  <x:si>
    <x:t>Shanballymore, Kilmucklin, Co. Tipperary</x:t>
  </x:si>
  <x:si>
    <x:t>212934</x:t>
  </x:si>
  <x:si>
    <x:t>Shanballynahagh, Bourney East, Co. Tipperary</x:t>
  </x:si>
  <x:si>
    <x:t>212935</x:t>
  </x:si>
  <x:si>
    <x:t>Shandangan, Kilmucklin, Co. Tipperary</x:t>
  </x:si>
  <x:si>
    <x:t>212936</x:t>
  </x:si>
  <x:si>
    <x:t>Shangarry, Ballingarry, Co. Tipperary</x:t>
  </x:si>
  <x:si>
    <x:t>212937</x:t>
  </x:si>
  <x:si>
    <x:t>Shannonhall, Monsea, Co. Tipperary</x:t>
  </x:si>
  <x:si>
    <x:t>212938</x:t>
  </x:si>
  <x:si>
    <x:t>Shannonvale, Monsea, Co. Tipperary</x:t>
  </x:si>
  <x:si>
    <x:t>212939</x:t>
  </x:si>
  <x:si>
    <x:t>Shanrahan, Clogheen, Co. Tipperary</x:t>
  </x:si>
  <x:si>
    <x:t>212940</x:t>
  </x:si>
  <x:si>
    <x:t>Shanvally, Terryglass, Co. Tipperary</x:t>
  </x:si>
  <x:si>
    <x:t>212941</x:t>
  </x:si>
  <x:si>
    <x:t>Sharragh, Graigue, Co. Tipperary</x:t>
  </x:si>
  <x:si>
    <x:t>212942</x:t>
  </x:si>
  <x:si>
    <x:t>Sheehane, Roscrea, Co. Tipperary</x:t>
  </x:si>
  <x:si>
    <x:t>212943</x:t>
  </x:si>
  <x:si>
    <x:t>Sheelruddera, Terryglass, Co. Tipperary</x:t>
  </x:si>
  <x:si>
    <x:t>212944</x:t>
  </x:si>
  <x:si>
    <x:t>Shesharoe, Castletown, Co. Tipperary</x:t>
  </x:si>
  <x:si>
    <x:t>212945</x:t>
  </x:si>
  <x:si>
    <x:t>Shesheraghkeale, Nenagh West Urban, Nenagh Rural, Co. Tipperary</x:t>
  </x:si>
  <x:si>
    <x:t>212946</x:t>
  </x:si>
  <x:si>
    <x:t>Shesheraghmore, Borrisokane, Co. Tipperary</x:t>
  </x:si>
  <x:si>
    <x:t>212947</x:t>
  </x:si>
  <x:si>
    <x:t>Shesheraghscanlan, Finnoe, Co. Tipperary</x:t>
  </x:si>
  <x:si>
    <x:t>212948</x:t>
  </x:si>
  <x:si>
    <x:t>Sheskin, Thurles Rural, Co. Tipperary</x:t>
  </x:si>
  <x:si>
    <x:t>212949</x:t>
  </x:si>
  <x:si>
    <x:t>Shevry, Upperchurch, Co. Tipperary</x:t>
  </x:si>
  <x:si>
    <x:t>212950</x:t>
  </x:si>
  <x:si>
    <x:t>Shinganagh, Templeneiry, Co. Tipperary</x:t>
  </x:si>
  <x:si>
    <x:t>212951</x:t>
  </x:si>
  <x:si>
    <x:t>Shortcastle, Derrygrath, Co. Tipperary</x:t>
  </x:si>
  <x:si>
    <x:t>212952</x:t>
  </x:si>
  <x:si>
    <x:t>Shortcastle, Mortlestown, Co. Tipperary</x:t>
  </x:si>
  <x:si>
    <x:t>212953</x:t>
  </x:si>
  <x:si>
    <x:t>Shower, Newport, Co. Tipperary</x:t>
  </x:si>
  <x:si>
    <x:t>212954</x:t>
  </x:si>
  <x:si>
    <x:t>Shronell, Shronell, Co. Tipperary</x:t>
  </x:si>
  <x:si>
    <x:t>212956</x:t>
  </x:si>
  <x:si>
    <x:t>Shronell Beg, Shronell, Co. Tipperary</x:t>
  </x:si>
  <x:si>
    <x:t>212957</x:t>
  </x:si>
  <x:si>
    <x:t>Shronell More, Shronell, Co. Tipperary</x:t>
  </x:si>
  <x:si>
    <x:t>212958</x:t>
  </x:si>
  <x:si>
    <x:t>Shrough, Bruis, Co. Tipperary</x:t>
  </x:si>
  <x:si>
    <x:t>212959</x:t>
  </x:si>
  <x:si>
    <x:t>Silverfort, Ardsallagh, Co. Tipperary</x:t>
  </x:si>
  <x:si>
    <x:t>212960</x:t>
  </x:si>
  <x:si>
    <x:t>Skeagh, Loughmore, Co. Tipperary</x:t>
  </x:si>
  <x:si>
    <x:t>212961</x:t>
  </x:si>
  <x:si>
    <x:t>Skehanagh, Ardmayle, Co. Tipperary</x:t>
  </x:si>
  <x:si>
    <x:t>212962</x:t>
  </x:si>
  <x:si>
    <x:t>Skehanagh, Kilsheelan, Co. Tipperary</x:t>
  </x:si>
  <x:si>
    <x:t>212963</x:t>
  </x:si>
  <x:si>
    <x:t>Skehanagh, Killavinoge, Co. Tipperary</x:t>
  </x:si>
  <x:si>
    <x:t>212964</x:t>
  </x:si>
  <x:si>
    <x:t>Skehanagh, Clohaskin, Co. Tipperary</x:t>
  </x:si>
  <x:si>
    <x:t>212965</x:t>
  </x:si>
  <x:si>
    <x:t>Skehanagh, Kilbarron, Co. Tipperary</x:t>
  </x:si>
  <x:si>
    <x:t>212966</x:t>
  </x:si>
  <x:si>
    <x:t>Skehanagh North, Killea, Co. Tipperary</x:t>
  </x:si>
  <x:si>
    <x:t>212967</x:t>
  </x:si>
  <x:si>
    <x:t>Skehanagh South, Killea, Co. Tipperary</x:t>
  </x:si>
  <x:si>
    <x:t>212968</x:t>
  </x:si>
  <x:si>
    <x:t>Skeheenaranky, Coolagarranroe, Co. Tipperary</x:t>
  </x:si>
  <x:si>
    <x:t>212969</x:t>
  </x:si>
  <x:si>
    <x:t>Sladagh, Colman, Co. Tipperary</x:t>
  </x:si>
  <x:si>
    <x:t>212970</x:t>
  </x:si>
  <x:si>
    <x:t>Slainstown North, Peppardstown, Co. Tipperary</x:t>
  </x:si>
  <x:si>
    <x:t>212971</x:t>
  </x:si>
  <x:si>
    <x:t>Slainstown South, Peppardstown, Co. Tipperary</x:t>
  </x:si>
  <x:si>
    <x:t>212972</x:t>
  </x:si>
  <x:si>
    <x:t>Slatefield, Ardmayle, Co. Tipperary</x:t>
  </x:si>
  <x:si>
    <x:t>212973</x:t>
  </x:si>
  <x:si>
    <x:t>Slevoir, Terryglass, Co. Tipperary</x:t>
  </x:si>
  <x:si>
    <x:t>212974</x:t>
  </x:si>
  <x:si>
    <x:t>Smithsfarm, Moycarky, Co. Tipperary</x:t>
  </x:si>
  <x:si>
    <x:t>212975</x:t>
  </x:si>
  <x:si>
    <x:t>Solloghodbeg, Solloghodbeg, Co. Tipperary</x:t>
  </x:si>
  <x:si>
    <x:t>212976</x:t>
  </x:si>
  <x:si>
    <x:t>Solsborough, Nenagh Rural, Co. Tipperary</x:t>
  </x:si>
  <x:si>
    <x:t>212977</x:t>
  </x:si>
  <x:si>
    <x:t>Sopwell, Ballingarry, Co. Tipperary</x:t>
  </x:si>
  <x:si>
    <x:t>212978</x:t>
  </x:si>
  <x:si>
    <x:t>Southhill, Nenagh Rural, Co. Tipperary</x:t>
  </x:si>
  <x:si>
    <x:t>212979</x:t>
  </x:si>
  <x:si>
    <x:t>Spafield, Cashel Rural, Co. Tipperary</x:t>
  </x:si>
  <x:si>
    <x:t>212980</x:t>
  </x:si>
  <x:si>
    <x:t>Spitalfield, Peppardstown, Co. Tipperary</x:t>
  </x:si>
  <x:si>
    <x:t>212981</x:t>
  </x:si>
  <x:si>
    <x:t>Spital-Land, Tullaghmelan, Co. Tipperary</x:t>
  </x:si>
  <x:si>
    <x:t>212982</x:t>
  </x:si>
  <x:si>
    <x:t>Spital-Land, Golden, Co. Tipperary</x:t>
  </x:si>
  <x:si>
    <x:t>212983</x:t>
  </x:si>
  <x:si>
    <x:t>Spital-Land, Tipperary East Urban, Tipperary Rural, Co. Tipperary</x:t>
  </x:si>
  <x:si>
    <x:t>212985</x:t>
  </x:si>
  <x:si>
    <x:t>Springfield, Knockgraffon, Co. Tipperary</x:t>
  </x:si>
  <x:si>
    <x:t>212986</x:t>
  </x:si>
  <x:si>
    <x:t>Springfield, Tipperary Rural, Co. Tipperary</x:t>
  </x:si>
  <x:si>
    <x:t>212987</x:t>
  </x:si>
  <x:si>
    <x:t>Springfield, Glenkeen, Co. Tipperary</x:t>
  </x:si>
  <x:si>
    <x:t>212988</x:t>
  </x:si>
  <x:si>
    <x:t>Springfield, Finnoe, Co. Tipperary</x:t>
  </x:si>
  <x:si>
    <x:t>212989</x:t>
  </x:si>
  <x:si>
    <x:t>Springfield, Ballyphilip, Co. Tipperary</x:t>
  </x:si>
  <x:si>
    <x:t>212990</x:t>
  </x:si>
  <x:si>
    <x:t>Springfield, Kilcooly, Co. Tipperary</x:t>
  </x:si>
  <x:si>
    <x:t>212991</x:t>
  </x:si>
  <x:si>
    <x:t>Springfield Glebe, Finnoe, Co. Tipperary</x:t>
  </x:si>
  <x:si>
    <x:t>212992</x:t>
  </x:si>
  <x:si>
    <x:t>Springhill, Killenaule, Co. Tipperary</x:t>
  </x:si>
  <x:si>
    <x:t>212993</x:t>
  </x:si>
  <x:si>
    <x:t>Springhouse, Kilfeakle, Co. Tipperary</x:t>
  </x:si>
  <x:si>
    <x:t>212994</x:t>
  </x:si>
  <x:si>
    <x:t>Springmount, Cloghprior, Co. Tipperary</x:t>
  </x:si>
  <x:si>
    <x:t>212995</x:t>
  </x:si>
  <x:si>
    <x:t>Springmount, Golden, Co. Tipperary</x:t>
  </x:si>
  <x:si>
    <x:t>212996</x:t>
  </x:si>
  <x:si>
    <x:t>Springpark, Ballingarry, Co. Tipperary</x:t>
  </x:si>
  <x:si>
    <x:t>212997</x:t>
  </x:si>
  <x:si>
    <x:t>Sraduff, Riverstown, Co. Tipperary</x:t>
  </x:si>
  <x:si>
    <x:t>212998</x:t>
  </x:si>
  <x:si>
    <x:t>Sragh, Finnoe, Co. Tipperary</x:t>
  </x:si>
  <x:si>
    <x:t>212999</x:t>
  </x:si>
  <x:si>
    <x:t>Sragh, Ballynaclogh, Co. Tipperary</x:t>
  </x:si>
  <x:si>
    <x:t>213000</x:t>
  </x:si>
  <x:si>
    <x:t>Sragh, Carrigatogher, Co. Tipperary</x:t>
  </x:si>
  <x:si>
    <x:t>213001</x:t>
  </x:si>
  <x:si>
    <x:t>Srahavarrella, Clonoulty West, Co. Tipperary</x:t>
  </x:si>
  <x:si>
    <x:t>213002</x:t>
  </x:si>
  <x:si>
    <x:t>Sruhane, Ardmayle, Co. Tipperary</x:t>
  </x:si>
  <x:si>
    <x:t>213003</x:t>
  </x:si>
  <x:si>
    <x:t>St. Francisabbey, Cashel Urban, Co. Tipperary</x:t>
  </x:si>
  <x:si>
    <x:t>213004</x:t>
  </x:si>
  <x:si>
    <x:t>St. Johnstown, Cooleagh, Co. Tipperary</x:t>
  </x:si>
  <x:si>
    <x:t>213005</x:t>
  </x:si>
  <x:si>
    <x:t>St. Patricksrock, Cashel Urban, Cashel Rural, Co. Tipperary</x:t>
  </x:si>
  <x:si>
    <x:t>213006</x:t>
  </x:si>
  <x:si>
    <x:t>Stangs, Kilmore, Co. Tipperary</x:t>
  </x:si>
  <x:si>
    <x:t>213007</x:t>
  </x:si>
  <x:si>
    <x:t>Stephenstown, Magorban, Co. Tipperary</x:t>
  </x:si>
  <x:si>
    <x:t>213008</x:t>
  </x:si>
  <x:si>
    <x:t>Stephenstownbeg, Magorban, Co. Tipperary</x:t>
  </x:si>
  <x:si>
    <x:t>213009</x:t>
  </x:si>
  <x:si>
    <x:t>Stereame, Nenagh West Urban, Co. Tipperary</x:t>
  </x:si>
  <x:si>
    <x:t>213010</x:t>
  </x:si>
  <x:si>
    <x:t>Stillimity, Graigue, Co. Tipperary</x:t>
  </x:si>
  <x:si>
    <x:t>213011</x:t>
  </x:si>
  <x:si>
    <x:t>Stokaun, Kilmucklin, Co. Tipperary</x:t>
  </x:si>
  <x:si>
    <x:t>213012</x:t>
  </x:si>
  <x:si>
    <x:t>Stone Park, Cashel Rural, Co. Tipperary</x:t>
  </x:si>
  <x:si>
    <x:t>213013</x:t>
  </x:si>
  <x:si>
    <x:t>Stonepark, Clonbeg, Co. Tipperary</x:t>
  </x:si>
  <x:si>
    <x:t>213014</x:t>
  </x:si>
  <x:si>
    <x:t>Stonepark, Terryglass, Co. Tipperary</x:t>
  </x:si>
  <x:si>
    <x:t>213015</x:t>
  </x:si>
  <x:si>
    <x:t>Stonestown, Carrig, Co. Tipperary</x:t>
  </x:si>
  <x:si>
    <x:t>213016</x:t>
  </x:si>
  <x:si>
    <x:t>Stonyacre, Cloghjordan, Co. Tipperary</x:t>
  </x:si>
  <x:si>
    <x:t>213017</x:t>
  </x:si>
  <x:si>
    <x:t>Stook, Aghnameadle, Co. Tipperary</x:t>
  </x:si>
  <x:si>
    <x:t>213018</x:t>
  </x:si>
  <x:si>
    <x:t>Stradavoher, Thurles Urban, Co. Tipperary</x:t>
  </x:si>
  <x:si>
    <x:t>213019</x:t>
  </x:si>
  <x:si>
    <x:t>Strike Lower, Peppardstown, Co. Tipperary</x:t>
  </x:si>
  <x:si>
    <x:t>213020</x:t>
  </x:si>
  <x:si>
    <x:t>Strike Upper, Peppardstown, Co. Tipperary</x:t>
  </x:si>
  <x:si>
    <x:t>213021</x:t>
  </x:si>
  <x:si>
    <x:t>Strogue, Templetouhy, Co. Tipperary</x:t>
  </x:si>
  <x:si>
    <x:t>213022</x:t>
  </x:si>
  <x:si>
    <x:t>Suirville, Thomastown, Co. Tipperary</x:t>
  </x:si>
  <x:si>
    <x:t>213023</x:t>
  </x:si>
  <x:si>
    <x:t>Summerhill, Clonmel Rural, Co. Tipperary</x:t>
  </x:si>
  <x:si>
    <x:t>213024</x:t>
  </x:si>
  <x:si>
    <x:t>Summerhill, Borrisoleigh, Co. Tipperary</x:t>
  </x:si>
  <x:si>
    <x:t>213025</x:t>
  </x:si>
  <x:si>
    <x:t>Summerhill, Bourney West, Co. Tipperary</x:t>
  </x:si>
  <x:si>
    <x:t>213026</x:t>
  </x:si>
  <x:si>
    <x:t>Suttonrath, Mortlestown, Co. Tipperary</x:t>
  </x:si>
  <x:si>
    <x:t>213027</x:t>
  </x:si>
  <x:si>
    <x:t>Synone, Nodstown, Co. Tipperary</x:t>
  </x:si>
  <x:si>
    <x:t>213028</x:t>
  </x:si>
  <x:si>
    <x:t>Tankerstown, Killadriffe, Co. Tipperary</x:t>
  </x:si>
  <x:si>
    <x:t>213029</x:t>
  </x:si>
  <x:si>
    <x:t>Tannersrath, Clonmel Rural, Co. Tipperary</x:t>
  </x:si>
  <x:si>
    <x:t>213030</x:t>
  </x:si>
  <x:si>
    <x:t>Tarsna, Crohane, Co. Tipperary</x:t>
  </x:si>
  <x:si>
    <x:t>213031</x:t>
  </x:si>
  <x:si>
    <x:t>Temple-Etney, Kilsheelan, Co. Tipperary</x:t>
  </x:si>
  <x:si>
    <x:t>213032</x:t>
  </x:si>
  <x:si>
    <x:t>Templederry, Kilnaneave, Co. Tipperary</x:t>
  </x:si>
  <x:si>
    <x:t>213033</x:t>
  </x:si>
  <x:si>
    <x:t>Templemichael, Garrangibbon, Co. Tipperary</x:t>
  </x:si>
  <x:si>
    <x:t>213034</x:t>
  </x:si>
  <x:si>
    <x:t>Templemore Demesne, Templemore, Drom, Co. Tipperary</x:t>
  </x:si>
  <x:si>
    <x:t>213035</x:t>
  </x:si>
  <x:si>
    <x:t>Templenahurney, Bansha, Co. Tipperary</x:t>
  </x:si>
  <x:si>
    <x:t>213036</x:t>
  </x:si>
  <x:si>
    <x:t>Templenoe, Killeenasteena, Co. Tipperary</x:t>
  </x:si>
  <x:si>
    <x:t>213037</x:t>
  </x:si>
  <x:si>
    <x:t>Templenoe, Kilmucklin, Co. Tipperary</x:t>
  </x:si>
  <x:si>
    <x:t>213038</x:t>
  </x:si>
  <x:si>
    <x:t>Terryglass, Terryglass, Co. Tipperary</x:t>
  </x:si>
  <x:si>
    <x:t>213039</x:t>
  </x:si>
  <x:si>
    <x:t>The Heath, Thurles Rural, Co. Tipperary</x:t>
  </x:si>
  <x:si>
    <x:t>213040</x:t>
  </x:si>
  <x:si>
    <x:t>The Division, Carrigatogher, Co. Tipperary</x:t>
  </x:si>
  <x:si>
    <x:t>213041</x:t>
  </x:si>
  <x:si>
    <x:t>Thesheehys, Roscrea, Co. Tipperary</x:t>
  </x:si>
  <x:si>
    <x:t>213042</x:t>
  </x:si>
  <x:si>
    <x:t>Thomastown, Tullaghmelan, Co. Tipperary</x:t>
  </x:si>
  <x:si>
    <x:t>213043</x:t>
  </x:si>
  <x:si>
    <x:t>Thomastown Demesne, Thomastown, Co. Tipperary</x:t>
  </x:si>
  <x:si>
    <x:t>213044</x:t>
  </x:si>
  <x:si>
    <x:t>Thomastown Demesne North, Thomastown, Co. Tipperary</x:t>
  </x:si>
  <x:si>
    <x:t>213045</x:t>
  </x:si>
  <x:si>
    <x:t>Thomastown Demesne South, Thomastown, Co. Tipperary</x:t>
  </x:si>
  <x:si>
    <x:t>213046</x:t>
  </x:si>
  <x:si>
    <x:t>Thornhill, Birdhill, Co. Tipperary</x:t>
  </x:si>
  <x:si>
    <x:t>213047</x:t>
  </x:si>
  <x:si>
    <x:t>Thurles Townparks, Thurles Urban, Co. Tipperary</x:t>
  </x:si>
  <x:si>
    <x:t>213048</x:t>
  </x:si>
  <x:si>
    <x:t>Thurlesbeg, Nodstown, Co. Tipperary</x:t>
  </x:si>
  <x:si>
    <x:t>213049</x:t>
  </x:si>
  <x:si>
    <x:t>Tiermoyle, Kilnaneave, Co. Tipperary</x:t>
  </x:si>
  <x:si>
    <x:t>213050</x:t>
  </x:si>
  <x:si>
    <x:t>Timeighter, Roscrea, Co. Tipperary</x:t>
  </x:si>
  <x:si>
    <x:t>213051</x:t>
  </x:si>
  <x:si>
    <x:t>Timoney, Timoney, Co. Tipperary</x:t>
  </x:si>
  <x:si>
    <x:t>213052</x:t>
  </x:si>
  <x:si>
    <x:t>Timoneyhills, Timoney, Co. Tipperary</x:t>
  </x:si>
  <x:si>
    <x:t>213053</x:t>
  </x:si>
  <x:si>
    <x:t>Tincurry, Tubbrid, Co. Tipperary</x:t>
  </x:si>
  <x:si>
    <x:t>213054</x:t>
  </x:si>
  <x:si>
    <x:t>Tinderry, Timoney, Co. Tipperary</x:t>
  </x:si>
  <x:si>
    <x:t>213055</x:t>
  </x:si>
  <x:si>
    <x:t>Tinhalla, Carrickbeg Urban, Co. Tipperary</x:t>
  </x:si>
  <x:si>
    <x:t>213056</x:t>
  </x:si>
  <x:si>
    <x:t>Tinlough, Garrangibbon, Co. Tipperary</x:t>
  </x:si>
  <x:si>
    <x:t>213057</x:t>
  </x:si>
  <x:si>
    <x:t>Tinlough, Carrig, Co. Tipperary</x:t>
  </x:si>
  <x:si>
    <x:t>213058</x:t>
  </x:si>
  <x:si>
    <x:t>Tinnahinchy, Donohill, Co. Tipperary</x:t>
  </x:si>
  <x:si>
    <x:t>213059</x:t>
  </x:si>
  <x:si>
    <x:t>Tinnakilly, Carrig, Co. Tipperary</x:t>
  </x:si>
  <x:si>
    <x:t>213060</x:t>
  </x:si>
  <x:si>
    <x:t>Tinnakilly, Cloneen, Co. Tipperary</x:t>
  </x:si>
  <x:si>
    <x:t>213061</x:t>
  </x:si>
  <x:si>
    <x:t>Tinnakilly, Peppardstown, Co. Tipperary</x:t>
  </x:si>
  <x:si>
    <x:t>213062</x:t>
  </x:si>
  <x:si>
    <x:t>Tinock, Ballingarry, Co. Tipperary</x:t>
  </x:si>
  <x:si>
    <x:t>213063</x:t>
  </x:si>
  <x:si>
    <x:t>Tinvane, Carrick-on-Suir Urban, Co. Tipperary</x:t>
  </x:si>
  <x:si>
    <x:t>213064</x:t>
  </x:si>
  <x:si>
    <x:t>Tinvoher, Loughmoe, Co. Tipperary</x:t>
  </x:si>
  <x:si>
    <x:t>213065</x:t>
  </x:si>
  <x:si>
    <x:t>Tipperaryhills, Tipperary Rural, Co. Tipperary</x:t>
  </x:si>
  <x:si>
    <x:t>213066</x:t>
  </x:si>
  <x:si>
    <x:t>Tiroe, Newtown, Co. Tipperary</x:t>
  </x:si>
  <x:si>
    <x:t>213067</x:t>
  </x:si>
  <x:si>
    <x:t>Tober, Cloneen, Co. Tipperary</x:t>
  </x:si>
  <x:si>
    <x:t>213068</x:t>
  </x:si>
  <x:si>
    <x:t>Toberadora, Gaile, Co. Tipperary</x:t>
  </x:si>
  <x:si>
    <x:t>213069</x:t>
  </x:si>
  <x:si>
    <x:t>Toberaheena, Clonmel West Urban, Inishlounaght, Co. Tipperary</x:t>
  </x:si>
  <x:si>
    <x:t>213070</x:t>
  </x:si>
  <x:si>
    <x:t>Toberaheena, Clonmel Rural, Co. Tipperary</x:t>
  </x:si>
  <x:si>
    <x:t>213071</x:t>
  </x:si>
  <x:si>
    <x:t>Tobinsgarden, Latteragh, Co. Tipperary</x:t>
  </x:si>
  <x:si>
    <x:t>213072</x:t>
  </x:si>
  <x:si>
    <x:t>Toem, Cappagh, Co. Tipperary</x:t>
  </x:si>
  <x:si>
    <x:t>213073</x:t>
  </x:si>
  <x:si>
    <x:t>Togher, Templetouhy, Co. Tipperary</x:t>
  </x:si>
  <x:si>
    <x:t>213074</x:t>
  </x:si>
  <x:si>
    <x:t>Tombrickane, Borrisokane, Co. Tipperary</x:t>
  </x:si>
  <x:si>
    <x:t>213075</x:t>
  </x:si>
  <x:si>
    <x:t>Tomona, Monsea, Co. Tipperary</x:t>
  </x:si>
  <x:si>
    <x:t>213076</x:t>
  </x:si>
  <x:si>
    <x:t>Tooloone, Knockgraffon, Co. Tipperary</x:t>
  </x:si>
  <x:si>
    <x:t>213077</x:t>
  </x:si>
  <x:si>
    <x:t>Toor, Thurles Rural, Co. Tipperary</x:t>
  </x:si>
  <x:si>
    <x:t>213078</x:t>
  </x:si>
  <x:si>
    <x:t>Toor, Bruis, Co. Tipperary</x:t>
  </x:si>
  <x:si>
    <x:t>213079</x:t>
  </x:si>
  <x:si>
    <x:t>Toor, Kilcash, Co. Tipperary</x:t>
  </x:si>
  <x:si>
    <x:t>213080</x:t>
  </x:si>
  <x:si>
    <x:t>Toor, Youghalarra, Co. Tipperary</x:t>
  </x:si>
  <x:si>
    <x:t>213081</x:t>
  </x:si>
  <x:si>
    <x:t>Toor More, Burncourt, Co. Tipperary</x:t>
  </x:si>
  <x:si>
    <x:t>213082</x:t>
  </x:si>
  <x:si>
    <x:t>Toor Beg, Burncourt, Co. Tipperary</x:t>
  </x:si>
  <x:si>
    <x:t>213083</x:t>
  </x:si>
  <x:si>
    <x:t>Toorataggart, Kilnarath, Co. Tipperary</x:t>
  </x:si>
  <x:si>
    <x:t>213084</x:t>
  </x:si>
  <x:si>
    <x:t>Tooreagh, Kilnaneave, Co. Tipperary</x:t>
  </x:si>
  <x:si>
    <x:t>213085</x:t>
  </x:si>
  <x:si>
    <x:t>Tooreen, Ballynaclogh, Co. Tipperary</x:t>
  </x:si>
  <x:si>
    <x:t>213086</x:t>
  </x:si>
  <x:si>
    <x:t>Tooreen, Kilpatrick, Co. Tipperary</x:t>
  </x:si>
  <x:si>
    <x:t>213087</x:t>
  </x:si>
  <x:si>
    <x:t>Tooreen, Thurles Rural, Co. Tipperary</x:t>
  </x:si>
  <x:si>
    <x:t>213088</x:t>
  </x:si>
  <x:si>
    <x:t>Tooreen, Clonbeg, Co. Tipperary</x:t>
  </x:si>
  <x:si>
    <x:t>213089</x:t>
  </x:si>
  <x:si>
    <x:t>Tooreen, Kiltinan, Co. Tipperary</x:t>
  </x:si>
  <x:si>
    <x:t>213090</x:t>
  </x:si>
  <x:si>
    <x:t>Tooreen, Curraheen, Co. Tipperary</x:t>
  </x:si>
  <x:si>
    <x:t>213091</x:t>
  </x:si>
  <x:si>
    <x:t>Tooreenbrien Lower, Abington, Co. Tipperary</x:t>
  </x:si>
  <x:si>
    <x:t>213092</x:t>
  </x:si>
  <x:si>
    <x:t>Tooreenbrien Upper, Abington, Co. Tipperary</x:t>
  </x:si>
  <x:si>
    <x:t>213093</x:t>
  </x:si>
  <x:si>
    <x:t>Tooreencullinagh, Moyaliff, Co. Tipperary</x:t>
  </x:si>
  <x:si>
    <x:t>213094</x:t>
  </x:si>
  <x:si>
    <x:t>Tooreigh, Ballygibbon, Co. Tipperary</x:t>
  </x:si>
  <x:si>
    <x:t>213095</x:t>
  </x:si>
  <x:si>
    <x:t>Toorfiba, Foilnaman, Co. Tipperary</x:t>
  </x:si>
  <x:si>
    <x:t>213096</x:t>
  </x:si>
  <x:si>
    <x:t>Toorfune, Youghalarra, Co. Tipperary</x:t>
  </x:si>
  <x:si>
    <x:t>213097</x:t>
  </x:si>
  <x:si>
    <x:t>Toragh, Clonoulty West, Co. Tipperary</x:t>
  </x:si>
  <x:si>
    <x:t>213098</x:t>
  </x:si>
  <x:si>
    <x:t>Touknockane, Kilcomenty, Co. Tipperary</x:t>
  </x:si>
  <x:si>
    <x:t>213099</x:t>
  </x:si>
  <x:si>
    <x:t>Touloure, Derrygrath, Co. Tipperary</x:t>
  </x:si>
  <x:si>
    <x:t>213100</x:t>
  </x:si>
  <x:si>
    <x:t>Tountinna, Derrycastle, Co. Tipperary</x:t>
  </x:si>
  <x:si>
    <x:t>213101</x:t>
  </x:si>
  <x:si>
    <x:t>Toureen, Killadriffe, Co. Tipperary</x:t>
  </x:si>
  <x:si>
    <x:t>213102</x:t>
  </x:si>
  <x:si>
    <x:t>Town Lot, Tipperary East Urban, Tipperary West Urban, Co. Tipperary</x:t>
  </x:si>
  <x:si>
    <x:t>213103</x:t>
  </x:si>
  <x:si>
    <x:t>Townagha, Thurles Rural, Co. Tipperary</x:t>
  </x:si>
  <x:si>
    <x:t>213104</x:t>
  </x:si>
  <x:si>
    <x:t>Townfields, Cloghjordan, Co. Tipperary</x:t>
  </x:si>
  <x:si>
    <x:t>213105</x:t>
  </x:si>
  <x:si>
    <x:t>Townlough Lower, Castletown, Co. Tipperary</x:t>
  </x:si>
  <x:si>
    <x:t>213106</x:t>
  </x:si>
  <x:si>
    <x:t>Townlough Upper, Castletown, Co. Tipperary</x:t>
  </x:si>
  <x:si>
    <x:t>213107</x:t>
  </x:si>
  <x:si>
    <x:t>Townparks, Roscrea, Co. Tipperary</x:t>
  </x:si>
  <x:si>
    <x:t>213108</x:t>
  </x:si>
  <x:si>
    <x:t>Townparks, Carrick-on-Suir Urban, Co. Tipperary</x:t>
  </x:si>
  <x:si>
    <x:t>213109</x:t>
  </x:si>
  <x:si>
    <x:t>Townparks, Caher, Co. Tipperary</x:t>
  </x:si>
  <x:si>
    <x:t>213110</x:t>
  </x:si>
  <x:si>
    <x:t>Traverston, Ballynaclogh, Co. Tipperary</x:t>
  </x:si>
  <x:si>
    <x:t>213111</x:t>
  </x:si>
  <x:si>
    <x:t>Tubbrid, Tubbrid, Co. Tipperary</x:t>
  </x:si>
  <x:si>
    <x:t>213112</x:t>
  </x:si>
  <x:si>
    <x:t>Tulla, Carrigatogher, Co. Tipperary</x:t>
  </x:si>
  <x:si>
    <x:t>213113</x:t>
  </x:si>
  <x:si>
    <x:t>Tulla, Emly, Co. Tipperary</x:t>
  </x:si>
  <x:si>
    <x:t>213114</x:t>
  </x:si>
  <x:si>
    <x:t>Tullaghmelan, Tullaghmelan, Co. Tipperary</x:t>
  </x:si>
  <x:si>
    <x:t>213115</x:t>
  </x:si>
  <x:si>
    <x:t>Tullahedy, Nenagh Rural, Co. Tipperary</x:t>
  </x:si>
  <x:si>
    <x:t>213116</x:t>
  </x:si>
  <x:si>
    <x:t>Tullamain, Tullamain, Co. Tipperary</x:t>
  </x:si>
  <x:si>
    <x:t>213117</x:t>
  </x:si>
  <x:si>
    <x:t>Tullamore, Youghalarra, Co. Tipperary</x:t>
  </x:si>
  <x:si>
    <x:t>213118</x:t>
  </x:si>
  <x:si>
    <x:t>Tullamoylin, Ballynaclogh, Co. Tipperary</x:t>
  </x:si>
  <x:si>
    <x:t>213119</x:t>
  </x:si>
  <x:si>
    <x:t>Tullaskeagh, Roscrea, Co. Tipperary</x:t>
  </x:si>
  <x:si>
    <x:t>213120</x:t>
  </x:si>
  <x:si>
    <x:t>Tullequane, New Birmingham, Co. Tipperary</x:t>
  </x:si>
  <x:si>
    <x:t>213121</x:t>
  </x:si>
  <x:si>
    <x:t>Tullohea, Kilcash, Co. Tipperary</x:t>
  </x:si>
  <x:si>
    <x:t>213122</x:t>
  </x:si>
  <x:si>
    <x:t>Tullow, Kiltinan, Co. Tipperary</x:t>
  </x:si>
  <x:si>
    <x:t>213123</x:t>
  </x:si>
  <x:si>
    <x:t>Tullow, Newport, Co. Tipperary</x:t>
  </x:si>
  <x:si>
    <x:t>213124</x:t>
  </x:si>
  <x:si>
    <x:t>Tullow, Ballybacon, Co. Tipperary</x:t>
  </x:si>
  <x:si>
    <x:t>213125</x:t>
  </x:si>
  <x:si>
    <x:t>Tullowcossaun, Cloneen, Co. Tipperary</x:t>
  </x:si>
  <x:si>
    <x:t>213126</x:t>
  </x:si>
  <x:si>
    <x:t>Tullowmacjames, Templetouhy, Co. Tipperary</x:t>
  </x:si>
  <x:si>
    <x:t>213127</x:t>
  </x:si>
  <x:si>
    <x:t>Turavoggaun, Terryglass, Co. Tipperary</x:t>
  </x:si>
  <x:si>
    <x:t>213128</x:t>
  </x:si>
  <x:si>
    <x:t>Turraheen Lower, Clogher, Co. Tipperary</x:t>
  </x:si>
  <x:si>
    <x:t>213129</x:t>
  </x:si>
  <x:si>
    <x:t>Turraheen Upper, Clogher, Co. Tipperary</x:t>
  </x:si>
  <x:si>
    <x:t>213130</x:t>
  </x:si>
  <x:si>
    <x:t>Turtulla, Dolla, Co. Tipperary</x:t>
  </x:si>
  <x:si>
    <x:t>213131</x:t>
  </x:si>
  <x:si>
    <x:t>Turtulla, Thurles Rural, Co. Tipperary</x:t>
  </x:si>
  <x:si>
    <x:t>213132</x:t>
  </x:si>
  <x:si>
    <x:t>Twomilebridge, Clonmel Rural, Co. Tipperary</x:t>
  </x:si>
  <x:si>
    <x:t>213133</x:t>
  </x:si>
  <x:si>
    <x:t>Tyone, Nenagh East Urban, Nenagh Rural, Co. Tipperary</x:t>
  </x:si>
  <x:si>
    <x:t>213134</x:t>
  </x:si>
  <x:si>
    <x:t>Ummera, Ballymackey, Co. Tipperary</x:t>
  </x:si>
  <x:si>
    <x:t>213135</x:t>
  </x:si>
  <x:si>
    <x:t>Urard, Fennor, Co. Tipperary</x:t>
  </x:si>
  <x:si>
    <x:t>213136</x:t>
  </x:si>
  <x:si>
    <x:t>Urra, Cloghprior, Co. Tipperary</x:t>
  </x:si>
  <x:si>
    <x:t>213137</x:t>
  </x:si>
  <x:si>
    <x:t>Uskane, Uskane, Co. Tipperary</x:t>
  </x:si>
  <x:si>
    <x:t>213138</x:t>
  </x:si>
  <x:si>
    <x:t>Verdanthill, Roscrea, Co. Tipperary</x:t>
  </x:si>
  <x:si>
    <x:t>213139</x:t>
  </x:si>
  <x:si>
    <x:t>Waller's-Lot, Cashel Urban, Cashel Rural, Co. Tipperary</x:t>
  </x:si>
  <x:si>
    <x:t>213140</x:t>
  </x:si>
  <x:si>
    <x:t>Walshpark, Graigue, Co. Tipperary</x:t>
  </x:si>
  <x:si>
    <x:t>213141</x:t>
  </x:si>
  <x:si>
    <x:t>Walshsbog, Kiltinan, Co. Tipperary</x:t>
  </x:si>
  <x:si>
    <x:t>213142</x:t>
  </x:si>
  <x:si>
    <x:t>Wellington, Nenagh Rural, Co. Tipperary</x:t>
  </x:si>
  <x:si>
    <x:t>213143</x:t>
  </x:si>
  <x:si>
    <x:t>Westonslot, Clonoulty West, Co. Tipperary</x:t>
  </x:si>
  <x:si>
    <x:t>213144</x:t>
  </x:si>
  <x:si>
    <x:t>Whitechurch, Tubbrid, Co. Tipperary</x:t>
  </x:si>
  <x:si>
    <x:t>213145</x:t>
  </x:si>
  <x:si>
    <x:t>Whitefield, Loughmoe, Co. Tipperary</x:t>
  </x:si>
  <x:si>
    <x:t>213146</x:t>
  </x:si>
  <x:si>
    <x:t>Whitefort, Holycross, Co. Tipperary</x:t>
  </x:si>
  <x:si>
    <x:t>213147</x:t>
  </x:si>
  <x:si>
    <x:t>Whitehall, Ballingarry, Co. Tipperary</x:t>
  </x:si>
  <x:si>
    <x:t>213148</x:t>
  </x:si>
  <x:si>
    <x:t>Whiteland, Knockgraffon, Co. Tipperary</x:t>
  </x:si>
  <x:si>
    <x:t>213149</x:t>
  </x:si>
  <x:si>
    <x:t>Whitepark, Roscrea, Co. Tipperary</x:t>
  </x:si>
  <x:si>
    <x:t>213150</x:t>
  </x:si>
  <x:si>
    <x:t>Whitstone, Ballylusky, Co. Tipperary</x:t>
  </x:si>
  <x:si>
    <x:t>213151</x:t>
  </x:si>
  <x:si>
    <x:t>Williamstown, Farranrory, Co. Tipperary</x:t>
  </x:si>
  <x:si>
    <x:t>213152</x:t>
  </x:si>
  <x:si>
    <x:t>Willisson, Roscrea, Co. Tipperary</x:t>
  </x:si>
  <x:si>
    <x:t>213153</x:t>
  </x:si>
  <x:si>
    <x:t>Willsborough, Ballylusky, Co. Tipperary</x:t>
  </x:si>
  <x:si>
    <x:t>213154</x:t>
  </x:si>
  <x:si>
    <x:t>Wilton, Ballygibbon, Co. Tipperary</x:t>
  </x:si>
  <x:si>
    <x:t>213155</x:t>
  </x:si>
  <x:si>
    <x:t>Windmill, Cashel Rural, Co. Tipperary</x:t>
  </x:si>
  <x:si>
    <x:t>213156</x:t>
  </x:si>
  <x:si>
    <x:t>Windygap, Dolla, Co. Tipperary</x:t>
  </x:si>
  <x:si>
    <x:t>213157</x:t>
  </x:si>
  <x:si>
    <x:t>Wingfield, Clohaskin, Co. Tipperary</x:t>
  </x:si>
  <x:si>
    <x:t>213158</x:t>
  </x:si>
  <x:si>
    <x:t>Woodford, Clonoulty East, Co. Tipperary</x:t>
  </x:si>
  <x:si>
    <x:t>213159</x:t>
  </x:si>
  <x:si>
    <x:t>Woodhouse, Ardsallagh, Co. Tipperary</x:t>
  </x:si>
  <x:si>
    <x:t>213160</x:t>
  </x:si>
  <x:si>
    <x:t>Woodinstown, Knockgraffon, Co. Tipperary</x:t>
  </x:si>
  <x:si>
    <x:t>213161</x:t>
  </x:si>
  <x:si>
    <x:t>Woodlands, Latteragh, Co. Tipperary</x:t>
  </x:si>
  <x:si>
    <x:t>213162</x:t>
  </x:si>
  <x:si>
    <x:t>Woodpark, Cloghprior, Co. Tipperary</x:t>
  </x:si>
  <x:si>
    <x:t>213163</x:t>
  </x:si>
  <x:si>
    <x:t>Woodrooff (Iffa and Offa East By), Ballyclerahan, Co. Tipperary</x:t>
  </x:si>
  <x:si>
    <x:t>213164</x:t>
  </x:si>
  <x:si>
    <x:t>Woodrooff (Iffa and Offa West By), Ballyclerahan, Co. Tipperary</x:t>
  </x:si>
  <x:si>
    <x:t>213165</x:t>
  </x:si>
  <x:si>
    <x:t>Woodville, Ballygibbon, Co. Tipperary</x:t>
  </x:si>
  <x:si>
    <x:t>213166</x:t>
  </x:si>
  <x:si>
    <x:t>Woodville, Templemore, Co. Tipperary</x:t>
  </x:si>
  <x:si>
    <x:t>213167</x:t>
  </x:si>
  <x:si>
    <x:t>Wrensborough, Thurles Rural, Co. Tipperary</x:t>
  </x:si>
  <x:si>
    <x:t>213168</x:t>
  </x:si>
  <x:si>
    <x:t>Youghal, Castletown, Co. Tipperary</x:t>
  </x:si>
  <x:si>
    <x:t>213169</x:t>
  </x:si>
  <x:si>
    <x:t>Youghalvillage, Castletown, Co. Tipperary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</x:si>
</x:sst>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9V03883" axis="axisRow" showAll="0" defaultSubtotal="0">
      <items count="3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</items>
    </pivotField>
    <pivotField name="Townlands" axis="axisRow" showAll="0" defaultSubtotal="0">
      <items count="3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5121" totalsRowShown="0">
  <x:autoFilter ref="A1:H25121"/>
  <x:tableColumns count="8">
    <x:tableColumn id="1" name="C03219V03883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5121"/>
  <x:sheetViews>
    <x:sheetView workbookViewId="0"/>
  </x:sheetViews>
  <x:sheetFormatPr defaultRowHeight="15"/>
  <x:cols>
    <x:col min="1" max="1" width="16.139196" style="0" customWidth="1"/>
    <x:col min="2" max="2" width="99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22.2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12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7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11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0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0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0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63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35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19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20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5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0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0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0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100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21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12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12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39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15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4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10.5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10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6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4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4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6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33.3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38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15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10.5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4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5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17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7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6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30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15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15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7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4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5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6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16.7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18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7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8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12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33.3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75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 t="s">
        <x:v>75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 t="s">
        <x:v>75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 t="s">
        <x:v>75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 t="s">
        <x:v>75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 t="s">
        <x:v>75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 t="s">
        <x:v>75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 t="s">
        <x:v>75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25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26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4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4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16.7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19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7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1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1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8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12.5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21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18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4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4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22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18.2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106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54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3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38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7.9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75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75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75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75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75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75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75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75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26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14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9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9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100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7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6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16.7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13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9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11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18.2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54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6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5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25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20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28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9.1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4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3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257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138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119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91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7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5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98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5.1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157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72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85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64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76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404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207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197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150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9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8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159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5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679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351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328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15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272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794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395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399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300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36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19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336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5.7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7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6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36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18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18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12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12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21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8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31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10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10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40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22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18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11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1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1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12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8.3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151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75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76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53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25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25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78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32.1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24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15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17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17.6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10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7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77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39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26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9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9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35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25.7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6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3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3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8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37.5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8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5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8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5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16.7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287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146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141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93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16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16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109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14.7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5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37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13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7.7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84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39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31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7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6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38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15.8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0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0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963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461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502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339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57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48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396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12.1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8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13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10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9.1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27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22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4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4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18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22.2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9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6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10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10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8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10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84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40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3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3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9.7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4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3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5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6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16.7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9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6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 t="s">
        <x:v>75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 t="s">
        <x:v>75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 t="s">
        <x:v>75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 t="s">
        <x:v>75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 t="s">
        <x:v>75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 t="s">
        <x:v>75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 t="s">
        <x:v>75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 t="s">
        <x:v>75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14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13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10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6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4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6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5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17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11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6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6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8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44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24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4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75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 t="s">
        <x:v>75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 t="s">
        <x:v>75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 t="s">
        <x:v>75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 t="s">
        <x:v>75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 t="s">
        <x:v>75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 t="s">
        <x:v>75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 t="s">
        <x:v>75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81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43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38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35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8.6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75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75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75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75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75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75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75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75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11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11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3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23.1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117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57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33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4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4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10.8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 t="s">
        <x:v>75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 t="s">
        <x:v>75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 t="s">
        <x:v>75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 t="s">
        <x:v>75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 t="s">
        <x:v>75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 t="s">
        <x:v>75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 t="s">
        <x:v>75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 t="s">
        <x:v>75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8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7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12.5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14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51.9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64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32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32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23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8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6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31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19.4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6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5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5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6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22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7.1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34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14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2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15.4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4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3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 t="s">
        <x:v>75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 t="s">
        <x:v>75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 t="s">
        <x:v>75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 t="s">
        <x:v>75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 t="s">
        <x:v>75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 t="s">
        <x:v>75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 t="s">
        <x:v>75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 t="s">
        <x:v>75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1390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659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731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512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120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111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632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17.6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11.1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18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10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11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4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3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3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75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75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0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0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0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0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100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75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75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75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75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75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75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75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75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34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11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11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11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10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28.6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4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40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40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20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15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4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3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19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15.8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8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6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21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10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11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13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15.4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9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16.7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22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 t="s">
        <x:v>75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 t="s">
        <x:v>75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 t="s">
        <x:v>75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 t="s">
        <x:v>75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 t="s">
        <x:v>75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 t="s">
        <x:v>75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 t="s">
        <x:v>75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 t="s">
        <x:v>75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75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75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75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75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75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75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75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75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10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10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9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2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10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38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14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14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16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8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8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5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13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9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9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9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65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30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35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24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8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8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32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8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10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4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5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18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8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11.1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12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12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14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11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9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36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12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13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7.7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136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68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68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37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42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9.5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40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22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18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13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15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13.3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75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75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75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75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75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75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75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75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170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80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90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60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15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14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75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18.7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91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49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29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13.8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306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149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157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109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122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73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32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41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21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1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1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22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4.5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75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 t="s">
        <x:v>75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 t="s">
        <x:v>75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 t="s">
        <x:v>75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 t="s">
        <x:v>75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 t="s">
        <x:v>75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 t="s">
        <x:v>75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 t="s">
        <x:v>75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33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17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14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16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12.5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37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17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20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16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3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3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19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15.8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38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18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11.8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2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65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32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33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21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22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4.5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6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25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38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17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18.8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13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12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12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11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9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11.1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 t="s">
        <x:v>75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 t="s">
        <x:v>75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 t="s">
        <x:v>75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 t="s">
        <x:v>75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 t="s">
        <x:v>75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 t="s">
        <x:v>75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 t="s">
        <x:v>75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 t="s">
        <x:v>75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23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26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19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6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6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24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13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8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5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8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25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 t="s">
        <x:v>75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 t="s">
        <x:v>75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 t="s">
        <x:v>75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 t="s">
        <x:v>75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 t="s">
        <x:v>75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 t="s">
        <x:v>75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 t="s">
        <x:v>75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 t="s">
        <x:v>75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5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93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48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34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37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5.4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56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18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6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6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24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14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4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5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9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5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83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39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44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27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30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10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40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17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23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17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3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20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15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7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0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39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6.3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73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27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28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3.6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73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44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27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7.4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66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35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24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2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26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3.8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128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62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66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7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6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58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10.3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43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42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34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2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36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69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32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4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18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11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7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8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9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11.1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14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6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8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17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12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5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 t="s">
        <x:v>75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 t="s">
        <x:v>75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 t="s">
        <x:v>75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 t="s">
        <x:v>75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 t="s">
        <x:v>75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 t="s">
        <x:v>75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 t="s">
        <x:v>75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 t="s">
        <x:v>75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25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13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6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6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12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8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12.5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9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4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4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5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3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2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6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33.3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75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75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75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75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75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75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75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75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75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27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24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14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6.7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41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22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19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3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7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12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8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41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16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25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18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60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29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31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20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7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7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27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25.9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526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267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183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198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5.1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43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20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23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14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14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31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14.3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5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 t="s">
        <x:v>75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 t="s">
        <x:v>75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 t="s">
        <x:v>75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 t="s">
        <x:v>75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 t="s">
        <x:v>75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 t="s">
        <x:v>75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 t="s">
        <x:v>75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 t="s">
        <x:v>75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16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11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13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15.4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12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5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3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109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51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58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34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3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8.1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17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2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18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11.1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130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77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53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46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9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8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55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14.5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27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13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10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9.1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14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12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12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1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7.7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3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3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9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12.5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75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 t="s">
        <x:v>75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 t="s">
        <x:v>75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 t="s">
        <x:v>75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 t="s">
        <x:v>75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 t="s">
        <x:v>75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 t="s">
        <x:v>75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 t="s">
        <x:v>75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75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75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13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26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8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10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20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34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19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11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11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53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25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3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17.6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22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18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18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11.1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37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75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75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75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75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6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42.9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2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9.1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56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15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8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7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8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12.5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703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361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342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233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19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256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7.4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7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7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8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12.5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8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6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2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14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9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3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25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83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39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44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31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43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25.6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5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5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15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33.3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75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75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75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75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75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75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75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75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58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26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32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6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6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23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26.1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13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6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63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31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32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16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20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167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81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86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68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80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13.8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17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15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84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31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4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3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8.6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11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28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9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41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12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51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48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34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39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12.8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11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7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14.3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15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6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14.3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42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25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17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14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2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16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12.5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196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106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90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11.9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60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30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30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20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6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6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26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23.1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7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7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16.7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18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13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7.7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75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 t="s">
        <x:v>75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 t="s">
        <x:v>75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 t="s">
        <x:v>75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 t="s">
        <x:v>75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 t="s">
        <x:v>75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 t="s">
        <x:v>75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 t="s">
        <x:v>75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86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53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33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29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4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3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33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9.1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97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51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46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35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4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39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10.3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182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89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93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76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7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6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7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14.3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7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12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4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12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8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9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11.1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27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8.3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6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14.3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24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9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40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18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7.7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8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35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19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16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30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12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18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12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16.7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0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100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32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18.8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38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19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19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7.7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39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19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20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15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2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11.8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8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7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8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12.5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66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36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19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3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23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65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34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31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24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2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26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3.8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33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14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13.3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81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35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46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28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2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31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6.5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15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10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93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47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46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28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2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30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6.7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 t="s">
        <x:v>75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 t="s">
        <x:v>75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 t="s">
        <x:v>75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 t="s">
        <x:v>75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 t="s">
        <x:v>75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 t="s">
        <x:v>75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 t="s">
        <x:v>75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 t="s">
        <x:v>75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72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35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37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24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26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7.7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75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75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20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13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12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13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7.7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19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14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12.5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16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14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3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3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9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33.3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69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33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36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29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33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12.1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33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48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22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1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1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16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6.3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21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11.8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28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8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3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11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27.3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19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14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16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12.5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75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 t="s">
        <x:v>75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 t="s">
        <x:v>75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 t="s">
        <x:v>75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 t="s">
        <x:v>75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 t="s">
        <x:v>75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 t="s">
        <x:v>75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 t="s">
        <x:v>75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49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23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3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2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8.7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3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4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11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10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12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7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5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27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13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8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 t="s">
        <x:v>75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 t="s">
        <x:v>75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 t="s">
        <x:v>75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 t="s">
        <x:v>75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 t="s">
        <x:v>75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 t="s">
        <x:v>75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 t="s">
        <x:v>75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 t="s">
        <x:v>75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14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1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1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10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32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16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11.1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17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22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12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3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13.3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23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26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11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27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18.2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13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6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6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30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45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25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6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10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10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12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16.7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4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0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0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105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53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35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5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4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40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32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15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12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20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 t="s">
        <x:v>75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 t="s">
        <x:v>75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 t="s">
        <x:v>75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 t="s">
        <x:v>75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 t="s">
        <x:v>75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 t="s">
        <x:v>75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 t="s">
        <x:v>75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 t="s">
        <x:v>75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22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14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8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5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5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 t="s">
        <x:v>75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 t="s">
        <x:v>75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 t="s">
        <x:v>75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 t="s">
        <x:v>75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 t="s">
        <x:v>75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 t="s">
        <x:v>75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 t="s">
        <x:v>75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 t="s">
        <x:v>75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13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8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4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45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18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18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19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5.3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51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24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27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22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12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94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35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59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14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25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17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21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6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7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14.3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14.3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4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4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23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17.4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75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37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33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45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22.2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14.3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7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9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8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25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81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41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29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3.4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46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23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17.6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21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8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7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7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13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7.7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5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8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5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16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9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8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37.5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12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6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6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75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75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75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75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75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75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75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27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12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6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6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3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3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50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233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114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76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23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22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22.2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10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22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18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784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390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394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273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19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296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6.4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75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75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75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75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75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75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75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75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30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25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4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4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29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13.8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5.9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67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33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5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4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26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15.4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12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168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97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71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54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7.4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 t="s">
        <x:v>75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 t="s">
        <x:v>75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 t="s">
        <x:v>75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 t="s">
        <x:v>75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 t="s">
        <x:v>75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 t="s">
        <x:v>75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 t="s">
        <x:v>75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 t="s">
        <x:v>75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14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7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3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14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6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5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12.5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6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3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75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75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75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75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75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32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17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11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104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50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54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38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4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4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42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9.5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16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14.3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75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75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75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75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75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75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75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75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23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14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11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27.3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39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26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24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24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0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0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134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57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57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5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4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6.5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32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9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9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11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9.1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170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83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87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55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23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78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28.2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28.6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13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25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19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3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3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13.6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81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38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25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3.8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4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106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56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50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23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23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62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91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50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41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33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7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5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40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12.5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75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75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52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31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21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9.5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90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47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43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34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35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2.9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58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27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31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18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2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2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10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75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75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75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56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26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30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18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21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14.3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19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11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15.4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0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0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100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40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21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7.1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25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12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11.1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 t="s">
        <x:v>75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 t="s">
        <x:v>75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 t="s">
        <x:v>75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 t="s">
        <x:v>75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 t="s">
        <x:v>75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 t="s">
        <x:v>75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 t="s">
        <x:v>75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 t="s">
        <x:v>75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19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14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8.3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75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75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75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75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21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23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8.7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75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75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75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75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75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75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75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75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5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4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11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1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28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14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14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13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6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6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19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31.6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48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24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24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4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4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17.4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75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75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75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75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75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75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75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75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36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16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13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14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8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4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5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80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45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35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26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27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3.7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 t="s">
        <x:v>75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 t="s">
        <x:v>75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 t="s">
        <x:v>75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 t="s">
        <x:v>75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 t="s">
        <x:v>75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 t="s">
        <x:v>75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 t="s">
        <x:v>75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 t="s">
        <x:v>75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118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59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59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43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6.4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9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14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8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8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5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20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162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80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82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59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3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4.8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10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5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20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13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15.4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4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5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0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53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26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27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21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3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24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12.5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75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75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75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75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75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75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75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75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7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4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3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261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135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126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88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27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22.6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48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25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23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5.3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56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27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18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5.6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 t="s">
        <x:v>75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 t="s">
        <x:v>75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 t="s">
        <x:v>75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 t="s">
        <x:v>75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 t="s">
        <x:v>75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 t="s">
        <x:v>75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 t="s">
        <x:v>75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 t="s">
        <x:v>75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 t="s">
        <x:v>75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 t="s">
        <x:v>75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 t="s">
        <x:v>75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 t="s">
        <x:v>75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 t="s">
        <x:v>75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 t="s">
        <x:v>75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 t="s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 t="s">
        <x:v>75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9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6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75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75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75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75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75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75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272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142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130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122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46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168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 t="s">
        <x:v>75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 t="s">
        <x:v>75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 t="s">
        <x:v>75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 t="s">
        <x:v>75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 t="s">
        <x:v>75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 t="s">
        <x:v>75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 t="s">
        <x:v>75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 t="s">
        <x:v>75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7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2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2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22.2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34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22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18.5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8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6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4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913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458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455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350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31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381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6.6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 t="s">
        <x:v>75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 t="s">
        <x:v>75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 t="s">
        <x:v>75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 t="s">
        <x:v>75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 t="s">
        <x:v>75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 t="s">
        <x:v>75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 t="s">
        <x:v>75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 t="s">
        <x:v>75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17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11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12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7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7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75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75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75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75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75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75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75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75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41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22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1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12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8.3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16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5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5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6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16.7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7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14.3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17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10.5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32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18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12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4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4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29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12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17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10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12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16.7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15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9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7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75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75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29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15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14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0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0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17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10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7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8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11.1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24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11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13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9.1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7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4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3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32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17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15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12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8.3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21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10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9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14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21.4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75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75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75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75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75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39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50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30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4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4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34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11.8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4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5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15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4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5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7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9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11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7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7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39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6.7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35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12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12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11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5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3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3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20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14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0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115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57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58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38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0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38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36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18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31.3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5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16.7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75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 t="s">
        <x:v>75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 t="s">
        <x:v>75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 t="s">
        <x:v>75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 t="s">
        <x:v>75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 t="s">
        <x:v>75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 t="s">
        <x:v>75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 t="s">
        <x:v>75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14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22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12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3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2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15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13.3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75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75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75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75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75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75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75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75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75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75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75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75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75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75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75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75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45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21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24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11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12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8.3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9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8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8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32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16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17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17.6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11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11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24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13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22.2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34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18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26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12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14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9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10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10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34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10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16.7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40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21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15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16.7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75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75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75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75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75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75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75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75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65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36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29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24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27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7.4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 t="s">
        <x:v>75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 t="s">
        <x:v>75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 t="s">
        <x:v>75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 t="s">
        <x:v>75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 t="s">
        <x:v>75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 t="s">
        <x:v>75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 t="s">
        <x:v>75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 t="s">
        <x:v>75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22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12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10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7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8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12.5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18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11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7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8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10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274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131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143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109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12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123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9.8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53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25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4.8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66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36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30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19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20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49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23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26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11.1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20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10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10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8.3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41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22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7.1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 t="s">
        <x:v>75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 t="s">
        <x:v>75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 t="s">
        <x:v>75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 t="s">
        <x:v>75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 t="s">
        <x:v>75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 t="s">
        <x:v>75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 t="s">
        <x:v>75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 t="s">
        <x:v>75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31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18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13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5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31.3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8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12.5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 t="s">
        <x:v>75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 t="s">
        <x:v>75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 t="s">
        <x:v>75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 t="s">
        <x:v>75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 t="s">
        <x:v>75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 t="s">
        <x:v>75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 t="s">
        <x:v>75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 t="s">
        <x:v>75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100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56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44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5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5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37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13.5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17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12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5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6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16.7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32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17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39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16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23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13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0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13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157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81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76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51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56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3.6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64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35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29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8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6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36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16.7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778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383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395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271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19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293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23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12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5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5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17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14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3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7.7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14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16.7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19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2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2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18.2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50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30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22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13.6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24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14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6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33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16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6.3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 t="s">
        <x:v>75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 t="s">
        <x:v>75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 t="s">
        <x:v>75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 t="s">
        <x:v>75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 t="s">
        <x:v>75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 t="s">
        <x:v>75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 t="s">
        <x:v>75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 t="s">
        <x:v>75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93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38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7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7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40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17.5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6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11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13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18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27.8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32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17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9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2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18.2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58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20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2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75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75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75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75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75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75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75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75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75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75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75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75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75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8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50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60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9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8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53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15.1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13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0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22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8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6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 t="s">
        <x:v>75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 t="s">
        <x:v>75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 t="s">
        <x:v>75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 t="s">
        <x:v>75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 t="s">
        <x:v>75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 t="s">
        <x:v>75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 t="s">
        <x:v>75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 t="s">
        <x:v>75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4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11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37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22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17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5.6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9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3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3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6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5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75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75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37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22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13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14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7.1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3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4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25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138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69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60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29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16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13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10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16.7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13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10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16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7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12.5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75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75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75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75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75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18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4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22.2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14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12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61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26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22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23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31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24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28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7.1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34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14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13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8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22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36.4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 t="s">
        <x:v>75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 t="s">
        <x:v>75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 t="s">
        <x:v>75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 t="s">
        <x:v>75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 t="s">
        <x:v>75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 t="s">
        <x:v>75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 t="s">
        <x:v>75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 t="s">
        <x:v>75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78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43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35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28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3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31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9.7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136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67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69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55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56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0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0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2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100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27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6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7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14.3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75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 t="s">
        <x:v>75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 t="s">
        <x:v>75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 t="s">
        <x:v>75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 t="s">
        <x:v>75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 t="s">
        <x:v>75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 t="s">
        <x:v>75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 t="s">
        <x:v>75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13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8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16.7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371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183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188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125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135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7.4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143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67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76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4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51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5.9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46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17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15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17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5.9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0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0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29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11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47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6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6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36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16.7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8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3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6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16.7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15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15.4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75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75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75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75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4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4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16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21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13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8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9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22.2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9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6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50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11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6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5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23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12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12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12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14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17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12.5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99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47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52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54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32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86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37.2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1096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535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561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509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111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105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620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16.9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158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72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86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6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6.9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75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75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75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75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75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75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75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75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6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3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3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3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 t="s">
        <x:v>75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 t="s">
        <x:v>75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 t="s">
        <x:v>75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 t="s">
        <x:v>75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 t="s">
        <x:v>75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 t="s">
        <x:v>75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 t="s">
        <x:v>75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 t="s">
        <x:v>75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32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16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104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38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6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44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11.4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17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15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16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28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57.1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75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75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7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8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4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4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7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0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0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5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0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67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30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25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6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5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31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16.1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0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0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0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15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5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3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10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20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9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75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75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75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75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75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75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75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75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20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15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3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16.7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64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34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22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23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21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10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75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75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75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75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75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75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75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75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7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3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3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65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34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20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5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5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25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20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26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12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8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11.1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5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16.7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4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4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75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75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75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75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75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75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75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75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75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75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75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75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75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0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0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0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21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12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7.7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31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10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11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9.1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23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13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7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399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181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218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149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19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18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168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10.7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3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516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271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245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177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25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16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202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7.9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9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9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6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7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14.3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38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23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19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10.5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29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28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23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4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4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14.8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123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62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61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46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9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8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14.5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6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5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16.7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4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20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66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24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42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20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21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4.8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60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33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20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21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4.8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309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139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170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127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16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16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143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11.2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88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41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30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33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9.1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23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14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7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9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75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75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75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75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75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75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75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75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11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5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75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75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75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75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75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75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75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75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43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23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20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16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5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5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21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23.8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92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42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50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38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2.6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42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22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20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14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15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58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26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17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5.3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5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5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5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6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66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30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36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23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4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3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11.1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550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272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278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195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22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19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217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8.8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43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20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16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13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29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41.4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8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7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7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6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24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362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184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178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156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34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33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17.4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75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75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75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75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75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75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75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75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75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75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75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75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75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8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27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14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11.1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17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14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21.4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4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4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8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8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1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11.1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75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75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75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75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75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75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75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75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80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12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52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21.2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75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75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75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75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75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 t="s">
        <x:v>75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 t="s">
        <x:v>75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 t="s">
        <x:v>75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 t="s">
        <x:v>75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 t="s">
        <x:v>75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 t="s">
        <x:v>75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 t="s">
        <x:v>75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 t="s">
        <x:v>75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14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13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11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1664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816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848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729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88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69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817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8.4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6240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3077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3163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2751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442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372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3193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11.7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100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5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14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8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6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2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2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8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25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25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30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21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24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8.3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41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22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15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16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6.3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35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40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22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18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23.1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22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11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12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8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5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75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 t="s">
        <x:v>75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 t="s">
        <x:v>75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 t="s">
        <x:v>75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 t="s">
        <x:v>75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 t="s">
        <x:v>75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 t="s">
        <x:v>75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 t="s">
        <x:v>75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0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13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8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75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75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75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75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75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44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20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24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14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6.7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14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6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0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0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7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0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75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75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75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75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72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42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30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20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5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5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5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36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17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22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38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39.5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760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380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380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312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48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47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360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13.1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75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75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75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75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44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26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29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13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3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13.3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37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40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23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27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14.8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12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2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12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16.7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100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6.7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13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11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8.3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83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48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3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32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3.1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 t="s">
        <x:v>75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 t="s">
        <x:v>75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 t="s">
        <x:v>75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 t="s">
        <x:v>75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 t="s">
        <x:v>75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 t="s">
        <x:v>75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 t="s">
        <x:v>75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 t="s">
        <x:v>75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17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7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4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0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399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189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168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39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37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207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17.9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35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18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13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7.7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21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6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4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7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4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87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45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42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19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13.6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35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18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75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75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75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75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75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75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75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75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9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9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33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12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14.3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8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27.3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18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0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0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0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 t="s">
        <x:v>75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 t="s">
        <x:v>75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 t="s">
        <x:v>75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 t="s">
        <x:v>75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 t="s">
        <x:v>75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 t="s">
        <x:v>75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 t="s">
        <x:v>75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 t="s">
        <x:v>75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16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12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11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13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15.4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17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7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56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58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69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18.8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25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11.1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133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65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68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37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40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0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0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0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0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75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75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17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10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6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50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0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0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0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17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9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8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5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2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7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14.3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3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59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25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34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4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24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12.5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100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75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75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75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75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75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75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75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75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75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75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75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75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75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12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13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9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4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30.8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37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21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18.8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75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1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20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1515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738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777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581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71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63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652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9.7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67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31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36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19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75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75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75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75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75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75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75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75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75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75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75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75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75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75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75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52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17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12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40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22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2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13.3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65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35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22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5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27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7.4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37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43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15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6.3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17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17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20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0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0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28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17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9.1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18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8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5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5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75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75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75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75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75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75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75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75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172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78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94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6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4.7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10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4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641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311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272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50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43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322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13.4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8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33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16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17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14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2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16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6.3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75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75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75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75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75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75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75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75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11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4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14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11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9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20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11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15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26.7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42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18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24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18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5.6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47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25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2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2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21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9.5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11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6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7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7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53.8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5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8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37.5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71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38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33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25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3.8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63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33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30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22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6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6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28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21.4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 t="s">
        <x:v>75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 t="s">
        <x:v>75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 t="s">
        <x:v>75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 t="s">
        <x:v>75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 t="s">
        <x:v>75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 t="s">
        <x:v>75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 t="s">
        <x:v>75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18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10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6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4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40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138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61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48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9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9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15.8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75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75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75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75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75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75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75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75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75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75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75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75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75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62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23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8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10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7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0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0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0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100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75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 t="s">
        <x:v>75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 t="s">
        <x:v>75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 t="s">
        <x:v>75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 t="s">
        <x:v>75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 t="s">
        <x:v>75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 t="s">
        <x:v>75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 t="s">
        <x:v>75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1346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665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681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543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96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89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639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13.9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253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124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129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117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77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74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194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38.1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66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22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23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4.3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42.9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 t="s">
        <x:v>75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 t="s">
        <x:v>75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 t="s">
        <x:v>75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 t="s">
        <x:v>75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 t="s">
        <x:v>75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 t="s">
        <x:v>75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 t="s">
        <x:v>75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 t="s">
        <x:v>75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40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21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19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6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26.1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20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8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22.2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14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9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8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34.8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14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7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4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 t="s">
        <x:v>75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 t="s">
        <x:v>75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 t="s">
        <x:v>75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 t="s">
        <x:v>75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 t="s">
        <x:v>75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 t="s">
        <x:v>75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 t="s">
        <x:v>75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 t="s">
        <x:v>75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8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19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31.6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39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22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16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5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1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16.7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20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17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16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6.3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35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18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16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4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4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20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3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3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75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34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41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25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7.4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153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77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76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68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79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13.9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193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93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100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76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3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81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3.7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211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104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107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88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97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9.3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25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14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8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19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15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4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63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28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35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24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28.6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100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120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64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56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39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4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4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43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9.3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54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31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19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13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13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7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6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2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14.3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12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7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26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11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3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3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14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21.4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20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41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18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14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16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12.5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12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8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8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4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4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2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2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33.3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75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75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75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75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 t="s">
        <x:v>75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 t="s">
        <x:v>75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 t="s">
        <x:v>75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 t="s">
        <x:v>75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 t="s">
        <x:v>75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 t="s">
        <x:v>75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75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75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33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23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26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31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16.1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75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75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75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75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75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75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75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75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63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36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7.1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25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7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8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12.5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28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13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11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13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15.4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4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7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42.9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41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19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22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11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4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20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75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75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75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75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75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75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75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75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75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75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75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75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33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20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13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9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11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18.2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75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 t="s">
        <x:v>75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 t="s">
        <x:v>75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 t="s">
        <x:v>75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 t="s">
        <x:v>75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 t="s">
        <x:v>75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 t="s">
        <x:v>75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 t="s">
        <x:v>75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51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24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20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75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75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75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75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75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75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75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75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6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4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0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3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 t="s">
        <x:v>75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 t="s">
        <x:v>75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 t="s">
        <x:v>75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 t="s">
        <x:v>75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 t="s">
        <x:v>75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 t="s">
        <x:v>75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 t="s">
        <x:v>75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 t="s">
        <x:v>75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75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75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12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7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18.2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45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22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23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14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12.5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61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31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22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22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 t="s">
        <x:v>75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 t="s">
        <x:v>75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 t="s">
        <x:v>75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 t="s">
        <x:v>75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 t="s">
        <x:v>75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 t="s">
        <x:v>75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 t="s">
        <x:v>75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 t="s">
        <x:v>75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75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75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75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75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238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122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116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92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16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110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14.5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8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4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3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48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27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19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13.6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14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12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10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12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16.7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28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15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8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11.1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84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42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30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30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75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 t="s">
        <x:v>75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 t="s">
        <x:v>75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 t="s">
        <x:v>75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 t="s">
        <x:v>75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 t="s">
        <x:v>75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 t="s">
        <x:v>75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 t="s">
        <x:v>75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3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8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11.1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15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7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8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8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25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58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34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11.8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20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16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21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19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44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22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22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14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7.1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75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18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8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5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40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17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23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6.7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6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5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30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14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12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12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15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7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8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37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14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23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12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231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122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109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93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8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6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101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5.9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381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199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58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55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218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25.2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34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14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20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17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11.8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75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75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75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75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75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75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75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75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139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72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67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51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16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18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11.1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25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12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192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96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96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64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71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9.9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 t="s">
        <x:v>75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 t="s">
        <x:v>75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 t="s">
        <x:v>75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 t="s">
        <x:v>75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 t="s">
        <x:v>75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 t="s">
        <x:v>75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 t="s">
        <x:v>75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 t="s">
        <x:v>75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5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3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25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56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29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27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16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16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12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12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8.3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75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 t="s">
        <x:v>75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 t="s">
        <x:v>75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 t="s">
        <x:v>75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 t="s">
        <x:v>75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 t="s">
        <x:v>75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 t="s">
        <x:v>75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 t="s">
        <x:v>75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10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86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41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45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24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6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6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22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11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11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8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8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 t="s">
        <x:v>75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 t="s">
        <x:v>75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 t="s">
        <x:v>75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 t="s">
        <x:v>75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 t="s">
        <x:v>75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 t="s">
        <x:v>75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 t="s">
        <x:v>75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 t="s">
        <x:v>75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75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75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75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75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75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75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75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75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75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75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75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75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10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15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14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4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18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22.2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41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18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6.7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92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46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46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31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4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35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11.4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18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9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9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13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7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5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5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24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10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9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5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20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75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7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7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58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31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27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22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4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26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11.5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428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208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220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167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42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36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209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17.2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6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16.7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52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29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19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2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21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9.5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19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5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6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16.7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14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10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42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21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21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3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17.6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18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12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75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40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35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22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8.3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18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16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7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7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56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28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28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14.3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45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19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26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5.9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75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 t="s">
        <x:v>75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 t="s">
        <x:v>75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 t="s">
        <x:v>75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 t="s">
        <x:v>75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 t="s">
        <x:v>75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 t="s">
        <x:v>75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 t="s">
        <x:v>75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93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53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29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4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33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12.1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53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31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22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19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5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5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20.8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3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81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37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27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8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7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1164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566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598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465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64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46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529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8.7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75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75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75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75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75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75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75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75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9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12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49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28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21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17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18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5.6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9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5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28.6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0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0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13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10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12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16.7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3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30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33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17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15.4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100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5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6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7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151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87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64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50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6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56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8.9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22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12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11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14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21.4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26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10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30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145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76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69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46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5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5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51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9.8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23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12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11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12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8.3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41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21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20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18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0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18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75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35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40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27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4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4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31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12.9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53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28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17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18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133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65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68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8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7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58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12.1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15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13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13.3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54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28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26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19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20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4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4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25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51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26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18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3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3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21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14.3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19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10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10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8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5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 t="s">
        <x:v>75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 t="s">
        <x:v>75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 t="s">
        <x:v>75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 t="s">
        <x:v>75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 t="s">
        <x:v>75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 t="s">
        <x:v>75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 t="s">
        <x:v>75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 t="s">
        <x:v>75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4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27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28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17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3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3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20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 t="s">
        <x:v>75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 t="s">
        <x:v>75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 t="s">
        <x:v>75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 t="s">
        <x:v>75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 t="s">
        <x:v>75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 t="s">
        <x:v>75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 t="s">
        <x:v>75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 t="s">
        <x:v>75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 t="s">
        <x:v>75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 t="s">
        <x:v>75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 t="s">
        <x:v>75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 t="s">
        <x:v>75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 t="s">
        <x:v>75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 t="s">
        <x:v>75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 t="s">
        <x:v>75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 t="s">
        <x:v>75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0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135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63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72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37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39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5.1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59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51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40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8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8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4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3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83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24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3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7.4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33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35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24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4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3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28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0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0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 t="s">
        <x:v>75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 t="s">
        <x:v>75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 t="s">
        <x:v>75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 t="s">
        <x:v>75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 t="s">
        <x:v>75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 t="s">
        <x:v>75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 t="s">
        <x:v>75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 t="s">
        <x:v>75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75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75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75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75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75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75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75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75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38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22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4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11.5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19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9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9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10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 t="s">
        <x:v>75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75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 t="s">
        <x:v>75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 t="s">
        <x:v>75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 t="s">
        <x:v>75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 t="s">
        <x:v>75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 t="s">
        <x:v>75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 t="s">
        <x:v>75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24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14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41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23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18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14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6.7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4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4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4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5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25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33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18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11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15.4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19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8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6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1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14.3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65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32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33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20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3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3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26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14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13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1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1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14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7.1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13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7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6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5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4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4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9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44.4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46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28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18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52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25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9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9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4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4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11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36.4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169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91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78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79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9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9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88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10.2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92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47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45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26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26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60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31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19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4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23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17.4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114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55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7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7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52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13.5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12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10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10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10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4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4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100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323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162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161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119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15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14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134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10.4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13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7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7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14.3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1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1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4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25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17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12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14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14.3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10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5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4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5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75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75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75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75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75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75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75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75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3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3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4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39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22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11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12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8.3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14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7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4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91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41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50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31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6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6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37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16.2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33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10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9.1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119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56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63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44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14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23.7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44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20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24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13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13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75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75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75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75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75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75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75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75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13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3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12.5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75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75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75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75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75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75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75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75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35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20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13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7.1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31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16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15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0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0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10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8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11.1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40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20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20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14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2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2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16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75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75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75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75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75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75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75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75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10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14.3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7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0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17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 t="s">
        <x:v>75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 t="s">
        <x:v>75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 t="s">
        <x:v>75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 t="s">
        <x:v>75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 t="s">
        <x:v>75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 t="s">
        <x:v>75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 t="s">
        <x:v>75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 t="s">
        <x:v>75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13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16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2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2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15.4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37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16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6.3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48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22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15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10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6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9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33.3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13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7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6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31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4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4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27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16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10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11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9.1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0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0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0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1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100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75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75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75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75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75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75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75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75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0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0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36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22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11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12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 t="s">
        <x:v>75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 t="s">
        <x:v>75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 t="s">
        <x:v>75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 t="s">
        <x:v>75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 t="s">
        <x:v>75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 t="s">
        <x:v>75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 t="s">
        <x:v>75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 t="s">
        <x:v>75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105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61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40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9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4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8.2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25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4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4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4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20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46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17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29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12.5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75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75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75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75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75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75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75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75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15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4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21.1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 t="s">
        <x:v>75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 t="s">
        <x:v>75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 t="s">
        <x:v>75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 t="s">
        <x:v>75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 t="s">
        <x:v>75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 t="s">
        <x:v>75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 t="s">
        <x:v>75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 t="s">
        <x:v>75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12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6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33.3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37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38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6.5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112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54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58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35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38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7.9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547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261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286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194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207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4.8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117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59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58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37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7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15.9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0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0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0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0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75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75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75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75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75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75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75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75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75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75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75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75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75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75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75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75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75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75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29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14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11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11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58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29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29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21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5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15.4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12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10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12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16.7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75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75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75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75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75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75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75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75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36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18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12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7.1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35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19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13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23.1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45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23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22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16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6.3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9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4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18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5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75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75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75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75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75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75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75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16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8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9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8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14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11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8.3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24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12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12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8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75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75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75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75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75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75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75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75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75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75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75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75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75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75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75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75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3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14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4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5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11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4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24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16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8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8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6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8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6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16.7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0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0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0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0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7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4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 t="s">
        <x:v>75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 t="s">
        <x:v>75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 t="s">
        <x:v>75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 t="s">
        <x:v>75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 t="s">
        <x:v>75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 t="s">
        <x:v>75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 t="s">
        <x:v>75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 t="s">
        <x:v>75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10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7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47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24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23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7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7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26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26.9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29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13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10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11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9.1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19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9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6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25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38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21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5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17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23.5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23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22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15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6.7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28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9.1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33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28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20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87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44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43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27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5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5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32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15.6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30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9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18.2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165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85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61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65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4.6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23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13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6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6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46.2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38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12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26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11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9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20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8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4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4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3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3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16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8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7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7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12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58.3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33.3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10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13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4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15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7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8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 t="s">
        <x:v>75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 t="s">
        <x:v>75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 t="s">
        <x:v>75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 t="s">
        <x:v>75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 t="s">
        <x:v>75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 t="s">
        <x:v>75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 t="s">
        <x:v>75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 t="s">
        <x:v>75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14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11.1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24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11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13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8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8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21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9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7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9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22.2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29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15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14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106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51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55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25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8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75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 t="s">
        <x:v>75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 t="s">
        <x:v>75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 t="s">
        <x:v>75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 t="s">
        <x:v>75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 t="s">
        <x:v>75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 t="s">
        <x:v>75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 t="s">
        <x:v>75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 t="s">
        <x:v>75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75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75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75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75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75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75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75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75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11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5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 t="s">
        <x:v>75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 t="s">
        <x:v>75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 t="s">
        <x:v>75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 t="s">
        <x:v>75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 t="s">
        <x:v>75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 t="s">
        <x:v>75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 t="s">
        <x:v>75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 t="s">
        <x:v>75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7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6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4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4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5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4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4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75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75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75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75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75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12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18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10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96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47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49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30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7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6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37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16.2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7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4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45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21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24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6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5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25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30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25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18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19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5.3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4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5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75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75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75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75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15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18.2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16.7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10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7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8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13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4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4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5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20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50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29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18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20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81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44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37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32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5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5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37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13.5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 t="s">
        <x:v>75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 t="s">
        <x:v>75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 t="s">
        <x:v>75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 t="s">
        <x:v>75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 t="s">
        <x:v>75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 t="s">
        <x:v>75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 t="s">
        <x:v>75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 t="s">
        <x:v>75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75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75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75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75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75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75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75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75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75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75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 t="s">
        <x:v>75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 t="s">
        <x:v>75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 t="s">
        <x:v>75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 t="s">
        <x:v>75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 t="s">
        <x:v>75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 t="s">
        <x:v>75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 t="s">
        <x:v>75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 t="s">
        <x:v>75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10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6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5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6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16.7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21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8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50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19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31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38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20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6.3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41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5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35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11.4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27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12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14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16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15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7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75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16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8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6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6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6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12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50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75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75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75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75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75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75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75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39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15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4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3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16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18.8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4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75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75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75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75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75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75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75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75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15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16.7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26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6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4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75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75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75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75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75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75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75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75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12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3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4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 t="s">
        <x:v>75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 t="s">
        <x:v>75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 t="s">
        <x:v>75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 t="s">
        <x:v>75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 t="s">
        <x:v>75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 t="s">
        <x:v>75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 t="s">
        <x:v>75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 t="s">
        <x:v>75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75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75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75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75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75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75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75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75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37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19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18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14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14.3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15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14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14.3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11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9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3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9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22.2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18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13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2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13.3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9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11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6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4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5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5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8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25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4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3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5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932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458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474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305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80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72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385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18.7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38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13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14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7.1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4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4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20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 t="s">
        <x:v>75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 t="s">
        <x:v>75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 t="s">
        <x:v>75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 t="s">
        <x:v>75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 t="s">
        <x:v>75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 t="s">
        <x:v>75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 t="s">
        <x:v>75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 t="s">
        <x:v>75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 t="s">
        <x:v>75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 t="s">
        <x:v>75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 t="s">
        <x:v>75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 t="s">
        <x:v>75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 t="s">
        <x:v>75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 t="s">
        <x:v>75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 t="s">
        <x:v>75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 t="s">
        <x:v>75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75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75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75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75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75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75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75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75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7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8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75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11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5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48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23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25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18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19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9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4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79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40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39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36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30.6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84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46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24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26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7.7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75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 t="s">
        <x:v>75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 t="s">
        <x:v>75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 t="s">
        <x:v>75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 t="s">
        <x:v>75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 t="s">
        <x:v>75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 t="s">
        <x:v>75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 t="s">
        <x:v>75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17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9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8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12.5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4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4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25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75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75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75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75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75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75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43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19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24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12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13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7.7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45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22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23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12.5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45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23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22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15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6.3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3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3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23.1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25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8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8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75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75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75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75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75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75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75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75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19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28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15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13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43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24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12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12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 t="s">
        <x:v>75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 t="s">
        <x:v>75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 t="s">
        <x:v>75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 t="s">
        <x:v>75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 t="s">
        <x:v>75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 t="s">
        <x:v>75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 t="s">
        <x:v>75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 t="s">
        <x:v>75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75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75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75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75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75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24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6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7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14.3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63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32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31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23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4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27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7.4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9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4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0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75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75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75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75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75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75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75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10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3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0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4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14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8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6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4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75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75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75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75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75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75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75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26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18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10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14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4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20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12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12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16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10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9.1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2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3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3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3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50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75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 t="s">
        <x:v>75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 t="s">
        <x:v>75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 t="s">
        <x:v>75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 t="s">
        <x:v>75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 t="s">
        <x:v>75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 t="s">
        <x:v>75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 t="s">
        <x:v>75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0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0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0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58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32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3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3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13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8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9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11.1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0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0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100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14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22.2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8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5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5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16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5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6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6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78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52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43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6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53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11.3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7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1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1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20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75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 t="s">
        <x:v>75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 t="s">
        <x:v>75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 t="s">
        <x:v>75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 t="s">
        <x:v>75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 t="s">
        <x:v>75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 t="s">
        <x:v>75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 t="s">
        <x:v>75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25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10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15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3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3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23.1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30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14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16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9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11.1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16.7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65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34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31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24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24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18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8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30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4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5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20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6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0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5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40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24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13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13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18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14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8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8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36.4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35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17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18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11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4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7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6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16.7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4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75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 t="s">
        <x:v>75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 t="s">
        <x:v>75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 t="s">
        <x:v>75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 t="s">
        <x:v>75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 t="s">
        <x:v>75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 t="s">
        <x:v>75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 t="s">
        <x:v>75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47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22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25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14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6.7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28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28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14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14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16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9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6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14.3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11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6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5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6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16.7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14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6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8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6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16.7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5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9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8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8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27.3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75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75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75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75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75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75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75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3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 t="s">
        <x:v>75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 t="s">
        <x:v>75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 t="s">
        <x:v>75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 t="s">
        <x:v>75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 t="s">
        <x:v>75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 t="s">
        <x:v>75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 t="s">
        <x:v>75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 t="s">
        <x:v>75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298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125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173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108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16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124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9.7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28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22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32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31.3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75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75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75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75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72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34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18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5.6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4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 t="s">
        <x:v>75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 t="s">
        <x:v>75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 t="s">
        <x:v>75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 t="s">
        <x:v>75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 t="s">
        <x:v>75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 t="s">
        <x:v>75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 t="s">
        <x:v>75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 t="s">
        <x:v>75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172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89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83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20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20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103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19.4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0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62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30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32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22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6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6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28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21.4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0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0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75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75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75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75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75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75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75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75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5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5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0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0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0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 t="s">
        <x:v>75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 t="s">
        <x:v>75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 t="s">
        <x:v>75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 t="s">
        <x:v>75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 t="s">
        <x:v>75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 t="s">
        <x:v>75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 t="s">
        <x:v>75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 t="s">
        <x:v>75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75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 t="s">
        <x:v>75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 t="s">
        <x:v>75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 t="s">
        <x:v>75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 t="s">
        <x:v>75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 t="s">
        <x:v>75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 t="s">
        <x:v>75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 t="s">
        <x:v>75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14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6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140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69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71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47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12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12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59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20.3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8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4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0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44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23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4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18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22.2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21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17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9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9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24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37.5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75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75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 t="s">
        <x:v>75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 t="s">
        <x:v>75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 t="s">
        <x:v>75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 t="s">
        <x:v>75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 t="s">
        <x:v>75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 t="s">
        <x:v>75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 t="s">
        <x:v>75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 t="s">
        <x:v>75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34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17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17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25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0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11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5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6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5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8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12.5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0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0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75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 t="s">
        <x:v>75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 t="s">
        <x:v>75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 t="s">
        <x:v>75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 t="s">
        <x:v>75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 t="s">
        <x:v>75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 t="s">
        <x:v>75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 t="s">
        <x:v>75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10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2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77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41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36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29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30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9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7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15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8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5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5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75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 t="s">
        <x:v>75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 t="s">
        <x:v>75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 t="s">
        <x:v>75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 t="s">
        <x:v>75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 t="s">
        <x:v>75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 t="s">
        <x:v>75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 t="s">
        <x:v>75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20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22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17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4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4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21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19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58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29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29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26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28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7.1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63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61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4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49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4.1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75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 t="s">
        <x:v>75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 t="s">
        <x:v>75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 t="s">
        <x:v>75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 t="s">
        <x:v>75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 t="s">
        <x:v>75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 t="s">
        <x:v>75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 t="s">
        <x:v>75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26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11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15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8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1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9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11.1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4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32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16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14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7.1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0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0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5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1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1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16.7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75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 t="s">
        <x:v>75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 t="s">
        <x:v>75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 t="s">
        <x:v>75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 t="s">
        <x:v>75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 t="s">
        <x:v>75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 t="s">
        <x:v>75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 t="s">
        <x:v>75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34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22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17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82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41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41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31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33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6.1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152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77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75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50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8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8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58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13.8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29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11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11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9.1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 t="s">
        <x:v>75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 t="s">
        <x:v>75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 t="s">
        <x:v>75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 t="s">
        <x:v>75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 t="s">
        <x:v>75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 t="s">
        <x:v>75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 t="s">
        <x:v>75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 t="s">
        <x:v>75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12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5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0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0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0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0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26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17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5.9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36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19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17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13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23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19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11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5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5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7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5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3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9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3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3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8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37.5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41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21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13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2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12.5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7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4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3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4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75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75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75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75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75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75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14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5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4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5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20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48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27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21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4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20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26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15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7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8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12.5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3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3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25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7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2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20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35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21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14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11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8.3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24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10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9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4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4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30.8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27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1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1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10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18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9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2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7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14.3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120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60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60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43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47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4.3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107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55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6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5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37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13.5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9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10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6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7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14.3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22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11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11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6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 t="s">
        <x:v>75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 t="s">
        <x:v>75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 t="s">
        <x:v>75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 t="s">
        <x:v>75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 t="s">
        <x:v>75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 t="s">
        <x:v>75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 t="s">
        <x:v>75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 t="s">
        <x:v>75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75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75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75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75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75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75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75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 t="s">
        <x:v>75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 t="s">
        <x:v>75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 t="s">
        <x:v>75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 t="s">
        <x:v>75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 t="s">
        <x:v>75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 t="s">
        <x:v>75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 t="s">
        <x:v>75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145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74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71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54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53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52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107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48.6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30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18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12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12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12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25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14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7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7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13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9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5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5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7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4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3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24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13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6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7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14.3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75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 t="s">
        <x:v>75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 t="s">
        <x:v>75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 t="s">
        <x:v>75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 t="s">
        <x:v>75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 t="s">
        <x:v>75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 t="s">
        <x:v>75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 t="s">
        <x:v>75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33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17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16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12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3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3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15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156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70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58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8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7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66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10.6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34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16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11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11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75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75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75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75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75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75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75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75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11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20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11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9.1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31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18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11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8.3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75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 t="s">
        <x:v>75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 t="s">
        <x:v>75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 t="s">
        <x:v>75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 t="s">
        <x:v>75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 t="s">
        <x:v>75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 t="s">
        <x:v>75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 t="s">
        <x:v>75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75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 t="s">
        <x:v>75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 t="s">
        <x:v>75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 t="s">
        <x:v>75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 t="s">
        <x:v>75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 t="s">
        <x:v>75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 t="s">
        <x:v>75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 t="s">
        <x:v>75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41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19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22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0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14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5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0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0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3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0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3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0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0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3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0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8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5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6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16.7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760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370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390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295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161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161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456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35.3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8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4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4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4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6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33.3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1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100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25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12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17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6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11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12.5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75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75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75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75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75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75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75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75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0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0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4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6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3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5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10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6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4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2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6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 t="s">
        <x:v>75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 t="s">
        <x:v>75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 t="s">
        <x:v>75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 t="s">
        <x:v>75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 t="s">
        <x:v>75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 t="s">
        <x:v>75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 t="s">
        <x:v>75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 t="s">
        <x:v>75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8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5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3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4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11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7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10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30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33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22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9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2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2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11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18.2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40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15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25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13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8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5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16.7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24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14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10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9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3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3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12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25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239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128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83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49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46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34.8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49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21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28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15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54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23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20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3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23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13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75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75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75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75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75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11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5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4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 t="s">
        <x:v>75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 t="s">
        <x:v>75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 t="s">
        <x:v>75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 t="s">
        <x:v>75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 t="s">
        <x:v>75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 t="s">
        <x:v>75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 t="s">
        <x:v>75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 t="s">
        <x:v>75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27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9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17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4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11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4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4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0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0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0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316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170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146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121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53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48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174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27.6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12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12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14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14.3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28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16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10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2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2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12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16.7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16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8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4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4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9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4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1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6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4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4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46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23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23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13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16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12.5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11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6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5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4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4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19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13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6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7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12.5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33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17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16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9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9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75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 t="s">
        <x:v>75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 t="s">
        <x:v>75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 t="s">
        <x:v>75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 t="s">
        <x:v>75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 t="s">
        <x:v>75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 t="s">
        <x:v>75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 t="s">
        <x:v>75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19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6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75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75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75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75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25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13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8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235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114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121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108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37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34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145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23.4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46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20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26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14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16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12.5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 t="s">
        <x:v>75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 t="s">
        <x:v>75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 t="s">
        <x:v>75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 t="s">
        <x:v>75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 t="s">
        <x:v>75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 t="s">
        <x:v>75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 t="s">
        <x:v>75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 t="s">
        <x:v>75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11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6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10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20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7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6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0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0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0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0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13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7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4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1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1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20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24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11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13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9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11.1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25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13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12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7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8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12.5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75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 t="s">
        <x:v>75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 t="s">
        <x:v>75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 t="s">
        <x:v>75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 t="s">
        <x:v>75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 t="s">
        <x:v>75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 t="s">
        <x:v>75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 t="s">
        <x:v>75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41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19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14.3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14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7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5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6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16.7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31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13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7.7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8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8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0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0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0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0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0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0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0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0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6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4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4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437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215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222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139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15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15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154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9.7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 t="s">
        <x:v>75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 t="s">
        <x:v>75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 t="s">
        <x:v>75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 t="s">
        <x:v>75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 t="s">
        <x:v>75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 t="s">
        <x:v>75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 t="s">
        <x:v>75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 t="s">
        <x:v>75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21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13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7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28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13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15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12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12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13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5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5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20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11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6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14.3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0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0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0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0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23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11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12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7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2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2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9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22.2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 t="s">
        <x:v>75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 t="s">
        <x:v>75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 t="s">
        <x:v>75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 t="s">
        <x:v>75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 t="s">
        <x:v>75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 t="s">
        <x:v>75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 t="s">
        <x:v>75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 t="s">
        <x:v>75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44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25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15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0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35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13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22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0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0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21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13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8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10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11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9.1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25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12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9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10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10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75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75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75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75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75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75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75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75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100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75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 t="s">
        <x:v>75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 t="s">
        <x:v>75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 t="s">
        <x:v>75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 t="s">
        <x:v>75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 t="s">
        <x:v>75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 t="s">
        <x:v>75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 t="s">
        <x:v>75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20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9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11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 t="s">
        <x:v>75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 t="s">
        <x:v>75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 t="s">
        <x:v>75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 t="s">
        <x:v>75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 t="s">
        <x:v>75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 t="s">
        <x:v>75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 t="s">
        <x:v>75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 t="s">
        <x:v>75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12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6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151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75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76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56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4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4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6.7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75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75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75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75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75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75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75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75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90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46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44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25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27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3.7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1465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703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762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605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104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88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709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12.4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41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20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21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13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14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7.1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98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55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43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4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34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5.9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15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8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7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5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7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28.6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53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28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75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 t="s">
        <x:v>75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 t="s">
        <x:v>75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 t="s">
        <x:v>75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 t="s">
        <x:v>75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 t="s">
        <x:v>75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 t="s">
        <x:v>75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 t="s">
        <x:v>75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35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17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18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5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5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18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27.8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79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40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39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24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27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7.4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17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9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8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5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2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7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14.3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12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5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1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1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7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14.3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16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6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4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3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10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30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34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19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1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1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9.1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13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8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4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0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4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6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33.3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10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4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4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10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40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26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14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12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8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5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5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13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38.5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21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16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12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17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29.4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75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 t="s">
        <x:v>75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 t="s">
        <x:v>75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 t="s">
        <x:v>75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 t="s">
        <x:v>75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 t="s">
        <x:v>75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 t="s">
        <x:v>75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 t="s">
        <x:v>75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51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27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24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14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2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16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12.5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27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8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3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11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27.3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15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7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8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9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11.1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10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6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0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0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0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12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6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6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4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6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33.3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10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13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7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12.5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 t="s">
        <x:v>75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 t="s">
        <x:v>75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 t="s">
        <x:v>75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 t="s">
        <x:v>75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 t="s">
        <x:v>75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 t="s">
        <x:v>75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 t="s">
        <x:v>75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 t="s">
        <x:v>75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18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6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6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31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15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16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13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9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4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7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6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4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0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0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0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38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19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19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14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15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44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23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21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3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3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19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15.8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100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56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44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6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5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39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12.8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30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9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10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45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47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33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34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2.9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11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11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8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10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26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15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10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10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43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19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24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17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17.6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7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12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6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75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75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75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75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75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11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7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7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102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45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57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34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36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5.6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125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63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62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42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5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4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8.5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88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43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45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28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31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6.5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43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19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24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17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18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5.6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40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17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23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15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3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18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11.1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75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 t="s">
        <x:v>75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 t="s">
        <x:v>75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 t="s">
        <x:v>75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 t="s">
        <x:v>75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 t="s">
        <x:v>75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 t="s">
        <x:v>75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 t="s">
        <x:v>75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86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46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40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34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2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36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5.6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75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 t="s">
        <x:v>75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 t="s">
        <x:v>75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 t="s">
        <x:v>75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 t="s">
        <x:v>75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 t="s">
        <x:v>75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 t="s">
        <x:v>75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 t="s">
        <x:v>75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8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7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30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62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31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31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23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24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4.2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75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75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75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75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75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75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75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75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38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22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20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3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3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23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13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18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10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7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7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14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9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5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4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4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 t="s">
        <x:v>75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 t="s">
        <x:v>75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 t="s">
        <x:v>75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 t="s">
        <x:v>75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 t="s">
        <x:v>75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 t="s">
        <x:v>75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 t="s">
        <x:v>75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 t="s">
        <x:v>75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15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8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5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28.6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30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14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16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13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15.4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16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8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8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7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28.6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35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20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15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11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5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5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16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31.3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12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7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5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1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1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5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20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11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8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3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6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7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14.3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 t="s">
        <x:v>75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 t="s">
        <x:v>75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 t="s">
        <x:v>75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 t="s">
        <x:v>75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 t="s">
        <x:v>75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 t="s">
        <x:v>75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 t="s">
        <x:v>75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 t="s">
        <x:v>75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 t="s">
        <x:v>75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 t="s">
        <x:v>75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 t="s">
        <x:v>75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 t="s">
        <x:v>75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 t="s">
        <x:v>75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 t="s">
        <x:v>75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 t="s">
        <x:v>75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 t="s">
        <x:v>75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12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5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24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1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7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14.3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19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8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11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4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4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11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36.4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13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6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1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16.7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26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14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12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12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12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75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75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75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75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75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75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11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6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4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4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87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38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49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30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4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34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8.8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29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16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11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12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8.3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15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7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8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7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14.3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59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27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32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20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109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57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52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30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4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4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34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11.8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 t="s">
        <x:v>75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 t="s">
        <x:v>75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 t="s">
        <x:v>75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 t="s">
        <x:v>75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 t="s">
        <x:v>75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 t="s">
        <x:v>75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 t="s">
        <x:v>75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 t="s">
        <x:v>75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75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75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75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75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75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5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2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2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7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28.6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77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38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39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20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3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3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23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13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58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28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30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22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6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6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28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21.4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15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8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16.7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8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5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3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3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3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19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6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19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9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4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4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83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43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40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27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28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3.6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23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11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9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14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23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56.5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8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5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3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 t="s">
        <x:v>75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 t="s">
        <x:v>75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 t="s">
        <x:v>75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 t="s">
        <x:v>75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 t="s">
        <x:v>75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 t="s">
        <x:v>75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 t="s">
        <x:v>75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 t="s">
        <x:v>75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35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17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18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12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2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14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14.3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12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4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33.3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7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6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23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13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10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8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9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11.1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16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10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6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150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79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71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52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14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11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6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40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1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100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12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3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4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4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9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5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4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3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2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1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5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20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75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 t="s">
        <x:v>75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 t="s">
        <x:v>75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 t="s">
        <x:v>75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 t="s">
        <x:v>75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 t="s">
        <x:v>75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 t="s">
        <x:v>75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 t="s">
        <x:v>75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3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3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8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8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6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8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7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0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0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7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18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9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6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7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14.3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7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4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44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16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28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13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13.3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77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44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33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30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4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35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11.4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49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26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23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4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23.5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9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10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10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2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2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12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16.7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75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75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413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194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219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148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41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40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189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21.2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0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0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1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100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75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75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75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75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75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75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75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75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37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17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12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15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13.3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13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6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7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6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6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7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8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10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30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 t="s">
        <x:v>75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 t="s">
        <x:v>75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 t="s">
        <x:v>75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 t="s">
        <x:v>75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 t="s">
        <x:v>75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 t="s">
        <x:v>75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 t="s">
        <x:v>75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 t="s">
        <x:v>75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84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40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44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29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3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32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9.4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131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66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65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42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5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4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47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8.5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75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75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75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75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75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0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0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0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35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15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20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3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3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15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20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14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4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1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5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34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19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15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12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6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6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18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33.3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75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 t="s">
        <x:v>75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 t="s">
        <x:v>75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 t="s">
        <x:v>75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 t="s">
        <x:v>75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 t="s">
        <x:v>75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 t="s">
        <x:v>75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 t="s">
        <x:v>75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9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3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75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 t="s">
        <x:v>75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 t="s">
        <x:v>75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 t="s">
        <x:v>75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 t="s">
        <x:v>75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 t="s">
        <x:v>75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 t="s">
        <x:v>75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 t="s">
        <x:v>75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0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0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0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0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0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581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255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326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204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16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9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220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4.1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24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14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4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4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22.2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122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53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69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42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4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4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46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8.7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18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10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8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3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5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4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5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20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751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362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389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335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49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38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384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9.9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0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0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60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32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28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16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28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14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14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9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111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53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58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37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5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5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42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11.9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59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36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23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24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4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28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14.3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33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18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15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9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9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8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4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3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5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4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0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0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4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13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5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5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40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 t="s">
        <x:v>75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 t="s">
        <x:v>75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 t="s">
        <x:v>75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 t="s">
        <x:v>75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 t="s">
        <x:v>75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 t="s">
        <x:v>75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 t="s">
        <x:v>75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 t="s">
        <x:v>75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16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8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75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 t="s">
        <x:v>75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 t="s">
        <x:v>75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 t="s">
        <x:v>75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 t="s">
        <x:v>75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 t="s">
        <x:v>75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 t="s">
        <x:v>75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 t="s">
        <x:v>75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16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9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0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0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0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75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 t="s">
        <x:v>75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 t="s">
        <x:v>75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 t="s">
        <x:v>75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 t="s">
        <x:v>75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 t="s">
        <x:v>75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 t="s">
        <x:v>75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 t="s">
        <x:v>75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 t="s">
        <x:v>75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 t="s">
        <x:v>75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 t="s">
        <x:v>75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 t="s">
        <x:v>75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 t="s">
        <x:v>75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 t="s">
        <x:v>75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 t="s">
        <x:v>75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 t="s">
        <x:v>75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108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55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53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33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39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15.4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22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9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8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8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7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9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11.1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10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10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7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12.5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404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210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194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137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3.6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14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9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4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0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0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75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75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75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75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75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75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75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75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72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44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28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23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4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4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27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14.8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93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50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43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33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50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21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29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20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5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5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25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20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3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3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12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3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11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11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9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9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18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50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29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16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12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2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2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14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14.3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9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8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10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20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8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4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4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0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0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0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41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26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14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6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6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20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30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15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7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5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100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72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34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38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28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5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33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15.2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0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0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0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0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0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0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0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 t="s">
        <x:v>75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 t="s">
        <x:v>75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 t="s">
        <x:v>75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 t="s">
        <x:v>75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 t="s">
        <x:v>75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 t="s">
        <x:v>75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 t="s">
        <x:v>75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 t="s">
        <x:v>75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65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40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25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19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5.3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106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57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49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31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32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3.1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29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17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13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14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7.1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 t="s">
        <x:v>75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 t="s">
        <x:v>75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 t="s">
        <x:v>75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 t="s">
        <x:v>75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 t="s">
        <x:v>75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 t="s">
        <x:v>75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 t="s">
        <x:v>75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 t="s">
        <x:v>75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164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84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80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58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63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7.9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76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37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39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31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8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8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39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20.5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75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 t="s">
        <x:v>75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 t="s">
        <x:v>75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 t="s">
        <x:v>75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 t="s">
        <x:v>75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 t="s">
        <x:v>75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 t="s">
        <x:v>75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 t="s">
        <x:v>75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17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10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7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6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7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14.3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11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3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8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25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9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5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6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6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75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75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75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75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75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75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75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75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11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7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8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12.5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10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6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3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3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4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3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32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11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5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5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16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31.3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 t="s">
        <x:v>75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 t="s">
        <x:v>75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 t="s">
        <x:v>75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 t="s">
        <x:v>75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 t="s">
        <x:v>75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 t="s">
        <x:v>75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 t="s">
        <x:v>75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 t="s">
        <x:v>75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113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59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54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39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5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5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44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11.4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7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3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4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3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5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12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8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6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14.3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0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0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0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0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0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0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26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15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9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4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3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13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23.1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31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22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10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2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2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12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16.7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21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14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8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9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11.1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363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176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187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150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16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13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166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7.8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19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11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8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9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6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3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4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30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15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10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1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1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11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9.1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8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4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18.2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23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11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12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9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1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11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9.1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 t="s">
        <x:v>75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 t="s">
        <x:v>75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 t="s">
        <x:v>75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 t="s">
        <x:v>75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 t="s">
        <x:v>75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 t="s">
        <x:v>75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 t="s">
        <x:v>75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 t="s">
        <x:v>75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8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5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5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16.7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28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13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8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1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11.1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26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10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10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11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9.1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48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23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25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14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3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17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17.6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6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8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5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6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16.7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15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7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8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4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4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37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19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18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9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3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3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12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0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0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0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0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75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75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75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75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75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75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75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75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 t="s">
        <x:v>75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 t="s">
        <x:v>75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 t="s">
        <x:v>75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 t="s">
        <x:v>75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 t="s">
        <x:v>75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 t="s">
        <x:v>75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 t="s">
        <x:v>75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 t="s">
        <x:v>75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0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0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0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0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0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4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0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3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103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56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47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36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3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2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5.1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8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3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75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75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75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75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75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75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75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75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20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11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9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6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7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6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5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6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16.7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75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 t="s">
        <x:v>75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 t="s">
        <x:v>75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 t="s">
        <x:v>75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 t="s">
        <x:v>75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 t="s">
        <x:v>75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 t="s">
        <x:v>75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 t="s">
        <x:v>75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 t="s">
        <x:v>75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36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18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18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15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4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4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19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21.1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121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62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59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43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44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2.3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223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110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113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55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3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58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3.4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 t="s">
        <x:v>75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 t="s">
        <x:v>75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 t="s">
        <x:v>75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 t="s">
        <x:v>75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 t="s">
        <x:v>75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 t="s">
        <x:v>75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 t="s">
        <x:v>75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 t="s">
        <x:v>75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234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120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114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85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89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4.5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25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12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9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7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8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8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9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66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36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30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25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3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29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10.3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 t="s">
        <x:v>75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 t="s">
        <x:v>75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 t="s">
        <x:v>75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 t="s">
        <x:v>75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 t="s">
        <x:v>75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 t="s">
        <x:v>75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 t="s">
        <x:v>75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 t="s">
        <x:v>75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16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10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6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5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3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3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8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37.5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0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0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0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0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100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14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6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8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4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2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6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16.7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28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13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13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7.7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23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12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8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2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2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10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20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31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14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17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10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0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0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10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0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7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3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3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0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0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0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0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0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0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0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0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0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0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0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0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0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0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0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0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0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0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1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1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100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 t="s">
        <x:v>75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 t="s">
        <x:v>75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 t="s">
        <x:v>75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 t="s">
        <x:v>75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 t="s">
        <x:v>75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 t="s">
        <x:v>75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 t="s">
        <x:v>75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 t="s">
        <x:v>75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16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8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8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5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2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1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14.3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12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8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4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75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75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75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75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75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75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75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19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11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9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9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 t="s">
        <x:v>75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 t="s">
        <x:v>75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 t="s">
        <x:v>75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 t="s">
        <x:v>75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 t="s">
        <x:v>75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 t="s">
        <x:v>75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 t="s">
        <x:v>75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 t="s">
        <x:v>75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 t="s">
        <x:v>75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 t="s">
        <x:v>75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 t="s">
        <x:v>75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 t="s">
        <x:v>75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 t="s">
        <x:v>75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 t="s">
        <x:v>75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 t="s">
        <x:v>75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 t="s">
        <x:v>75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 t="s">
        <x:v>75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 t="s">
        <x:v>75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 t="s">
        <x:v>75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 t="s">
        <x:v>75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 t="s">
        <x:v>75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 t="s">
        <x:v>75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 t="s">
        <x:v>75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 t="s">
        <x:v>75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52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29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23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17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18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52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16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1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17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5.9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4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2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3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4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25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 t="s">
        <x:v>75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 t="s">
        <x:v>75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 t="s">
        <x:v>75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 t="s">
        <x:v>75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 t="s">
        <x:v>75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 t="s">
        <x:v>75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 t="s">
        <x:v>75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 t="s">
        <x:v>75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43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26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12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20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104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53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51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34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5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5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39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12.8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75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 t="s">
        <x:v>75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 t="s">
        <x:v>75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 t="s">
        <x:v>75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 t="s">
        <x:v>75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 t="s">
        <x:v>75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 t="s">
        <x:v>75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 t="s">
        <x:v>75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9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4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5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3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3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28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15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13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11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11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75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75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75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75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75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75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75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75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584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287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297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241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40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30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281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10.7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56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31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25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16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29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18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11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10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1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11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9.1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4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2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6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33.3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1100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529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571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321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17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16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338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4.7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8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4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4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3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3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58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34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24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19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4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4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23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17.4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28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14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9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7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7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43.8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12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7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5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3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2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5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20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7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3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4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20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62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26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36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28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29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3.4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7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5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0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0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28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15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13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12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13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7.7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11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6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4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7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42.9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11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6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3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0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0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3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9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5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 t="s">
        <x:v>75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 t="s">
        <x:v>75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 t="s">
        <x:v>75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 t="s">
        <x:v>75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 t="s">
        <x:v>75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 t="s">
        <x:v>75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 t="s">
        <x:v>75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 t="s">
        <x:v>75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8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4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4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3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3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11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4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9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4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12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6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6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14.3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12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8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4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0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0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4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0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17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10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7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7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1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1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8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12.5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27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15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12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12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1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13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7.7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19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10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11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9.1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14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5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9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 t="s">
        <x:v>75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 t="s">
        <x:v>75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 t="s">
        <x:v>75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 t="s">
        <x:v>75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 t="s">
        <x:v>75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 t="s">
        <x:v>75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 t="s">
        <x:v>75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 t="s">
        <x:v>75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1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100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75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 t="s">
        <x:v>75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 t="s">
        <x:v>75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 t="s">
        <x:v>75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 t="s">
        <x:v>75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 t="s">
        <x:v>75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 t="s">
        <x:v>75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 t="s">
        <x:v>75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327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154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173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121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24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24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145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16.6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75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75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75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75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75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75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75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75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15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6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4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13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8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7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14.3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40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17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13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14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7.1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27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12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15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9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2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2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11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18.2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16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9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3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10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11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8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3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6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14.3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 t="s">
        <x:v>75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 t="s">
        <x:v>75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 t="s">
        <x:v>75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 t="s">
        <x:v>75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 t="s">
        <x:v>75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 t="s">
        <x:v>75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 t="s">
        <x:v>75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 t="s">
        <x:v>75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51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30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21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17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3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3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20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15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11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7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4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6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33.3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75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75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75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75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75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75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75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75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12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6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6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5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5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 t="s">
        <x:v>75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 t="s">
        <x:v>75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 t="s">
        <x:v>75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 t="s">
        <x:v>75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 t="s">
        <x:v>75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 t="s">
        <x:v>75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 t="s">
        <x:v>75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 t="s">
        <x:v>75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38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23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15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11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0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11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 t="s">
        <x:v>75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 t="s">
        <x:v>75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 t="s">
        <x:v>75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 t="s">
        <x:v>75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 t="s">
        <x:v>75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 t="s">
        <x:v>75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 t="s">
        <x:v>75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 t="s">
        <x:v>75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75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75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75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75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75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75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75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75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122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59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63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7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7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45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15.6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10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6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3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3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62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31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31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15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15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14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8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6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4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0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4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 t="s">
        <x:v>75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 t="s">
        <x:v>75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 t="s">
        <x:v>75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 t="s">
        <x:v>75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 t="s">
        <x:v>75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 t="s">
        <x:v>75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 t="s">
        <x:v>75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 t="s">
        <x:v>75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157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96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57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34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34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91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37.4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0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0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0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10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0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0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4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 t="s">
        <x:v>75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 t="s">
        <x:v>75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 t="s">
        <x:v>75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 t="s">
        <x:v>75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 t="s">
        <x:v>75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 t="s">
        <x:v>75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 t="s">
        <x:v>75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 t="s">
        <x:v>75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72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39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33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25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4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4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29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13.8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12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0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0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8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24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14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2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2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12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16.7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39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21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18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12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12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33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19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14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9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3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2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12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16.7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75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 t="s">
        <x:v>75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 t="s">
        <x:v>75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 t="s">
        <x:v>75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 t="s">
        <x:v>75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 t="s">
        <x:v>75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 t="s">
        <x:v>75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 t="s">
        <x:v>75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77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42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35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28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31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9.7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 t="s">
        <x:v>75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 t="s">
        <x:v>75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 t="s">
        <x:v>75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 t="s">
        <x:v>75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 t="s">
        <x:v>75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 t="s">
        <x:v>75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 t="s">
        <x:v>75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 t="s">
        <x:v>75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60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33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27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21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23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4.3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0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0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0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0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0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0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64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33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31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19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2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2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21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9.5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3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3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3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59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28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31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23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24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4.2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24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12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12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6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2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8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25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29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13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16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7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8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12.5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30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13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17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12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0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0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12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0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23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10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13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7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7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64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33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31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23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4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4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14.8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26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16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10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9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2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12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16.7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138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75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63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46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4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4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50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8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75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75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75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75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75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75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75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75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10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3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3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3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6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50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 t="s">
        <x:v>75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 t="s">
        <x:v>75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 t="s">
        <x:v>75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 t="s">
        <x:v>75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 t="s">
        <x:v>75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 t="s">
        <x:v>75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 t="s">
        <x:v>75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 t="s">
        <x:v>75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75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33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42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23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24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4.2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440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204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236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141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27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23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168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13.7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120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62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58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38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40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5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5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3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7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42.9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45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26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19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2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2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18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11.1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8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4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2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5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40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20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9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11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8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9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11.1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10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4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19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9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10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6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6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5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12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41.7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471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225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246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165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10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7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175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4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73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45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28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7.7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14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7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7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4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27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13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14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10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1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1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11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9.1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0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0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0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0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18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10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8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8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0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0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8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48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26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22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15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0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0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15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0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75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75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75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75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75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75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75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75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12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11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7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8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38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16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22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10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11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26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14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12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5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5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14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35.7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 t="s">
        <x:v>75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 t="s">
        <x:v>75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 t="s">
        <x:v>75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 t="s">
        <x:v>75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 t="s">
        <x:v>75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 t="s">
        <x:v>75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 t="s">
        <x:v>75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 t="s">
        <x:v>75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31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18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13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9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4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4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30.8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20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12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8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7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2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9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11.1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 t="s">
        <x:v>75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75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 t="s">
        <x:v>75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 t="s">
        <x:v>75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 t="s">
        <x:v>75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 t="s">
        <x:v>75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 t="s">
        <x:v>75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 t="s">
        <x:v>75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75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75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75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75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75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75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75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75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18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8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10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6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7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14.3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21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10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11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6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6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193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99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94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74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17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95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17.9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14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7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7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6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2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8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25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75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75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75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75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75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75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75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49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26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23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16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6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6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22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27.3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42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25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5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4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18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22.2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48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26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22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18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3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21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14.3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200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95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97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32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130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24.6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30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16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6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0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0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6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 t="s">
        <x:v>75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 t="s">
        <x:v>75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 t="s">
        <x:v>75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 t="s">
        <x:v>75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 t="s">
        <x:v>75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 t="s">
        <x:v>75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 t="s">
        <x:v>75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 t="s">
        <x:v>75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8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7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5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5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52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20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32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19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8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8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27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29.6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8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3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5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3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 t="s">
        <x:v>75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 t="s">
        <x:v>75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 t="s">
        <x:v>75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 t="s">
        <x:v>75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 t="s">
        <x:v>75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 t="s">
        <x:v>75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 t="s">
        <x:v>75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 t="s">
        <x:v>75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28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14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14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12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1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1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13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7.7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7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3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4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3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4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34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14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20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11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14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7.1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81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40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41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26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2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28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7.1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0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 t="s">
        <x:v>75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 t="s">
        <x:v>75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 t="s">
        <x:v>75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 t="s">
        <x:v>75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 t="s">
        <x:v>75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 t="s">
        <x:v>75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 t="s">
        <x:v>75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 t="s">
        <x:v>75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108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54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54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38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4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3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42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7.1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5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4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25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 t="s">
        <x:v>75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 t="s">
        <x:v>75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 t="s">
        <x:v>75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 t="s">
        <x:v>75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 t="s">
        <x:v>75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 t="s">
        <x:v>75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 t="s">
        <x:v>75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 t="s">
        <x:v>75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0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0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0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0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0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0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0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32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16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16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9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2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11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18.2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 t="s">
        <x:v>75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 t="s">
        <x:v>75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 t="s">
        <x:v>75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 t="s">
        <x:v>75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 t="s">
        <x:v>75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 t="s">
        <x:v>75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 t="s">
        <x:v>75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 t="s">
        <x:v>75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6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3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0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0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25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12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13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5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3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3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8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105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53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52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38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5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43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9.3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40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24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16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13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3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1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6.3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26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12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14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11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0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0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11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14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6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8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5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2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2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7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28.6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0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0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0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0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0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27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9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7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3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30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75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 t="s">
        <x:v>75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 t="s">
        <x:v>75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 t="s">
        <x:v>75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 t="s">
        <x:v>75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 t="s">
        <x:v>75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 t="s">
        <x:v>75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 t="s">
        <x:v>75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12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6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6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 t="s">
        <x:v>75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 t="s">
        <x:v>75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 t="s">
        <x:v>75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 t="s">
        <x:v>75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 t="s">
        <x:v>75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 t="s">
        <x:v>75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 t="s">
        <x:v>75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 t="s">
        <x:v>75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70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38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32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23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3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3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26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11.5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75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75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75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75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75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75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75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75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299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150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149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126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23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149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13.4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 t="s">
        <x:v>75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 t="s">
        <x:v>75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 t="s">
        <x:v>75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 t="s">
        <x:v>75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 t="s">
        <x:v>75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 t="s">
        <x:v>75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 t="s">
        <x:v>75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 t="s">
        <x:v>75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94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41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53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38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5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5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43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11.6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12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6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6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6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1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1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7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14.3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93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45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48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28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29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3.4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7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5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3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742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350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392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288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58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53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346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15.3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23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10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13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61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33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28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21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6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5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27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18.5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0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0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0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0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0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0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0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0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14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7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7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42.9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18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7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3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3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30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75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75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75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75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75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75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75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75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0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0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0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0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55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33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22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18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19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5.3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42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25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17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13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0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13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55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27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28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18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2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2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20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0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0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0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0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0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0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0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0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0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0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0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0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0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17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8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9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8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20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46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24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22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12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1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13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7.7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 t="s">
        <x:v>75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 t="s">
        <x:v>75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 t="s">
        <x:v>75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 t="s">
        <x:v>75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 t="s">
        <x:v>75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 t="s">
        <x:v>75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 t="s">
        <x:v>75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 t="s">
        <x:v>75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11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6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5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5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2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2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7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28.6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1596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766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830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572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62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56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634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8.8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41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20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24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1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1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25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4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16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8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8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6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2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0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8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10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7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7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8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5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3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15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8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5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7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14.3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17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9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8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7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7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39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22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17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12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1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13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15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5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6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16.7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75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75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75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75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75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75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75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75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52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24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14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2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16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12.5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 t="s">
        <x:v>75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 t="s">
        <x:v>75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 t="s">
        <x:v>75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 t="s">
        <x:v>75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 t="s">
        <x:v>75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 t="s">
        <x:v>75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 t="s">
        <x:v>75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 t="s">
        <x:v>75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70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36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34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22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22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 t="s">
        <x:v>75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 t="s">
        <x:v>75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 t="s">
        <x:v>75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 t="s">
        <x:v>75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 t="s">
        <x:v>75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 t="s">
        <x:v>75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 t="s">
        <x:v>75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 t="s">
        <x:v>75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39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21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18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16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18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18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7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11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5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0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0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5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0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12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6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0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0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4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 t="s">
        <x:v>75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 t="s">
        <x:v>75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 t="s">
        <x:v>75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 t="s">
        <x:v>75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 t="s">
        <x:v>75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 t="s">
        <x:v>75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 t="s">
        <x:v>75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 t="s">
        <x:v>75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11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6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5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3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0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0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3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41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21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20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18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19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5.3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487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237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250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188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14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202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5.4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31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18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13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9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11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18.2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6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3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4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2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2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33.3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23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10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13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7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10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61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29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32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22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4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4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26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15.4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35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19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16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12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2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2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14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14.3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5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4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28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12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16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9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3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3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12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25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2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3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23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12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8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2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11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18.2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75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75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75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75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75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75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75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75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38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26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2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2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17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11.8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33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16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17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11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3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14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14.3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22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10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12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7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7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57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33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24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10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75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 t="s">
        <x:v>75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 t="s">
        <x:v>75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 t="s">
        <x:v>75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 t="s">
        <x:v>75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 t="s">
        <x:v>75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 t="s">
        <x:v>75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 t="s">
        <x:v>75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16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10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6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17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9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2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2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11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18.2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9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4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5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4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6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33.3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84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52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32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28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6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6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34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17.6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143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74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69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46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8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7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54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13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 t="s">
        <x:v>75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 t="s">
        <x:v>75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 t="s">
        <x:v>75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 t="s">
        <x:v>75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 t="s">
        <x:v>75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 t="s">
        <x:v>75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 t="s">
        <x:v>75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 t="s">
        <x:v>75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56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31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25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20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2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2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22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9.1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 t="s">
        <x:v>75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 t="s">
        <x:v>75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 t="s">
        <x:v>75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 t="s">
        <x:v>75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 t="s">
        <x:v>75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 t="s">
        <x:v>75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 t="s">
        <x:v>75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 t="s">
        <x:v>75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34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17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10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0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10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0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0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0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0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0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0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0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26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19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14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18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22.2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99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50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49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5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3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38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7.9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25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13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11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4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2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15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13.3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12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14.3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18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22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13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2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15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13.3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47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26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21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17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7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7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24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29.2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45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22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23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14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4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3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16.7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17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11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6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4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6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12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7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4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6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33.3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 t="s">
        <x:v>75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 t="s">
        <x:v>75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 t="s">
        <x:v>75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 t="s">
        <x:v>75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 t="s">
        <x:v>75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 t="s">
        <x:v>75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 t="s">
        <x:v>75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 t="s">
        <x:v>75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7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3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4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0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0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4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0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 t="s">
        <x:v>75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 t="s">
        <x:v>75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 t="s">
        <x:v>75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 t="s">
        <x:v>75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 t="s">
        <x:v>75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 t="s">
        <x:v>75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 t="s">
        <x:v>75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 t="s">
        <x:v>75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23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11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12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10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0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0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10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0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93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53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40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28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29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3.4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23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13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10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6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14.3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9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4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5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3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26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15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11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10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3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2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13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15.4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103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50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53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39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10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9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49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18.4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42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24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18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13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14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7.1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51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27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24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17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17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24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14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10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11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2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15.4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 t="s">
        <x:v>75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 t="s">
        <x:v>75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 t="s">
        <x:v>75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 t="s">
        <x:v>75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 t="s">
        <x:v>75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 t="s">
        <x:v>75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 t="s">
        <x:v>75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 t="s">
        <x:v>75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11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6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5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3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3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 t="s">
        <x:v>75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 t="s">
        <x:v>75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 t="s">
        <x:v>75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 t="s">
        <x:v>75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 t="s">
        <x:v>75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 t="s">
        <x:v>75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 t="s">
        <x:v>75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 t="s">
        <x:v>75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0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0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0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8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4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4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3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3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20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9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11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7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3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20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131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69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62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43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3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46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4.3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36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20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16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13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13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52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28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24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16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1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18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5.6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17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9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8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5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0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0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5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0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 t="s">
        <x:v>75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 t="s">
        <x:v>75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 t="s">
        <x:v>75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 t="s">
        <x:v>75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 t="s">
        <x:v>75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 t="s">
        <x:v>75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 t="s">
        <x:v>75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 t="s">
        <x:v>75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55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32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23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17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18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5.6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111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54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57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35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5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5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40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12.5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91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84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66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16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13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82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15.9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31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19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12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12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1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1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13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7.7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124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67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57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42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47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10.6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18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6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12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5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1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0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6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0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39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20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19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13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2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2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15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13.3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9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4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5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5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9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55.6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75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75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75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75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75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75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75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75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14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7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5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0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6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0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35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20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15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12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1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1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13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7.7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14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5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16.7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8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7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4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1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5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20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25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8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17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8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12.5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 t="s">
        <x:v>75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 t="s">
        <x:v>75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 t="s">
        <x:v>75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 t="s">
        <x:v>75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 t="s">
        <x:v>75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 t="s">
        <x:v>75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 t="s">
        <x:v>75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 t="s">
        <x:v>75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0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0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0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0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23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9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10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5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4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15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26.7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1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100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0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0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 t="s">
        <x:v>75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 t="s">
        <x:v>75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 t="s">
        <x:v>75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 t="s">
        <x:v>75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 t="s">
        <x:v>75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 t="s">
        <x:v>75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 t="s">
        <x:v>75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 t="s">
        <x:v>75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 t="s">
        <x:v>75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 t="s">
        <x:v>75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 t="s">
        <x:v>75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 t="s">
        <x:v>75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 t="s">
        <x:v>75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 t="s">
        <x:v>75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 t="s">
        <x:v>75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 t="s">
        <x:v>75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22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11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11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7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0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0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7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38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22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16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12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38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17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21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5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5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17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29.4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 t="s">
        <x:v>75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 t="s">
        <x:v>75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 t="s">
        <x:v>75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 t="s">
        <x:v>75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 t="s">
        <x:v>75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 t="s">
        <x:v>75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 t="s">
        <x:v>75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 t="s">
        <x:v>75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 t="s">
        <x:v>75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 t="s">
        <x:v>75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 t="s">
        <x:v>75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 t="s">
        <x:v>75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 t="s">
        <x:v>75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 t="s">
        <x:v>75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 t="s">
        <x:v>75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 t="s">
        <x:v>75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 t="s">
        <x:v>75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 t="s">
        <x:v>75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 t="s">
        <x:v>75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 t="s">
        <x:v>75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 t="s">
        <x:v>75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 t="s">
        <x:v>75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 t="s">
        <x:v>75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 t="s">
        <x:v>75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16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8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8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7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3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3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10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24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8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10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20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19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8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11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9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2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2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11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18.2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40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22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18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15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2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2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17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11.8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197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88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109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75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8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7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83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8.4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23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9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14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2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9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11.1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 t="s">
        <x:v>75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 t="s">
        <x:v>75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 t="s">
        <x:v>75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 t="s">
        <x:v>75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 t="s">
        <x:v>75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 t="s">
        <x:v>75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 t="s">
        <x:v>75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 t="s">
        <x:v>75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8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4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4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3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3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147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70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77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53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10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9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63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14.3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3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1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2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4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25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24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11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13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8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2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2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10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14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10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4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3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2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6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33.3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24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13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8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2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2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10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>
        <x:v>20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47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27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20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3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15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13.3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50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28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22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17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4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4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21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19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42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24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18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13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14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7.1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86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41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45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31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2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2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33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6.1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14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4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0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0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4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0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15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7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8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6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1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8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12.5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486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234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252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188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64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60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252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23.8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3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57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31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26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20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20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37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17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20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15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2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17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11.8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 t="s">
        <x:v>75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 t="s">
        <x:v>75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 t="s">
        <x:v>75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 t="s">
        <x:v>75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 t="s">
        <x:v>75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 t="s">
        <x:v>75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 t="s">
        <x:v>75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 t="s">
        <x:v>75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143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74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69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45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3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2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48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4.2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0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0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0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0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0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0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0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 t="s">
        <x:v>75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 t="s">
        <x:v>75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 t="s">
        <x:v>75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 t="s">
        <x:v>75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 t="s">
        <x:v>75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 t="s">
        <x:v>75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 t="s">
        <x:v>75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 t="s">
        <x:v>75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 t="s">
        <x:v>75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 t="s">
        <x:v>75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 t="s">
        <x:v>75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 t="s">
        <x:v>75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 t="s">
        <x:v>75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 t="s">
        <x:v>75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 t="s">
        <x:v>75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 t="s">
        <x:v>75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52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20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32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15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16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6.3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11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5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0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4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28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12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16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10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10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46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25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21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17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5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5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22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22.7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14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7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1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1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6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16.7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129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64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65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48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6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6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54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11.1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29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15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14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9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3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2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12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16.7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42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20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22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18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16.7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10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5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5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3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4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25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47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29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18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17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3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2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20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10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 t="s">
        <x:v>75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 t="s">
        <x:v>75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 t="s">
        <x:v>75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 t="s">
        <x:v>75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 t="s">
        <x:v>75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 t="s">
        <x:v>75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 t="s">
        <x:v>75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 t="s">
        <x:v>75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58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28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30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21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8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8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29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27.6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71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34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37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26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3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29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10.3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29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15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14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9.1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 t="s">
        <x:v>75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 t="s">
        <x:v>75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 t="s">
        <x:v>75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 t="s">
        <x:v>75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 t="s">
        <x:v>75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 t="s">
        <x:v>75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 t="s">
        <x:v>75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 t="s">
        <x:v>75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8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3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5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5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0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0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5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23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9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14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9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0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0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2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3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3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36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19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12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0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0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12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56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28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28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20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6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6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26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23.1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84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39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45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30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3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33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3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4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5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4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5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20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34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19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15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13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2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2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15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13.3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8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4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4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3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0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0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3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15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7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8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1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1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6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22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10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12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1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1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8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12.5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57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29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28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22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0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0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22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20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11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7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0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0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37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20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17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15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1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1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16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6.3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15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8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5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5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 t="s">
        <x:v>75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 t="s">
        <x:v>75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 t="s">
        <x:v>75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 t="s">
        <x:v>75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 t="s">
        <x:v>75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 t="s">
        <x:v>75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 t="s">
        <x:v>75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 t="s">
        <x:v>75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50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25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25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17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17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6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6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6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8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25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4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4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0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0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4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0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9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5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4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3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0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0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3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0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18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9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10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13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23.1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13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5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8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4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4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75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75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75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75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75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75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75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75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8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4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4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3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46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22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24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2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2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16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12.5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25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10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10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 t="s">
        <x:v>75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 t="s">
        <x:v>75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 t="s">
        <x:v>75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 t="s">
        <x:v>75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 t="s">
        <x:v>75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 t="s">
        <x:v>75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 t="s">
        <x:v>75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 t="s">
        <x:v>75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16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11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5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0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0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5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0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 t="s">
        <x:v>75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 t="s">
        <x:v>75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 t="s">
        <x:v>75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 t="s">
        <x:v>75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 t="s">
        <x:v>75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 t="s">
        <x:v>75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 t="s">
        <x:v>75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 t="s">
        <x:v>75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0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0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0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0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36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18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18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13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2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2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15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13.3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0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0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0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1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1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100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 t="s">
        <x:v>75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 t="s">
        <x:v>75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 t="s">
        <x:v>75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 t="s">
        <x:v>75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 t="s">
        <x:v>75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 t="s">
        <x:v>75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 t="s">
        <x:v>75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 t="s">
        <x:v>75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59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33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26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21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2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2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23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8.7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 t="s">
        <x:v>75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 t="s">
        <x:v>75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 t="s">
        <x:v>75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 t="s">
        <x:v>75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 t="s">
        <x:v>75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 t="s">
        <x:v>75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 t="s">
        <x:v>75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 t="s">
        <x:v>75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7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3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4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4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3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7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42.9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31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18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13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11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12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8.3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41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22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19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14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2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2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16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12.5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75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75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75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75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75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75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75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75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117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62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55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43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9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8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52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15.4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18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9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9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5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0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0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5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80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27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53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23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1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24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4.2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 t="s">
        <x:v>75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 t="s">
        <x:v>75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 t="s">
        <x:v>75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 t="s">
        <x:v>75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 t="s">
        <x:v>75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 t="s">
        <x:v>75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 t="s">
        <x:v>75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 t="s">
        <x:v>75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0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0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0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0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9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3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6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5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1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1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6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16.7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196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92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104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81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6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5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87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5.7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47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27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20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15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3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16.7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50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26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24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19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9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8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28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0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0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0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0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0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0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0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0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1228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611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617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532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184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174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716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24.3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19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10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9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6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0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0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0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32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12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16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21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23.8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22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13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9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8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0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0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8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152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74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78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50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2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52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3.8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25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13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9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10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10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83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45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38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25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4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3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29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10.3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0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0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0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0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0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0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43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21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22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13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2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2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15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13.3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0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0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0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0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0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26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15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11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11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3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3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21.4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0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0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0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10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5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5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3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5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40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9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7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4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6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33.3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15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10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5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4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5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20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 t="s">
        <x:v>75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 t="s">
        <x:v>75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 t="s">
        <x:v>75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 t="s">
        <x:v>75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 t="s">
        <x:v>75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 t="s">
        <x:v>75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 t="s">
        <x:v>75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 t="s">
        <x:v>75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17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12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4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0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0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4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0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102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47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55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31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1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1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32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3.1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119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64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55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45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4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3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49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6.1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8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4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4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3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11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6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3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0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0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3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0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 t="s">
        <x:v>75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 t="s">
        <x:v>75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 t="s">
        <x:v>75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 t="s">
        <x:v>75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 t="s">
        <x:v>75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 t="s">
        <x:v>75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 t="s">
        <x:v>75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 t="s">
        <x:v>75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20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12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8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9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10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10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75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 t="s">
        <x:v>75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 t="s">
        <x:v>75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 t="s">
        <x:v>75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 t="s">
        <x:v>75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 t="s">
        <x:v>75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 t="s">
        <x:v>75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 t="s">
        <x:v>75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19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7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7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205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99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106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71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8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7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79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8.9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23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13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10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8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2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2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10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20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8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5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5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0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0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5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38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19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19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13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2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2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15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13.3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0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0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0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0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0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0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0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31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19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12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9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0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9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11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5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6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4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0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0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4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0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41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21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20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13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14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7.1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71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32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39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20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2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2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22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9.1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22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11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11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7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1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1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8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12.5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 t="s">
        <x:v>75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 t="s">
        <x:v>75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 t="s">
        <x:v>75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 t="s">
        <x:v>75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 t="s">
        <x:v>75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 t="s">
        <x:v>75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 t="s">
        <x:v>75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 t="s">
        <x:v>75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 t="s">
        <x:v>75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 t="s">
        <x:v>75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 t="s">
        <x:v>75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 t="s">
        <x:v>75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 t="s">
        <x:v>75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 t="s">
        <x:v>75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 t="s">
        <x:v>75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 t="s">
        <x:v>75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8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7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4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9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5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4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3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4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 t="s">
        <x:v>75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 t="s">
        <x:v>75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 t="s">
        <x:v>75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 t="s">
        <x:v>75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 t="s">
        <x:v>75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 t="s">
        <x:v>75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 t="s">
        <x:v>75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 t="s">
        <x:v>75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25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10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15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8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8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 t="s">
        <x:v>75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 t="s">
        <x:v>75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 t="s">
        <x:v>75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 t="s">
        <x:v>75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 t="s">
        <x:v>75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 t="s">
        <x:v>75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 t="s">
        <x:v>75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 t="s">
        <x:v>75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119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55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64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50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3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3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53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5.7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12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6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6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1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4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32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19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13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3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3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15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20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11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4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3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5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20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105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51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54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37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5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4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42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9.5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 t="s">
        <x:v>75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 t="s">
        <x:v>75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 t="s">
        <x:v>75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 t="s">
        <x:v>75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 t="s">
        <x:v>75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 t="s">
        <x:v>75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 t="s">
        <x:v>75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 t="s">
        <x:v>75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22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10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12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7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3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10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6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2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4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3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4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4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7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57.1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18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7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11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8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9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11.1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0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0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0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0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0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0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0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0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153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59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94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76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13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11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89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12.4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515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252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263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213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33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33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246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13.4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40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18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3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3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18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16.7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 t="s">
        <x:v>75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 t="s">
        <x:v>75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 t="s">
        <x:v>75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 t="s">
        <x:v>75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 t="s">
        <x:v>75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 t="s">
        <x:v>75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 t="s">
        <x:v>75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 t="s">
        <x:v>75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 t="s">
        <x:v>75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 t="s">
        <x:v>75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 t="s">
        <x:v>75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 t="s">
        <x:v>75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 t="s">
        <x:v>75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 t="s">
        <x:v>75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 t="s">
        <x:v>75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 t="s">
        <x:v>75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24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15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9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7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7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18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10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5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0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5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 t="s">
        <x:v>75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 t="s">
        <x:v>75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 t="s">
        <x:v>75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 t="s">
        <x:v>75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 t="s">
        <x:v>75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 t="s">
        <x:v>75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 t="s">
        <x:v>75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 t="s">
        <x:v>75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3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4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4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7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57.1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16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9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7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6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6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75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75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75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75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75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75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75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75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167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82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85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42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4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4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46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8.7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10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6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0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0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0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76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37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39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30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2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32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3.1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44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24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20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15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16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6.3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104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50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54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37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3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3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40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7.5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35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19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16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11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2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13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15.4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40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20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20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14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2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2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16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12.5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 t="s">
        <x:v>75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 t="s">
        <x:v>75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 t="s">
        <x:v>75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 t="s">
        <x:v>75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 t="s">
        <x:v>75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 t="s">
        <x:v>75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 t="s">
        <x:v>75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 t="s">
        <x:v>75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75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75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75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75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75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75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75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75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28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13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15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10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3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13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23.1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10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5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0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0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6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0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14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4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10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5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1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6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15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9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6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4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0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0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0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23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11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12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8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0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0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8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0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 t="s">
        <x:v>75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 t="s">
        <x:v>75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 t="s">
        <x:v>75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 t="s">
        <x:v>75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 t="s">
        <x:v>75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 t="s">
        <x:v>75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 t="s">
        <x:v>75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 t="s">
        <x:v>75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 t="s">
        <x:v>75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 t="s">
        <x:v>75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 t="s">
        <x:v>75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 t="s">
        <x:v>75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 t="s">
        <x:v>75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 t="s">
        <x:v>75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 t="s">
        <x:v>75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 t="s">
        <x:v>75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31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16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15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11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9.1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 t="s">
        <x:v>75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 t="s">
        <x:v>75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 t="s">
        <x:v>75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 t="s">
        <x:v>75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 t="s">
        <x:v>75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 t="s">
        <x:v>75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 t="s">
        <x:v>75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 t="s">
        <x:v>75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7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3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4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3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1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1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25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6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5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3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0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0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3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0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3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7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0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0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3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26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17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9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0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0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7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0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251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120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131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91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8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7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99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7.1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12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8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4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7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2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2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9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22.2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 t="s">
        <x:v>75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 t="s">
        <x:v>75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 t="s">
        <x:v>75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 t="s">
        <x:v>75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 t="s">
        <x:v>75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 t="s">
        <x:v>75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 t="s">
        <x:v>75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 t="s">
        <x:v>75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75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75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75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75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75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75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75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75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15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7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8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6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0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0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6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0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18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9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9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7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0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0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7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155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85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70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55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4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4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59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6.8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13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6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1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14.3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32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18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14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11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1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13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7.7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55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29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26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20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3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23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13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96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52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44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39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22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20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61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32.8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48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20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28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18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7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6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25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24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16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8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8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5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0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0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5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0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12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3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9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5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0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 t="s">
        <x:v>75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 t="s">
        <x:v>75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 t="s">
        <x:v>75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 t="s">
        <x:v>75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 t="s">
        <x:v>75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 t="s">
        <x:v>75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 t="s">
        <x:v>75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 t="s">
        <x:v>75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 t="s">
        <x:v>75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 t="s">
        <x:v>75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 t="s">
        <x:v>75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 t="s">
        <x:v>75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 t="s">
        <x:v>75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 t="s">
        <x:v>75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 t="s">
        <x:v>75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 t="s">
        <x:v>75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0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0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0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0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16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8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6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0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0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6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0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22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10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7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0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0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7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0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26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13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13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8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0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0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8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0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0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0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0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0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0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0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736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334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402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228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70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65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298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21.8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 t="s">
        <x:v>75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 t="s">
        <x:v>75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 t="s">
        <x:v>75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 t="s">
        <x:v>75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 t="s">
        <x:v>75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 t="s">
        <x:v>75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 t="s">
        <x:v>75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 t="s">
        <x:v>75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0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33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15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18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8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2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2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10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20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7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5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2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3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0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4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0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10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4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3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4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25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 t="s">
        <x:v>75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 t="s">
        <x:v>75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 t="s">
        <x:v>75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 t="s">
        <x:v>75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 t="s">
        <x:v>75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 t="s">
        <x:v>75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 t="s">
        <x:v>75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 t="s">
        <x:v>75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34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16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18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10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12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16.7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6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4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2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4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4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21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12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9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5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1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1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6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16.7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 t="s">
        <x:v>75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 t="s">
        <x:v>75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 t="s">
        <x:v>75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 t="s">
        <x:v>75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 t="s">
        <x:v>75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 t="s">
        <x:v>75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 t="s">
        <x:v>75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 t="s">
        <x:v>75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11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8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1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1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5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20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19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6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13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8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0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8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 t="s">
        <x:v>75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 t="s">
        <x:v>75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 t="s">
        <x:v>75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 t="s">
        <x:v>75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 t="s">
        <x:v>75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 t="s">
        <x:v>75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 t="s">
        <x:v>75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 t="s">
        <x:v>75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3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0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0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3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0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21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10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8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9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11.1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26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14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8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2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2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10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20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17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10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7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4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0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0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4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24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12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12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8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0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8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0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35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19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13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13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 t="s">
        <x:v>75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 t="s">
        <x:v>75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 t="s">
        <x:v>75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 t="s">
        <x:v>75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 t="s">
        <x:v>75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 t="s">
        <x:v>75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 t="s">
        <x:v>75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 t="s">
        <x:v>75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75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75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75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75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75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75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75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75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37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23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14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13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2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2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15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13.3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75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75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75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75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75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75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75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75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75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40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35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27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28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3.6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5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4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32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13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7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1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12.5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38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22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14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4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22.2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0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0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0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0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0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0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0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0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9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6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4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8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50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33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15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0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0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9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 t="s">
        <x:v>75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 t="s">
        <x:v>75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 t="s">
        <x:v>75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 t="s">
        <x:v>75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 t="s">
        <x:v>75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 t="s">
        <x:v>75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 t="s">
        <x:v>75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 t="s">
        <x:v>75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23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11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12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7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8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12.5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30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14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16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11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3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3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14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21.4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75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75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75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75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75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75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75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75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0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0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0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0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0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46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24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22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16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1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1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17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5.9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8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4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4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2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6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33.3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 t="s">
        <x:v>75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 t="s">
        <x:v>75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 t="s">
        <x:v>75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 t="s">
        <x:v>75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 t="s">
        <x:v>75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 t="s">
        <x:v>75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 t="s">
        <x:v>75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 t="s">
        <x:v>75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13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7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6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6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0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7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15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6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9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4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4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24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15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1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7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14.3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55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28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27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20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1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1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21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4.8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 t="s">
        <x:v>75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 t="s">
        <x:v>75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 t="s">
        <x:v>75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 t="s">
        <x:v>75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 t="s">
        <x:v>75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 t="s">
        <x:v>75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 t="s">
        <x:v>75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 t="s">
        <x:v>75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 t="s">
        <x:v>75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 t="s">
        <x:v>75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 t="s">
        <x:v>75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 t="s">
        <x:v>75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 t="s">
        <x:v>75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 t="s">
        <x:v>75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 t="s">
        <x:v>75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 t="s">
        <x:v>75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 t="s">
        <x:v>75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 t="s">
        <x:v>75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 t="s">
        <x:v>75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 t="s">
        <x:v>75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 t="s">
        <x:v>75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 t="s">
        <x:v>75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 t="s">
        <x:v>75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 t="s">
        <x:v>75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19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12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7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6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2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2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8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25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15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7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8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3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3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14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7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7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6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7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14.3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117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67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50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38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4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4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42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9.5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0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0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0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0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0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0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0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0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33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14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10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2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2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12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16.7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33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18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15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9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10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10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5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4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4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1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1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 t="s">
        <x:v>75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 t="s">
        <x:v>75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 t="s">
        <x:v>75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 t="s">
        <x:v>75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 t="s">
        <x:v>75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 t="s">
        <x:v>75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 t="s">
        <x:v>75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 t="s">
        <x:v>75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13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9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0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0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3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7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4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44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25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19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16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17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5.9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10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5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5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5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6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16.7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12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7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5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7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>
        <x:v>12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>
        <x:v>5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>
        <x:v>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>
        <x:v>3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>
        <x:v>0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>
        <x:v>0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>
        <x:v>3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>
        <x:v>0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0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0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0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1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100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25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17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8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11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4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3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15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61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33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28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21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5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5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26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19.2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 t="s">
        <x:v>75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 t="s">
        <x:v>75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 t="s">
        <x:v>75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 t="s">
        <x:v>75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 t="s">
        <x:v>75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 t="s">
        <x:v>75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 t="s">
        <x:v>75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 t="s">
        <x:v>75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75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75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75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75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75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75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75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75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75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75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75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75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75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75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75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75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8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5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3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4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5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20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24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12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7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1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8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12.5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16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8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2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6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33.3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0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0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0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0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0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0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0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0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14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9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5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0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0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5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38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17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21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16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6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6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27.3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21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11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10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8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9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11.1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14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9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4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4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5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4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4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4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34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19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15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12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0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13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0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8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4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4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5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20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 t="s">
        <x:v>75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 t="s">
        <x:v>75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 t="s">
        <x:v>75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 t="s">
        <x:v>75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 t="s">
        <x:v>75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 t="s">
        <x:v>75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 t="s">
        <x:v>75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 t="s">
        <x:v>75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 t="s">
        <x:v>75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 t="s">
        <x:v>75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 t="s">
        <x:v>75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 t="s">
        <x:v>75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 t="s">
        <x:v>75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 t="s">
        <x:v>75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 t="s">
        <x:v>75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 t="s">
        <x:v>75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52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27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25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16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2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18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11.1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23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13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8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8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67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29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38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30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17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17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47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36.2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0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0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0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0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0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0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0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0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 t="s">
        <x:v>75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 t="s">
        <x:v>75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 t="s">
        <x:v>75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 t="s">
        <x:v>75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 t="s">
        <x:v>75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 t="s">
        <x:v>75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 t="s">
        <x:v>75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 t="s">
        <x:v>75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 t="s">
        <x:v>75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 t="s">
        <x:v>75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 t="s">
        <x:v>75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 t="s">
        <x:v>75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 t="s">
        <x:v>75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 t="s">
        <x:v>75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 t="s">
        <x:v>75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 t="s">
        <x:v>75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19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10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9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8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2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2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10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20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33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19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14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13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0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13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0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55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27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28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17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23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26.1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37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14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23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12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7.7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23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12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11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9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11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18.2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 t="s">
        <x:v>75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 t="s">
        <x:v>75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 t="s">
        <x:v>75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 t="s">
        <x:v>75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 t="s">
        <x:v>75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 t="s">
        <x:v>75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 t="s">
        <x:v>75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 t="s">
        <x:v>75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31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18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10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9.1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25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11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11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0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0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11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0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33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17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16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15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8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8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23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34.8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15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7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8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8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8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10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6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4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4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0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0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4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0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21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10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11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6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3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3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9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33.3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 t="s">
        <x:v>75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 t="s">
        <x:v>75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 t="s">
        <x:v>75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 t="s">
        <x:v>75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 t="s">
        <x:v>75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 t="s">
        <x:v>75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 t="s">
        <x:v>75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 t="s">
        <x:v>75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79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38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41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29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3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2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32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6.3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0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0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0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0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100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 t="s">
        <x:v>75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 t="s">
        <x:v>75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 t="s">
        <x:v>75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 t="s">
        <x:v>75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 t="s">
        <x:v>75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 t="s">
        <x:v>75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 t="s">
        <x:v>75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 t="s">
        <x:v>75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50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24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26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18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1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1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19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5.3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 t="s">
        <x:v>75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 t="s">
        <x:v>75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 t="s">
        <x:v>75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 t="s">
        <x:v>75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 t="s">
        <x:v>75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 t="s">
        <x:v>75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 t="s">
        <x:v>75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 t="s">
        <x:v>75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78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42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36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31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2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2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33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6.1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0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0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0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0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0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 t="s">
        <x:v>75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 t="s">
        <x:v>75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 t="s">
        <x:v>75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 t="s">
        <x:v>75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 t="s">
        <x:v>75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 t="s">
        <x:v>75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 t="s">
        <x:v>75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 t="s">
        <x:v>75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82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36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46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23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5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5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28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17.9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8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8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8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0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0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8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0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8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4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4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4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1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5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20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24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13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11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8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9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11.1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12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7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5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0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0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0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33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17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16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11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1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1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12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8.3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42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22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20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14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1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1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15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6.7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75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75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75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75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75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75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75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75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 t="s">
        <x:v>75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 t="s">
        <x:v>75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 t="s">
        <x:v>75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 t="s">
        <x:v>75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 t="s">
        <x:v>75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 t="s">
        <x:v>75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 t="s">
        <x:v>75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 t="s">
        <x:v>75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28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14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14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12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9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9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42.9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64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35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29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18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0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19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0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35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19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16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1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1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11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9.1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4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4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1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1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4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25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26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11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15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11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11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56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28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28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18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1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0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19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0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25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14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9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10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60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37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23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16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4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20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15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11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7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4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4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1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5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20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10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6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4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3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0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0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3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0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37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22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15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10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11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9.1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16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10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4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6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43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21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22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19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4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4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23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17.4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17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6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2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9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11.1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19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11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8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7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2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9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11.1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68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32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36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26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30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13.3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25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13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12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7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7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15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7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8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6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7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14.3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15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10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5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5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2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2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28.6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53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29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24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18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4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4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22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18.2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20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9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11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8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1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1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9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11.1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4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2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0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0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3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 t="s">
        <x:v>75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 t="s">
        <x:v>75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 t="s">
        <x:v>75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 t="s">
        <x:v>75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 t="s">
        <x:v>75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 t="s">
        <x:v>75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 t="s">
        <x:v>75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 t="s">
        <x:v>75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42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21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21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12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3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2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15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13.3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40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22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18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12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14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14.3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 t="s">
        <x:v>75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 t="s">
        <x:v>75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 t="s">
        <x:v>75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 t="s">
        <x:v>75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 t="s">
        <x:v>75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 t="s">
        <x:v>75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 t="s">
        <x:v>75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 t="s">
        <x:v>75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 t="s">
        <x:v>75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 t="s">
        <x:v>75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 t="s">
        <x:v>75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 t="s">
        <x:v>75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 t="s">
        <x:v>75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 t="s">
        <x:v>75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 t="s">
        <x:v>75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 t="s">
        <x:v>75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10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3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7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3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8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4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4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5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1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6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16.7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26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15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11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8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0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0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8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0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 t="s">
        <x:v>75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 t="s">
        <x:v>75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 t="s">
        <x:v>75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 t="s">
        <x:v>75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 t="s">
        <x:v>75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 t="s">
        <x:v>75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 t="s">
        <x:v>75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 t="s">
        <x:v>75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61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33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28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22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6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6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28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21.4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75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75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75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75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75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75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75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75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11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3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8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42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25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17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11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1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13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7.7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13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5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8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4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0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0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4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0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 t="s">
        <x:v>75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 t="s">
        <x:v>75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 t="s">
        <x:v>75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 t="s">
        <x:v>75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 t="s">
        <x:v>75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 t="s">
        <x:v>75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 t="s">
        <x:v>75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 t="s">
        <x:v>75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10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5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5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4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0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0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4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0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 t="s">
        <x:v>75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 t="s">
        <x:v>75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 t="s">
        <x:v>75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 t="s">
        <x:v>75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 t="s">
        <x:v>75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 t="s">
        <x:v>75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 t="s">
        <x:v>75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 t="s">
        <x:v>75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31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22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9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17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5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4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22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18.2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6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4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4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1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1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5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20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 t="s">
        <x:v>75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 t="s">
        <x:v>75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 t="s">
        <x:v>75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 t="s">
        <x:v>75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 t="s">
        <x:v>75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 t="s">
        <x:v>75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 t="s">
        <x:v>75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 t="s">
        <x:v>75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22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13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9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8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8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25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14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11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9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1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10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14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8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44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25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19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13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1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1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14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7.1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 t="s">
        <x:v>75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 t="s">
        <x:v>75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 t="s">
        <x:v>75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 t="s">
        <x:v>75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 t="s">
        <x:v>75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 t="s">
        <x:v>75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 t="s">
        <x:v>75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 t="s">
        <x:v>75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>
        <x:v>14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>
        <x:v>9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>
        <x:v>5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>
        <x:v>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>
        <x:v>1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>
        <x:v>1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>
        <x:v>6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>
        <x:v>16.7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 t="s">
        <x:v>75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 t="s">
        <x:v>75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 t="s">
        <x:v>75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 t="s">
        <x:v>75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 t="s">
        <x:v>75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 t="s">
        <x:v>75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 t="s">
        <x:v>75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 t="s">
        <x:v>75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5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3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3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4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6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2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0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0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0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55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35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20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22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4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26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7.7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24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12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12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7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2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2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9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22.2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4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3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47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27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20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18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4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4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22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18.2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35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19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16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14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6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5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20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25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4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1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3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3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9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4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5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3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0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0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3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0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53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22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9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3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2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12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16.7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40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22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18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14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2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16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6.3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 t="s">
        <x:v>75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 t="s">
        <x:v>75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 t="s">
        <x:v>75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 t="s">
        <x:v>75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 t="s">
        <x:v>75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 t="s">
        <x:v>75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 t="s">
        <x:v>75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 t="s">
        <x:v>75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12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5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7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5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2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2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7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28.6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34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16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18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13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0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0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0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10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8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7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0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0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0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0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0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0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0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0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27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16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11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10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4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3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14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21.4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12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5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7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5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3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3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8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37.5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30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15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15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11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2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2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13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15.4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24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14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10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8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8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45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26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19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1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1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13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7.7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28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17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11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12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1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1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13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7.7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24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13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11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10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2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14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14.3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19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8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11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8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8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12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6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6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4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4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75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 t="s">
        <x:v>75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 t="s">
        <x:v>75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 t="s">
        <x:v>75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 t="s">
        <x:v>75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 t="s">
        <x:v>75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 t="s">
        <x:v>75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 t="s">
        <x:v>75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16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8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8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6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3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1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9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11.1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80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42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38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27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3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33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9.1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 t="s">
        <x:v>75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 t="s">
        <x:v>75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 t="s">
        <x:v>75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 t="s">
        <x:v>75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 t="s">
        <x:v>75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 t="s">
        <x:v>75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 t="s">
        <x:v>75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 t="s">
        <x:v>75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 t="s">
        <x:v>75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 t="s">
        <x:v>75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 t="s">
        <x:v>75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 t="s">
        <x:v>75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 t="s">
        <x:v>75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 t="s">
        <x:v>75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 t="s">
        <x:v>75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 t="s">
        <x:v>75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18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8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10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7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1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1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8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12.5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231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106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125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75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8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6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83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7.2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0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0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0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0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0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0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0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0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28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13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15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10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0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0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10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0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8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3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5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6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1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1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7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14.3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13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6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5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1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0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6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0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 t="s">
        <x:v>75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 t="s">
        <x:v>75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 t="s">
        <x:v>75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 t="s">
        <x:v>75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 t="s">
        <x:v>75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 t="s">
        <x:v>75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 t="s">
        <x:v>75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 t="s">
        <x:v>75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47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23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14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0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0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14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0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31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16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15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13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3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16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18.8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>
        <x:v>61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>
        <x:v>28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>
        <x:v>33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>
        <x:v>19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>
        <x:v>1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>
        <x:v>1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>
        <x:v>20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>
        <x:v>5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41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20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21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16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16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264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129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135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100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5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5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105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4.8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31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16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15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9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1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1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10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10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11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5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6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5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2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2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28.6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25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14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11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10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2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2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12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16.7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 t="s">
        <x:v>75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 t="s">
        <x:v>75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 t="s">
        <x:v>75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 t="s">
        <x:v>75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 t="s">
        <x:v>75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 t="s">
        <x:v>75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 t="s">
        <x:v>75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 t="s">
        <x:v>75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35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12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23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18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3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2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21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9.5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7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4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3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0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0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3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35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18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17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13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1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0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0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57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32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25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23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17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17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40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42.5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10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6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4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4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2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2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6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33.3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 t="s">
        <x:v>75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 t="s">
        <x:v>75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 t="s">
        <x:v>75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 t="s">
        <x:v>75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 t="s">
        <x:v>75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 t="s">
        <x:v>75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 t="s">
        <x:v>75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 t="s">
        <x:v>75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721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344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377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282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30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24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312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7.7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32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19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13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12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12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9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6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3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4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1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1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5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20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25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14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9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10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10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 t="s">
        <x:v>75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 t="s">
        <x:v>75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 t="s">
        <x:v>75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 t="s">
        <x:v>75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 t="s">
        <x:v>75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 t="s">
        <x:v>75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 t="s">
        <x:v>75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 t="s">
        <x:v>75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10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5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5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3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1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0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4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0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30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16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14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8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0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0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8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0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39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20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19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9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1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1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10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10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31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20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11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9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0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0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0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0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0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0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0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319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178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141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119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17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16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136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11.8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22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11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11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6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0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0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6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0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63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38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25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24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2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2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26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7.7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15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8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6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2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2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8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25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147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76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71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59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21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19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80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23.8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 t="s">
        <x:v>75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 t="s">
        <x:v>75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 t="s">
        <x:v>75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 t="s">
        <x:v>75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 t="s">
        <x:v>75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 t="s">
        <x:v>75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 t="s">
        <x:v>75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 t="s">
        <x:v>75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 t="s">
        <x:v>75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 t="s">
        <x:v>75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 t="s">
        <x:v>75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 t="s">
        <x:v>75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 t="s">
        <x:v>75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 t="s">
        <x:v>75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 t="s">
        <x:v>75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 t="s">
        <x:v>75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87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47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40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33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0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0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33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0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16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9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7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5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1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1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6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16.7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38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22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16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11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11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15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7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8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0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0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4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0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11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5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3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0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0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3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0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 t="s">
        <x:v>75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 t="s">
        <x:v>75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 t="s">
        <x:v>75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 t="s">
        <x:v>75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 t="s">
        <x:v>75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 t="s">
        <x:v>75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 t="s">
        <x:v>75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 t="s">
        <x:v>75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28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18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10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0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0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9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0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12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8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33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15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18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12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2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2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14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14.3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8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4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5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1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1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6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16.7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 t="s">
        <x:v>75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 t="s">
        <x:v>75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 t="s">
        <x:v>75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 t="s">
        <x:v>75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 t="s">
        <x:v>75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 t="s">
        <x:v>75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 t="s">
        <x:v>75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 t="s">
        <x:v>75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11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14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11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2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1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13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7.7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13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8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5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66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32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34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25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2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2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27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7.4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81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42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39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29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6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6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35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17.1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19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10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9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7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0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0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7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0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156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81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75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57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2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2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59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3.4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102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52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50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48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11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7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59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11.9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126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62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64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42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5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5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47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10.6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 t="s">
        <x:v>75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 t="s">
        <x:v>75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 t="s">
        <x:v>75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 t="s">
        <x:v>75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 t="s">
        <x:v>75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 t="s">
        <x:v>75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 t="s">
        <x:v>75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 t="s">
        <x:v>75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52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25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27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21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2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23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8.7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28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12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16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10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2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2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12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16.7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68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32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36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20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1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1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21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4.8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33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16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17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9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1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1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10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10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 t="s">
        <x:v>75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 t="s">
        <x:v>75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 t="s">
        <x:v>75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 t="s">
        <x:v>75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 t="s">
        <x:v>75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 t="s">
        <x:v>75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 t="s">
        <x:v>75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 t="s">
        <x:v>75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49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26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23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21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10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10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31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32.3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 t="s">
        <x:v>75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 t="s">
        <x:v>75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 t="s">
        <x:v>75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 t="s">
        <x:v>75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 t="s">
        <x:v>75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 t="s">
        <x:v>75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 t="s">
        <x:v>75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 t="s">
        <x:v>75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26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13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13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8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3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11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27.3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0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0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0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0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0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11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6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5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12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6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6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3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3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27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15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12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11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12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8.3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 t="s">
        <x:v>75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 t="s">
        <x:v>75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 t="s">
        <x:v>75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 t="s">
        <x:v>75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 t="s">
        <x:v>75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 t="s">
        <x:v>75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 t="s">
        <x:v>75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 t="s">
        <x:v>75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21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13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8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9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0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0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0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58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26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32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17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0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18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0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72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33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39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26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29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28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55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50.9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8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4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0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0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3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0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14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7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7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5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2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2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7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28.6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56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23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33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1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1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20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5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67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32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35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20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2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2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22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9.1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11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5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0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0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3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0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349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155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194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135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20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16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155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10.3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12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5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7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4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1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1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5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54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28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26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17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0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0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17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0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19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9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10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6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0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0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6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0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106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61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45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40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7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5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47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10.6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24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12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12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8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0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0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8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0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0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0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0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12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8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4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3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0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0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3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0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149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78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71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59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8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7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67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10.4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45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22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23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18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0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0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18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32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17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15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11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0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0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11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0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24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11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7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0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0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7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0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 t="s">
        <x:v>75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 t="s">
        <x:v>75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 t="s">
        <x:v>75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 t="s">
        <x:v>75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 t="s">
        <x:v>75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 t="s">
        <x:v>75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 t="s">
        <x:v>75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 t="s">
        <x:v>75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0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0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0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0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0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29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11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18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9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1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10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10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7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4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4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5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20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 t="s">
        <x:v>75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 t="s">
        <x:v>75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 t="s">
        <x:v>75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 t="s">
        <x:v>75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 t="s">
        <x:v>75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 t="s">
        <x:v>75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 t="s">
        <x:v>75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 t="s">
        <x:v>75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38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21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17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15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1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16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17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8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9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4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1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1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5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20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0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0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0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0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0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19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10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9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7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0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0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7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0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54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33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21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19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11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9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30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30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26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13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13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9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10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10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11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7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4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3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2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2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5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40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 t="s">
        <x:v>75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 t="s">
        <x:v>75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 t="s">
        <x:v>75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 t="s">
        <x:v>75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 t="s">
        <x:v>75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 t="s">
        <x:v>75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 t="s">
        <x:v>75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 t="s">
        <x:v>75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>
        <x:v>184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>
        <x:v>96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>
        <x:v>88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>
        <x:v>74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>
        <x:v>15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>
        <x:v>12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>
        <x:v>89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>
        <x:v>13.5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 t="s">
        <x:v>75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 t="s">
        <x:v>75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 t="s">
        <x:v>75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 t="s">
        <x:v>75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 t="s">
        <x:v>75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 t="s">
        <x:v>75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 t="s">
        <x:v>75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 t="s">
        <x:v>75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54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32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22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19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1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1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20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5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14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9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49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25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24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16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4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4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11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6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5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3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1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1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4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25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62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28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15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1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16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6.3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6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2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4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4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1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1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5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20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32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17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15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9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9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 t="s">
        <x:v>75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 t="s">
        <x:v>75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 t="s">
        <x:v>75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 t="s">
        <x:v>75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 t="s">
        <x:v>75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 t="s">
        <x:v>75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 t="s">
        <x:v>75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 t="s">
        <x:v>75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 t="s">
        <x:v>75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 t="s">
        <x:v>75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 t="s">
        <x:v>75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 t="s">
        <x:v>75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 t="s">
        <x:v>75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 t="s">
        <x:v>75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 t="s">
        <x:v>75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 t="s">
        <x:v>75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3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8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2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6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16.7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 t="s">
        <x:v>75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 t="s">
        <x:v>75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 t="s">
        <x:v>75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 t="s">
        <x:v>75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 t="s">
        <x:v>75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 t="s">
        <x:v>75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 t="s">
        <x:v>75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 t="s">
        <x:v>75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17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9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8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5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4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4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9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44.4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6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2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4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 t="s">
        <x:v>75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 t="s">
        <x:v>75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 t="s">
        <x:v>75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 t="s">
        <x:v>75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 t="s">
        <x:v>75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 t="s">
        <x:v>75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 t="s">
        <x:v>75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 t="s">
        <x:v>75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 t="s">
        <x:v>75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 t="s">
        <x:v>75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 t="s">
        <x:v>75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 t="s">
        <x:v>75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 t="s">
        <x:v>75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 t="s">
        <x:v>75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 t="s">
        <x:v>75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 t="s">
        <x:v>75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0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0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0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5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1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3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15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9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6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5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2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28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11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17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10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1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12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8.3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11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6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5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4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4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48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24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24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17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3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2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20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10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235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120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115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62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4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2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66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3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27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12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15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11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13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15.4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36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15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21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12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2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2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14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14.3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8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5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3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4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1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1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5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20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109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62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47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42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5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5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47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10.6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29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12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17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9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9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0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71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37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34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19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6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6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24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77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38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39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17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0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18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0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27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13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14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10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21.4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34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20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14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9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1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1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10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10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 t="s">
        <x:v>75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 t="s">
        <x:v>75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 t="s">
        <x:v>75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 t="s">
        <x:v>75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 t="s">
        <x:v>75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 t="s">
        <x:v>75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 t="s">
        <x:v>75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 t="s">
        <x:v>75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52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26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26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19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0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20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0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 t="s">
        <x:v>75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 t="s">
        <x:v>75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 t="s">
        <x:v>75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 t="s">
        <x:v>75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 t="s">
        <x:v>75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 t="s">
        <x:v>75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 t="s">
        <x:v>75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 t="s">
        <x:v>75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 t="s">
        <x:v>75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 t="s">
        <x:v>75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 t="s">
        <x:v>75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 t="s">
        <x:v>75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 t="s">
        <x:v>75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 t="s">
        <x:v>75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 t="s">
        <x:v>75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 t="s">
        <x:v>75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42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25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17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19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20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 t="s">
        <x:v>75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 t="s">
        <x:v>75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 t="s">
        <x:v>75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 t="s">
        <x:v>75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 t="s">
        <x:v>75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 t="s">
        <x:v>75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 t="s">
        <x:v>75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 t="s">
        <x:v>75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26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15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11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11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4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4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15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26.7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71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32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39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14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29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29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43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67.4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43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21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22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11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2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2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13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15.4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84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45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39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25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4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4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29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13.8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18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7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11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8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8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23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11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12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8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0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0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8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0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14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8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6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4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0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0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4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0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8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5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3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0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0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3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0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23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13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10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10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4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4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14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28.6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 t="s">
        <x:v>75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 t="s">
        <x:v>75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 t="s">
        <x:v>75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 t="s">
        <x:v>75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 t="s">
        <x:v>75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 t="s">
        <x:v>75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 t="s">
        <x:v>75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 t="s">
        <x:v>75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37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16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21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11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4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15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20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 t="s">
        <x:v>75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 t="s">
        <x:v>75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 t="s">
        <x:v>75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 t="s">
        <x:v>75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 t="s">
        <x:v>75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 t="s">
        <x:v>75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 t="s">
        <x:v>75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 t="s">
        <x:v>75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20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11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9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8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2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2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10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20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 t="s">
        <x:v>75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 t="s">
        <x:v>75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 t="s">
        <x:v>75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 t="s">
        <x:v>75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 t="s">
        <x:v>75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 t="s">
        <x:v>75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 t="s">
        <x:v>75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 t="s">
        <x:v>75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33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16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17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14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5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5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19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26.3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47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26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21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16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2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2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18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 t="s">
        <x:v>75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 t="s">
        <x:v>75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 t="s">
        <x:v>75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 t="s">
        <x:v>75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 t="s">
        <x:v>75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 t="s">
        <x:v>75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 t="s">
        <x:v>75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 t="s">
        <x:v>75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27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10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17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8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10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10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0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0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0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0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100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0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0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0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0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0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 t="s">
        <x:v>75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 t="s">
        <x:v>75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 t="s">
        <x:v>75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 t="s">
        <x:v>75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 t="s">
        <x:v>75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 t="s">
        <x:v>75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 t="s">
        <x:v>75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 t="s">
        <x:v>75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 t="s">
        <x:v>75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 t="s">
        <x:v>75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 t="s">
        <x:v>75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 t="s">
        <x:v>75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 t="s">
        <x:v>75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 t="s">
        <x:v>75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 t="s">
        <x:v>75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 t="s">
        <x:v>75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24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14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10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10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2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2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16.7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250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125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125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75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2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1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77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1.3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 t="s">
        <x:v>75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 t="s">
        <x:v>75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 t="s">
        <x:v>75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 t="s">
        <x:v>75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 t="s">
        <x:v>75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 t="s">
        <x:v>75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 t="s">
        <x:v>75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 t="s">
        <x:v>75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0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0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0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0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0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31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17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14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10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10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0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0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0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0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0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0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0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0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49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28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21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17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21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19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 t="s">
        <x:v>75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 t="s">
        <x:v>75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 t="s">
        <x:v>75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 t="s">
        <x:v>75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 t="s">
        <x:v>75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 t="s">
        <x:v>75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 t="s">
        <x:v>75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 t="s">
        <x:v>75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48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27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21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13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1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1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14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7.1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19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11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8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8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10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20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6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3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3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3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3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28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13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15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8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2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2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10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188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99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89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69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12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12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81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14.8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10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4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6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3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3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0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0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0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0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0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0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0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0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0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0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0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0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0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0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0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0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27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10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10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15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33.3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14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5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4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2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2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6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33.3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27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15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12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8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9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11.1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0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0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0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0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0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0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0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0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51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28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23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17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19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10.5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 t="s">
        <x:v>75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 t="s">
        <x:v>75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 t="s">
        <x:v>75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 t="s">
        <x:v>75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 t="s">
        <x:v>75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 t="s">
        <x:v>75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 t="s">
        <x:v>75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 t="s">
        <x:v>75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 t="s">
        <x:v>75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 t="s">
        <x:v>75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 t="s">
        <x:v>75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 t="s">
        <x:v>75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 t="s">
        <x:v>75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 t="s">
        <x:v>75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 t="s">
        <x:v>75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 t="s">
        <x:v>75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 t="s">
        <x:v>75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 t="s">
        <x:v>75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 t="s">
        <x:v>75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 t="s">
        <x:v>75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 t="s">
        <x:v>75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 t="s">
        <x:v>75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 t="s">
        <x:v>75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 t="s">
        <x:v>75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46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26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20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18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3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2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21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9.5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 t="s">
        <x:v>75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 t="s">
        <x:v>75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 t="s">
        <x:v>75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 t="s">
        <x:v>75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 t="s">
        <x:v>75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 t="s">
        <x:v>75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 t="s">
        <x:v>75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 t="s">
        <x:v>75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196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92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104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63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7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6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70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8.6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105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52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53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41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5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4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46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8.7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0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0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0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0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0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123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56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67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38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9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7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47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14.9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42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21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21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12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2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2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14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14.3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15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11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4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 t="s">
        <x:v>75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 t="s">
        <x:v>75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 t="s">
        <x:v>75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 t="s">
        <x:v>75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 t="s">
        <x:v>75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 t="s">
        <x:v>75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 t="s">
        <x:v>75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 t="s">
        <x:v>75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61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25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36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27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5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4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32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12.5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37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18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19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14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1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15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6.7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51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24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27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18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3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3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21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14.3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30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15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15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13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1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1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14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7.1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 t="s">
        <x:v>75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 t="s">
        <x:v>75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 t="s">
        <x:v>75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 t="s">
        <x:v>75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 t="s">
        <x:v>75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 t="s">
        <x:v>75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 t="s">
        <x:v>75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 t="s">
        <x:v>75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12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7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3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1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1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25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30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17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13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8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2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2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10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20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19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6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13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9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2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11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18.2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20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11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9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6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0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0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6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0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15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8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7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5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3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3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8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37.5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8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5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3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0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0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3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0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44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20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24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19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6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3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25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12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 t="s">
        <x:v>75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 t="s">
        <x:v>75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 t="s">
        <x:v>75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 t="s">
        <x:v>75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 t="s">
        <x:v>75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 t="s">
        <x:v>75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 t="s">
        <x:v>75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 t="s">
        <x:v>75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 t="s">
        <x:v>75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 t="s">
        <x:v>75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 t="s">
        <x:v>75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 t="s">
        <x:v>75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 t="s">
        <x:v>75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 t="s">
        <x:v>75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 t="s">
        <x:v>75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 t="s">
        <x:v>75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10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5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5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4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0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0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4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0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 t="s">
        <x:v>75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 t="s">
        <x:v>75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 t="s">
        <x:v>75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 t="s">
        <x:v>75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 t="s">
        <x:v>75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 t="s">
        <x:v>75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 t="s">
        <x:v>75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 t="s">
        <x:v>75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159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83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76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65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8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7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73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9.6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 t="s">
        <x:v>75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 t="s">
        <x:v>75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 t="s">
        <x:v>75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 t="s">
        <x:v>75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 t="s">
        <x:v>75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 t="s">
        <x:v>75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 t="s">
        <x:v>75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 t="s">
        <x:v>75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14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6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8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0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0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5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0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13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9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4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4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0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0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4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0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 t="s">
        <x:v>75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 t="s">
        <x:v>75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 t="s">
        <x:v>75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 t="s">
        <x:v>75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 t="s">
        <x:v>75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 t="s">
        <x:v>75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 t="s">
        <x:v>75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 t="s">
        <x:v>75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 t="s">
        <x:v>75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 t="s">
        <x:v>75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 t="s">
        <x:v>75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 t="s">
        <x:v>75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 t="s">
        <x:v>75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 t="s">
        <x:v>75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 t="s">
        <x:v>75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 t="s">
        <x:v>75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0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0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0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0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0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0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0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0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 t="s">
        <x:v>75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 t="s">
        <x:v>75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 t="s">
        <x:v>75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 t="s">
        <x:v>75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 t="s">
        <x:v>75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 t="s">
        <x:v>75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 t="s">
        <x:v>75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 t="s">
        <x:v>75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69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38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31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29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2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2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31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6.5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72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41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31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25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4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3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29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10.3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9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11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7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7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76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43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27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32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12.5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111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55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56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38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11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11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49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22.4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 t="s">
        <x:v>75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 t="s">
        <x:v>75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 t="s">
        <x:v>75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 t="s">
        <x:v>75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 t="s">
        <x:v>75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 t="s">
        <x:v>75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 t="s">
        <x:v>75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 t="s">
        <x:v>75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0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0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0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0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0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0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0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0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 t="s">
        <x:v>75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 t="s">
        <x:v>75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 t="s">
        <x:v>75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 t="s">
        <x:v>75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 t="s">
        <x:v>75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 t="s">
        <x:v>75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 t="s">
        <x:v>75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 t="s">
        <x:v>75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10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7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4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5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20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67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31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36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22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2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0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24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0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 t="s">
        <x:v>75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 t="s">
        <x:v>75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 t="s">
        <x:v>75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 t="s">
        <x:v>75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 t="s">
        <x:v>75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 t="s">
        <x:v>75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 t="s">
        <x:v>75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 t="s">
        <x:v>75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47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27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20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14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16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12.5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20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10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10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9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0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0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9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0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20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9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11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5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3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3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8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37.5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7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3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4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3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1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1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4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25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190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93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97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79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20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20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99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20.2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89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39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50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32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6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6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38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15.8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7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3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3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3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 t="s">
        <x:v>75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 t="s">
        <x:v>75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 t="s">
        <x:v>75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 t="s">
        <x:v>75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 t="s">
        <x:v>75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 t="s">
        <x:v>75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 t="s">
        <x:v>75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 t="s">
        <x:v>75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54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30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24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17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3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20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15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286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153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133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149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52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44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201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21.9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95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46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49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35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1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1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36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2.8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0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0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0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0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0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0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0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0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11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9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2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3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0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0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3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0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18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8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10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6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7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14.3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5169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2507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2662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2154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493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437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2647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16.5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113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60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53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45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19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18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64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28.1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 t="s">
        <x:v>75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 t="s">
        <x:v>75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 t="s">
        <x:v>75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 t="s">
        <x:v>75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 t="s">
        <x:v>75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 t="s">
        <x:v>75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 t="s">
        <x:v>75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 t="s">
        <x:v>75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13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7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6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2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2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8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25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36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15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21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10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1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1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11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9.1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5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2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4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17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9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8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4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1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1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5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40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21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19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18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3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3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21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14.3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18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9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7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1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0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8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0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67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35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19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2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2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21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9.5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674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315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359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214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21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19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235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8.1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26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13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13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10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2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2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12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16.7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27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15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12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1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0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10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0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75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75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75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75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75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75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75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75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16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7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9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3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1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11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9.1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 t="s">
        <x:v>75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 t="s">
        <x:v>75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 t="s">
        <x:v>75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 t="s">
        <x:v>75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 t="s">
        <x:v>75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 t="s">
        <x:v>75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 t="s">
        <x:v>75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 t="s">
        <x:v>75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10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4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6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3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3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17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10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7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1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8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12.5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71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39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32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25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23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23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48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47.9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 t="s">
        <x:v>75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 t="s">
        <x:v>75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 t="s">
        <x:v>75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 t="s">
        <x:v>75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 t="s">
        <x:v>75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 t="s">
        <x:v>75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 t="s">
        <x:v>75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 t="s">
        <x:v>75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41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25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16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14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6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6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20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30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12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4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8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4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0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0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4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0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35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15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12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14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14.3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26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14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12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10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1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1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11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9.1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>
        <x:v>32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>
        <x:v>16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>
        <x:v>16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>
        <x:v>9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>
        <x:v>1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>
        <x:v>0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>
        <x:v>10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>
        <x:v>0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39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16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23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10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17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41.2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24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12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12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8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5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5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13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38.5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25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12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13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8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5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5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13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38.5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 t="s">
        <x:v>75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 t="s">
        <x:v>75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 t="s">
        <x:v>75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 t="s">
        <x:v>75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 t="s">
        <x:v>75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 t="s">
        <x:v>75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 t="s">
        <x:v>75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 t="s">
        <x:v>75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62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31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31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6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6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28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21.4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32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18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14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11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2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13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7.7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13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8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5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6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6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47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24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23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14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0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0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14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0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47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21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26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17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17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233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127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106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83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12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11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95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11.6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27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11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16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10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0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0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10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6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4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3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0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0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3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0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14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8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6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5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2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2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7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28.6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65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29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36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24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4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4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28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14.3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81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48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33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30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5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35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14.3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107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57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50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38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8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7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46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15.2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 t="s">
        <x:v>75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 t="s">
        <x:v>75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 t="s">
        <x:v>75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 t="s">
        <x:v>75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 t="s">
        <x:v>75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 t="s">
        <x:v>75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 t="s">
        <x:v>75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 t="s">
        <x:v>75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23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13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10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8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9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11.1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13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6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5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5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26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14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12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13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15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13.3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121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61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60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63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14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11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77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14.3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29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19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9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0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0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9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0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11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5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6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3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0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0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0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0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100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 t="s">
        <x:v>75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 t="s">
        <x:v>75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 t="s">
        <x:v>75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 t="s">
        <x:v>75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 t="s">
        <x:v>75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 t="s">
        <x:v>75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 t="s">
        <x:v>75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 t="s">
        <x:v>75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18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8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10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6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0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0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6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0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18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9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5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2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2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7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28.6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 t="s">
        <x:v>75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 t="s">
        <x:v>75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 t="s">
        <x:v>75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 t="s">
        <x:v>75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 t="s">
        <x:v>75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 t="s">
        <x:v>75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 t="s">
        <x:v>75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 t="s">
        <x:v>75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 t="s">
        <x:v>75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 t="s">
        <x:v>75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 t="s">
        <x:v>75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 t="s">
        <x:v>75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 t="s">
        <x:v>75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 t="s">
        <x:v>75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 t="s">
        <x:v>75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 t="s">
        <x:v>75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12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6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6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1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4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25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0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0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0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0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1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1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1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100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102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60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42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29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33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12.1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31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17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14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10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1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0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11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0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96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51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45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37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21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20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58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34.5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0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0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0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0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0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0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0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0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15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9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6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7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0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0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7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16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10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4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2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2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6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33.3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115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60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55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45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11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10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56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17.9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9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5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4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5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5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7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7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0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4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72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40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32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24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3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3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27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11.1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47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22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25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15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4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3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19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15.8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18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11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7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7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1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0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8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0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34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16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18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10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3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2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15.4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26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12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13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3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16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12.5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27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15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12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7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1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1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8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12.5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41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22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19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14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3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3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17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17.6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87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41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46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30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3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3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33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9.1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 t="s">
        <x:v>75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 t="s">
        <x:v>75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 t="s">
        <x:v>75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 t="s">
        <x:v>75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 t="s">
        <x:v>75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 t="s">
        <x:v>75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 t="s">
        <x:v>75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 t="s">
        <x:v>75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0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0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0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0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0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0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0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0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11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6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5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5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11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45.5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1533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748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785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533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82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67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615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10.9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0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0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0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0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0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0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0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18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9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9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6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2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2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8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25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69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37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32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22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2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2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24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8.3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 t="s">
        <x:v>75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 t="s">
        <x:v>75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 t="s">
        <x:v>75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 t="s">
        <x:v>75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 t="s">
        <x:v>75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 t="s">
        <x:v>75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 t="s">
        <x:v>75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 t="s">
        <x:v>75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17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8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9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0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0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3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0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27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11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16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7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3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10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30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12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7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5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6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1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1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7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14.3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9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4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5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0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0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5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0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0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0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0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0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1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1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1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100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19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10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8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0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0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8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0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 t="s">
        <x:v>75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 t="s">
        <x:v>75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 t="s">
        <x:v>75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 t="s">
        <x:v>75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 t="s">
        <x:v>75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 t="s">
        <x:v>75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 t="s">
        <x:v>75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 t="s">
        <x:v>75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1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25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5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5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4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4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9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44.4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74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33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41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21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5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5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26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19.2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35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16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19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12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1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1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13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7.7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52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25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27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19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2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2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21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9.5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2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3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0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0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3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0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52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28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24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16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17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5.9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32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16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16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12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1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14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7.1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0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0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0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0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0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0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0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0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0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0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0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0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0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0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0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 t="s">
        <x:v>75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 t="s">
        <x:v>75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 t="s">
        <x:v>75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 t="s">
        <x:v>75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 t="s">
        <x:v>75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 t="s">
        <x:v>75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 t="s">
        <x:v>75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 t="s">
        <x:v>75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0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0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0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0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0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0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0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0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0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0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0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0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1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100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0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0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0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0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0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0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0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0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105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58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47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39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5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5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44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11.4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107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54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53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41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15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13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56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23.2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0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0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0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0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0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0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0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 t="s">
        <x:v>75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 t="s">
        <x:v>75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 t="s">
        <x:v>75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 t="s">
        <x:v>75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 t="s">
        <x:v>75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 t="s">
        <x:v>75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 t="s">
        <x:v>75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 t="s">
        <x:v>75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78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37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41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25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3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1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28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3.6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66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35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31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23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25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8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36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16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20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14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1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0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15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0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4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4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4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4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365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181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184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138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13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9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151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6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66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31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35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22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1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1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23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4.3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10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6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4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0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0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3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0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39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19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20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10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0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0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10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0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59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26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33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24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26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7.7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37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14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13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2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16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12.5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16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10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6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3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9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33.3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47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25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22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20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21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4.8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60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27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18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0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0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18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0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24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12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12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5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0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0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5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0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 t="s">
        <x:v>75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 t="s">
        <x:v>75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 t="s">
        <x:v>75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 t="s">
        <x:v>75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 t="s">
        <x:v>75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 t="s">
        <x:v>75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 t="s">
        <x:v>75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 t="s">
        <x:v>75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18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9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9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5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2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2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7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28.6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10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4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6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4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3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3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7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42.9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50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25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25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20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5416</x:v>
      </x:c>
      <x:c r="B21402" s="0" t="s">
        <x:v>5417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63</x:v>
      </x:c>
    </x:row>
    <x:row r="21403" spans="1:8">
      <x:c r="A21403" s="0" t="s">
        <x:v>5416</x:v>
      </x:c>
      <x:c r="B21403" s="0" t="s">
        <x:v>5417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36</x:v>
      </x:c>
    </x:row>
    <x:row r="21404" spans="1:8">
      <x:c r="A21404" s="0" t="s">
        <x:v>5416</x:v>
      </x:c>
      <x:c r="B21404" s="0" t="s">
        <x:v>5417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27</x:v>
      </x:c>
    </x:row>
    <x:row r="21405" spans="1:8">
      <x:c r="A21405" s="0" t="s">
        <x:v>5416</x:v>
      </x:c>
      <x:c r="B21405" s="0" t="s">
        <x:v>5417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20</x:v>
      </x:c>
    </x:row>
    <x:row r="21406" spans="1:8">
      <x:c r="A21406" s="0" t="s">
        <x:v>5416</x:v>
      </x:c>
      <x:c r="B21406" s="0" t="s">
        <x:v>5417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3</x:v>
      </x:c>
    </x:row>
    <x:row r="21407" spans="1:8">
      <x:c r="A21407" s="0" t="s">
        <x:v>5416</x:v>
      </x:c>
      <x:c r="B21407" s="0" t="s">
        <x:v>5417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2</x:v>
      </x:c>
    </x:row>
    <x:row r="21408" spans="1:8">
      <x:c r="A21408" s="0" t="s">
        <x:v>5416</x:v>
      </x:c>
      <x:c r="B21408" s="0" t="s">
        <x:v>5417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23</x:v>
      </x:c>
    </x:row>
    <x:row r="21409" spans="1:8">
      <x:c r="A21409" s="0" t="s">
        <x:v>5416</x:v>
      </x:c>
      <x:c r="B21409" s="0" t="s">
        <x:v>5417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8.7</x:v>
      </x:c>
    </x:row>
    <x:row r="21410" spans="1:8">
      <x:c r="A21410" s="0" t="s">
        <x:v>5418</x:v>
      </x:c>
      <x:c r="B21410" s="0" t="s">
        <x:v>5419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12</x:v>
      </x:c>
    </x:row>
    <x:row r="21411" spans="1:8">
      <x:c r="A21411" s="0" t="s">
        <x:v>5418</x:v>
      </x:c>
      <x:c r="B21411" s="0" t="s">
        <x:v>5419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7</x:v>
      </x:c>
    </x:row>
    <x:row r="21412" spans="1:8">
      <x:c r="A21412" s="0" t="s">
        <x:v>5418</x:v>
      </x:c>
      <x:c r="B21412" s="0" t="s">
        <x:v>5419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5</x:v>
      </x:c>
    </x:row>
    <x:row r="21413" spans="1:8">
      <x:c r="A21413" s="0" t="s">
        <x:v>5418</x:v>
      </x:c>
      <x:c r="B21413" s="0" t="s">
        <x:v>5419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5</x:v>
      </x:c>
    </x:row>
    <x:row r="21414" spans="1:8">
      <x:c r="A21414" s="0" t="s">
        <x:v>5418</x:v>
      </x:c>
      <x:c r="B21414" s="0" t="s">
        <x:v>5419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3</x:v>
      </x:c>
    </x:row>
    <x:row r="21415" spans="1:8">
      <x:c r="A21415" s="0" t="s">
        <x:v>5418</x:v>
      </x:c>
      <x:c r="B21415" s="0" t="s">
        <x:v>5419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3</x:v>
      </x:c>
    </x:row>
    <x:row r="21416" spans="1:8">
      <x:c r="A21416" s="0" t="s">
        <x:v>5418</x:v>
      </x:c>
      <x:c r="B21416" s="0" t="s">
        <x:v>5419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8</x:v>
      </x:c>
    </x:row>
    <x:row r="21417" spans="1:8">
      <x:c r="A21417" s="0" t="s">
        <x:v>5418</x:v>
      </x:c>
      <x:c r="B21417" s="0" t="s">
        <x:v>5419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37.5</x:v>
      </x:c>
    </x:row>
    <x:row r="21418" spans="1:8">
      <x:c r="A21418" s="0" t="s">
        <x:v>5420</x:v>
      </x:c>
      <x:c r="B21418" s="0" t="s">
        <x:v>5421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21</x:v>
      </x:c>
    </x:row>
    <x:row r="21419" spans="1:8">
      <x:c r="A21419" s="0" t="s">
        <x:v>5420</x:v>
      </x:c>
      <x:c r="B21419" s="0" t="s">
        <x:v>5421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12</x:v>
      </x:c>
    </x:row>
    <x:row r="21420" spans="1:8">
      <x:c r="A21420" s="0" t="s">
        <x:v>5420</x:v>
      </x:c>
      <x:c r="B21420" s="0" t="s">
        <x:v>5421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9</x:v>
      </x:c>
    </x:row>
    <x:row r="21421" spans="1:8">
      <x:c r="A21421" s="0" t="s">
        <x:v>5420</x:v>
      </x:c>
      <x:c r="B21421" s="0" t="s">
        <x:v>5421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8</x:v>
      </x:c>
    </x:row>
    <x:row r="21422" spans="1:8">
      <x:c r="A21422" s="0" t="s">
        <x:v>5420</x:v>
      </x:c>
      <x:c r="B21422" s="0" t="s">
        <x:v>5421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2</x:v>
      </x:c>
    </x:row>
    <x:row r="21423" spans="1:8">
      <x:c r="A21423" s="0" t="s">
        <x:v>5420</x:v>
      </x:c>
      <x:c r="B21423" s="0" t="s">
        <x:v>5421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5420</x:v>
      </x:c>
      <x:c r="B21424" s="0" t="s">
        <x:v>5421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10</x:v>
      </x:c>
    </x:row>
    <x:row r="21425" spans="1:8">
      <x:c r="A21425" s="0" t="s">
        <x:v>5420</x:v>
      </x:c>
      <x:c r="B21425" s="0" t="s">
        <x:v>5421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10</x:v>
      </x:c>
    </x:row>
    <x:row r="21426" spans="1:8">
      <x:c r="A21426" s="0" t="s">
        <x:v>5422</x:v>
      </x:c>
      <x:c r="B21426" s="0" t="s">
        <x:v>5423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  <x:c r="H21426" s="0">
        <x:v>18</x:v>
      </x:c>
    </x:row>
    <x:row r="21427" spans="1:8">
      <x:c r="A21427" s="0" t="s">
        <x:v>5422</x:v>
      </x:c>
      <x:c r="B21427" s="0" t="s">
        <x:v>5423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  <x:c r="H21427" s="0">
        <x:v>8</x:v>
      </x:c>
    </x:row>
    <x:row r="21428" spans="1:8">
      <x:c r="A21428" s="0" t="s">
        <x:v>5422</x:v>
      </x:c>
      <x:c r="B21428" s="0" t="s">
        <x:v>5423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  <x:c r="H21428" s="0">
        <x:v>10</x:v>
      </x:c>
    </x:row>
    <x:row r="21429" spans="1:8">
      <x:c r="A21429" s="0" t="s">
        <x:v>5422</x:v>
      </x:c>
      <x:c r="B21429" s="0" t="s">
        <x:v>5423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  <x:c r="H21429" s="0">
        <x:v>6</x:v>
      </x:c>
    </x:row>
    <x:row r="21430" spans="1:8">
      <x:c r="A21430" s="0" t="s">
        <x:v>5422</x:v>
      </x:c>
      <x:c r="B21430" s="0" t="s">
        <x:v>5423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  <x:c r="H21430" s="0">
        <x:v>0</x:v>
      </x:c>
    </x:row>
    <x:row r="21431" spans="1:8">
      <x:c r="A21431" s="0" t="s">
        <x:v>5422</x:v>
      </x:c>
      <x:c r="B21431" s="0" t="s">
        <x:v>5423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  <x:c r="H21431" s="0">
        <x:v>0</x:v>
      </x:c>
    </x:row>
    <x:row r="21432" spans="1:8">
      <x:c r="A21432" s="0" t="s">
        <x:v>5422</x:v>
      </x:c>
      <x:c r="B21432" s="0" t="s">
        <x:v>5423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  <x:c r="H21432" s="0">
        <x:v>6</x:v>
      </x:c>
    </x:row>
    <x:row r="21433" spans="1:8">
      <x:c r="A21433" s="0" t="s">
        <x:v>5422</x:v>
      </x:c>
      <x:c r="B21433" s="0" t="s">
        <x:v>5423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  <x:c r="H21433" s="0">
        <x:v>0</x:v>
      </x:c>
    </x:row>
    <x:row r="21434" spans="1:8">
      <x:c r="A21434" s="0" t="s">
        <x:v>5424</x:v>
      </x:c>
      <x:c r="B21434" s="0" t="s">
        <x:v>5425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18</x:v>
      </x:c>
    </x:row>
    <x:row r="21435" spans="1:8">
      <x:c r="A21435" s="0" t="s">
        <x:v>5424</x:v>
      </x:c>
      <x:c r="B21435" s="0" t="s">
        <x:v>5425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8</x:v>
      </x:c>
    </x:row>
    <x:row r="21436" spans="1:8">
      <x:c r="A21436" s="0" t="s">
        <x:v>5424</x:v>
      </x:c>
      <x:c r="B21436" s="0" t="s">
        <x:v>5425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10</x:v>
      </x:c>
    </x:row>
    <x:row r="21437" spans="1:8">
      <x:c r="A21437" s="0" t="s">
        <x:v>5424</x:v>
      </x:c>
      <x:c r="B21437" s="0" t="s">
        <x:v>5425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6</x:v>
      </x:c>
    </x:row>
    <x:row r="21438" spans="1:8">
      <x:c r="A21438" s="0" t="s">
        <x:v>5424</x:v>
      </x:c>
      <x:c r="B21438" s="0" t="s">
        <x:v>5425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1</x:v>
      </x:c>
    </x:row>
    <x:row r="21439" spans="1:8">
      <x:c r="A21439" s="0" t="s">
        <x:v>5424</x:v>
      </x:c>
      <x:c r="B21439" s="0" t="s">
        <x:v>5425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1</x:v>
      </x:c>
    </x:row>
    <x:row r="21440" spans="1:8">
      <x:c r="A21440" s="0" t="s">
        <x:v>5424</x:v>
      </x:c>
      <x:c r="B21440" s="0" t="s">
        <x:v>5425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7</x:v>
      </x:c>
    </x:row>
    <x:row r="21441" spans="1:8">
      <x:c r="A21441" s="0" t="s">
        <x:v>5424</x:v>
      </x:c>
      <x:c r="B21441" s="0" t="s">
        <x:v>5425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14.3</x:v>
      </x:c>
    </x:row>
    <x:row r="21442" spans="1:8">
      <x:c r="A21442" s="0" t="s">
        <x:v>5426</x:v>
      </x:c>
      <x:c r="B21442" s="0" t="s">
        <x:v>5427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17</x:v>
      </x:c>
    </x:row>
    <x:row r="21443" spans="1:8">
      <x:c r="A21443" s="0" t="s">
        <x:v>5426</x:v>
      </x:c>
      <x:c r="B21443" s="0" t="s">
        <x:v>5427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11</x:v>
      </x:c>
    </x:row>
    <x:row r="21444" spans="1:8">
      <x:c r="A21444" s="0" t="s">
        <x:v>5426</x:v>
      </x:c>
      <x:c r="B21444" s="0" t="s">
        <x:v>5427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6</x:v>
      </x:c>
    </x:row>
    <x:row r="21445" spans="1:8">
      <x:c r="A21445" s="0" t="s">
        <x:v>5426</x:v>
      </x:c>
      <x:c r="B21445" s="0" t="s">
        <x:v>5427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6</x:v>
      </x:c>
    </x:row>
    <x:row r="21446" spans="1:8">
      <x:c r="A21446" s="0" t="s">
        <x:v>5426</x:v>
      </x:c>
      <x:c r="B21446" s="0" t="s">
        <x:v>5427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1</x:v>
      </x:c>
    </x:row>
    <x:row r="21447" spans="1:8">
      <x:c r="A21447" s="0" t="s">
        <x:v>5426</x:v>
      </x:c>
      <x:c r="B21447" s="0" t="s">
        <x:v>5427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1</x:v>
      </x:c>
    </x:row>
    <x:row r="21448" spans="1:8">
      <x:c r="A21448" s="0" t="s">
        <x:v>5426</x:v>
      </x:c>
      <x:c r="B21448" s="0" t="s">
        <x:v>5427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7</x:v>
      </x:c>
    </x:row>
    <x:row r="21449" spans="1:8">
      <x:c r="A21449" s="0" t="s">
        <x:v>5426</x:v>
      </x:c>
      <x:c r="B21449" s="0" t="s">
        <x:v>5427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14.3</x:v>
      </x:c>
    </x:row>
    <x:row r="21450" spans="1:8">
      <x:c r="A21450" s="0" t="s">
        <x:v>5428</x:v>
      </x:c>
      <x:c r="B21450" s="0" t="s">
        <x:v>5429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15</x:v>
      </x:c>
    </x:row>
    <x:row r="21451" spans="1:8">
      <x:c r="A21451" s="0" t="s">
        <x:v>5428</x:v>
      </x:c>
      <x:c r="B21451" s="0" t="s">
        <x:v>5429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7</x:v>
      </x:c>
    </x:row>
    <x:row r="21452" spans="1:8">
      <x:c r="A21452" s="0" t="s">
        <x:v>5428</x:v>
      </x:c>
      <x:c r="B21452" s="0" t="s">
        <x:v>5429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8</x:v>
      </x:c>
    </x:row>
    <x:row r="21453" spans="1:8">
      <x:c r="A21453" s="0" t="s">
        <x:v>5428</x:v>
      </x:c>
      <x:c r="B21453" s="0" t="s">
        <x:v>5429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</x:v>
      </x:c>
    </x:row>
    <x:row r="21454" spans="1:8">
      <x:c r="A21454" s="0" t="s">
        <x:v>5428</x:v>
      </x:c>
      <x:c r="B21454" s="0" t="s">
        <x:v>5429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0</x:v>
      </x:c>
    </x:row>
    <x:row r="21455" spans="1:8">
      <x:c r="A21455" s="0" t="s">
        <x:v>5428</x:v>
      </x:c>
      <x:c r="B21455" s="0" t="s">
        <x:v>5429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0</x:v>
      </x:c>
    </x:row>
    <x:row r="21456" spans="1:8">
      <x:c r="A21456" s="0" t="s">
        <x:v>5428</x:v>
      </x:c>
      <x:c r="B21456" s="0" t="s">
        <x:v>5429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5</x:v>
      </x:c>
    </x:row>
    <x:row r="21457" spans="1:8">
      <x:c r="A21457" s="0" t="s">
        <x:v>5428</x:v>
      </x:c>
      <x:c r="B21457" s="0" t="s">
        <x:v>5429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0</x:v>
      </x:c>
    </x:row>
    <x:row r="21458" spans="1:8">
      <x:c r="A21458" s="0" t="s">
        <x:v>5430</x:v>
      </x:c>
      <x:c r="B21458" s="0" t="s">
        <x:v>5431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21</x:v>
      </x:c>
    </x:row>
    <x:row r="21459" spans="1:8">
      <x:c r="A21459" s="0" t="s">
        <x:v>5430</x:v>
      </x:c>
      <x:c r="B21459" s="0" t="s">
        <x:v>5431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10</x:v>
      </x:c>
    </x:row>
    <x:row r="21460" spans="1:8">
      <x:c r="A21460" s="0" t="s">
        <x:v>5430</x:v>
      </x:c>
      <x:c r="B21460" s="0" t="s">
        <x:v>5431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11</x:v>
      </x:c>
    </x:row>
    <x:row r="21461" spans="1:8">
      <x:c r="A21461" s="0" t="s">
        <x:v>5430</x:v>
      </x:c>
      <x:c r="B21461" s="0" t="s">
        <x:v>5431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6</x:v>
      </x:c>
    </x:row>
    <x:row r="21462" spans="1:8">
      <x:c r="A21462" s="0" t="s">
        <x:v>5430</x:v>
      </x:c>
      <x:c r="B21462" s="0" t="s">
        <x:v>5431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1</x:v>
      </x:c>
    </x:row>
    <x:row r="21463" spans="1:8">
      <x:c r="A21463" s="0" t="s">
        <x:v>5430</x:v>
      </x:c>
      <x:c r="B21463" s="0" t="s">
        <x:v>5431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1</x:v>
      </x:c>
    </x:row>
    <x:row r="21464" spans="1:8">
      <x:c r="A21464" s="0" t="s">
        <x:v>5430</x:v>
      </x:c>
      <x:c r="B21464" s="0" t="s">
        <x:v>5431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7</x:v>
      </x:c>
    </x:row>
    <x:row r="21465" spans="1:8">
      <x:c r="A21465" s="0" t="s">
        <x:v>5430</x:v>
      </x:c>
      <x:c r="B21465" s="0" t="s">
        <x:v>5431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14.3</x:v>
      </x:c>
    </x:row>
    <x:row r="21466" spans="1:8">
      <x:c r="A21466" s="0" t="s">
        <x:v>5432</x:v>
      </x:c>
      <x:c r="B21466" s="0" t="s">
        <x:v>5433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17</x:v>
      </x:c>
    </x:row>
    <x:row r="21467" spans="1:8">
      <x:c r="A21467" s="0" t="s">
        <x:v>5432</x:v>
      </x:c>
      <x:c r="B21467" s="0" t="s">
        <x:v>5433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11</x:v>
      </x:c>
    </x:row>
    <x:row r="21468" spans="1:8">
      <x:c r="A21468" s="0" t="s">
        <x:v>5432</x:v>
      </x:c>
      <x:c r="B21468" s="0" t="s">
        <x:v>5433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6</x:v>
      </x:c>
    </x:row>
    <x:row r="21469" spans="1:8">
      <x:c r="A21469" s="0" t="s">
        <x:v>5432</x:v>
      </x:c>
      <x:c r="B21469" s="0" t="s">
        <x:v>5433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4</x:v>
      </x:c>
    </x:row>
    <x:row r="21470" spans="1:8">
      <x:c r="A21470" s="0" t="s">
        <x:v>5432</x:v>
      </x:c>
      <x:c r="B21470" s="0" t="s">
        <x:v>5433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3</x:v>
      </x:c>
    </x:row>
    <x:row r="21471" spans="1:8">
      <x:c r="A21471" s="0" t="s">
        <x:v>5432</x:v>
      </x:c>
      <x:c r="B21471" s="0" t="s">
        <x:v>5433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3</x:v>
      </x:c>
    </x:row>
    <x:row r="21472" spans="1:8">
      <x:c r="A21472" s="0" t="s">
        <x:v>5432</x:v>
      </x:c>
      <x:c r="B21472" s="0" t="s">
        <x:v>5433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7</x:v>
      </x:c>
    </x:row>
    <x:row r="21473" spans="1:8">
      <x:c r="A21473" s="0" t="s">
        <x:v>5432</x:v>
      </x:c>
      <x:c r="B21473" s="0" t="s">
        <x:v>5433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42.9</x:v>
      </x:c>
    </x:row>
    <x:row r="21474" spans="1:8">
      <x:c r="A21474" s="0" t="s">
        <x:v>5434</x:v>
      </x:c>
      <x:c r="B21474" s="0" t="s">
        <x:v>5435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37</x:v>
      </x:c>
    </x:row>
    <x:row r="21475" spans="1:8">
      <x:c r="A21475" s="0" t="s">
        <x:v>5434</x:v>
      </x:c>
      <x:c r="B21475" s="0" t="s">
        <x:v>5435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17</x:v>
      </x:c>
    </x:row>
    <x:row r="21476" spans="1:8">
      <x:c r="A21476" s="0" t="s">
        <x:v>5434</x:v>
      </x:c>
      <x:c r="B21476" s="0" t="s">
        <x:v>5435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20</x:v>
      </x:c>
    </x:row>
    <x:row r="21477" spans="1:8">
      <x:c r="A21477" s="0" t="s">
        <x:v>5434</x:v>
      </x:c>
      <x:c r="B21477" s="0" t="s">
        <x:v>5435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12</x:v>
      </x:c>
    </x:row>
    <x:row r="21478" spans="1:8">
      <x:c r="A21478" s="0" t="s">
        <x:v>5434</x:v>
      </x:c>
      <x:c r="B21478" s="0" t="s">
        <x:v>5435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2</x:v>
      </x:c>
    </x:row>
    <x:row r="21479" spans="1:8">
      <x:c r="A21479" s="0" t="s">
        <x:v>5434</x:v>
      </x:c>
      <x:c r="B21479" s="0" t="s">
        <x:v>5435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2</x:v>
      </x:c>
    </x:row>
    <x:row r="21480" spans="1:8">
      <x:c r="A21480" s="0" t="s">
        <x:v>5434</x:v>
      </x:c>
      <x:c r="B21480" s="0" t="s">
        <x:v>5435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14</x:v>
      </x:c>
    </x:row>
    <x:row r="21481" spans="1:8">
      <x:c r="A21481" s="0" t="s">
        <x:v>5434</x:v>
      </x:c>
      <x:c r="B21481" s="0" t="s">
        <x:v>5435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14.3</x:v>
      </x:c>
    </x:row>
    <x:row r="21482" spans="1:8">
      <x:c r="A21482" s="0" t="s">
        <x:v>5436</x:v>
      </x:c>
      <x:c r="B21482" s="0" t="s">
        <x:v>5437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28</x:v>
      </x:c>
    </x:row>
    <x:row r="21483" spans="1:8">
      <x:c r="A21483" s="0" t="s">
        <x:v>5436</x:v>
      </x:c>
      <x:c r="B21483" s="0" t="s">
        <x:v>5437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15</x:v>
      </x:c>
    </x:row>
    <x:row r="21484" spans="1:8">
      <x:c r="A21484" s="0" t="s">
        <x:v>5436</x:v>
      </x:c>
      <x:c r="B21484" s="0" t="s">
        <x:v>5437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13</x:v>
      </x:c>
    </x:row>
    <x:row r="21485" spans="1:8">
      <x:c r="A21485" s="0" t="s">
        <x:v>5436</x:v>
      </x:c>
      <x:c r="B21485" s="0" t="s">
        <x:v>5437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14</x:v>
      </x:c>
    </x:row>
    <x:row r="21486" spans="1:8">
      <x:c r="A21486" s="0" t="s">
        <x:v>5436</x:v>
      </x:c>
      <x:c r="B21486" s="0" t="s">
        <x:v>5437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0</x:v>
      </x:c>
    </x:row>
    <x:row r="21487" spans="1:8">
      <x:c r="A21487" s="0" t="s">
        <x:v>5436</x:v>
      </x:c>
      <x:c r="B21487" s="0" t="s">
        <x:v>5437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0</x:v>
      </x:c>
    </x:row>
    <x:row r="21488" spans="1:8">
      <x:c r="A21488" s="0" t="s">
        <x:v>5436</x:v>
      </x:c>
      <x:c r="B21488" s="0" t="s">
        <x:v>5437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14</x:v>
      </x:c>
    </x:row>
    <x:row r="21489" spans="1:8">
      <x:c r="A21489" s="0" t="s">
        <x:v>5436</x:v>
      </x:c>
      <x:c r="B21489" s="0" t="s">
        <x:v>5437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0</x:v>
      </x:c>
    </x:row>
    <x:row r="21490" spans="1:8">
      <x:c r="A21490" s="0" t="s">
        <x:v>5438</x:v>
      </x:c>
      <x:c r="B21490" s="0" t="s">
        <x:v>5439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  <x:c r="H21490" s="0" t="s">
        <x:v>75</x:v>
      </x:c>
    </x:row>
    <x:row r="21491" spans="1:8">
      <x:c r="A21491" s="0" t="s">
        <x:v>5438</x:v>
      </x:c>
      <x:c r="B21491" s="0" t="s">
        <x:v>5439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  <x:c r="H21491" s="0" t="s">
        <x:v>75</x:v>
      </x:c>
    </x:row>
    <x:row r="21492" spans="1:8">
      <x:c r="A21492" s="0" t="s">
        <x:v>5438</x:v>
      </x:c>
      <x:c r="B21492" s="0" t="s">
        <x:v>5439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  <x:c r="H21492" s="0" t="s">
        <x:v>75</x:v>
      </x:c>
    </x:row>
    <x:row r="21493" spans="1:8">
      <x:c r="A21493" s="0" t="s">
        <x:v>5438</x:v>
      </x:c>
      <x:c r="B21493" s="0" t="s">
        <x:v>5439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  <x:c r="H21493" s="0" t="s">
        <x:v>75</x:v>
      </x:c>
    </x:row>
    <x:row r="21494" spans="1:8">
      <x:c r="A21494" s="0" t="s">
        <x:v>5438</x:v>
      </x:c>
      <x:c r="B21494" s="0" t="s">
        <x:v>5439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  <x:c r="H21494" s="0" t="s">
        <x:v>75</x:v>
      </x:c>
    </x:row>
    <x:row r="21495" spans="1:8">
      <x:c r="A21495" s="0" t="s">
        <x:v>5438</x:v>
      </x:c>
      <x:c r="B21495" s="0" t="s">
        <x:v>5439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  <x:c r="H21495" s="0" t="s">
        <x:v>75</x:v>
      </x:c>
    </x:row>
    <x:row r="21496" spans="1:8">
      <x:c r="A21496" s="0" t="s">
        <x:v>5438</x:v>
      </x:c>
      <x:c r="B21496" s="0" t="s">
        <x:v>5439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  <x:c r="H21496" s="0" t="s">
        <x:v>75</x:v>
      </x:c>
    </x:row>
    <x:row r="21497" spans="1:8">
      <x:c r="A21497" s="0" t="s">
        <x:v>5438</x:v>
      </x:c>
      <x:c r="B21497" s="0" t="s">
        <x:v>5439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  <x:c r="H21497" s="0" t="s">
        <x:v>75</x:v>
      </x:c>
    </x:row>
    <x:row r="21498" spans="1:8">
      <x:c r="A21498" s="0" t="s">
        <x:v>5440</x:v>
      </x:c>
      <x:c r="B21498" s="0" t="s">
        <x:v>5441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  <x:c r="H21498" s="0" t="s">
        <x:v>75</x:v>
      </x:c>
    </x:row>
    <x:row r="21499" spans="1:8">
      <x:c r="A21499" s="0" t="s">
        <x:v>5440</x:v>
      </x:c>
      <x:c r="B21499" s="0" t="s">
        <x:v>5441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  <x:c r="H21499" s="0" t="s">
        <x:v>75</x:v>
      </x:c>
    </x:row>
    <x:row r="21500" spans="1:8">
      <x:c r="A21500" s="0" t="s">
        <x:v>5440</x:v>
      </x:c>
      <x:c r="B21500" s="0" t="s">
        <x:v>5441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  <x:c r="H21500" s="0" t="s">
        <x:v>75</x:v>
      </x:c>
    </x:row>
    <x:row r="21501" spans="1:8">
      <x:c r="A21501" s="0" t="s">
        <x:v>5440</x:v>
      </x:c>
      <x:c r="B21501" s="0" t="s">
        <x:v>5441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  <x:c r="H21501" s="0" t="s">
        <x:v>75</x:v>
      </x:c>
    </x:row>
    <x:row r="21502" spans="1:8">
      <x:c r="A21502" s="0" t="s">
        <x:v>5440</x:v>
      </x:c>
      <x:c r="B21502" s="0" t="s">
        <x:v>5441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  <x:c r="H21502" s="0" t="s">
        <x:v>75</x:v>
      </x:c>
    </x:row>
    <x:row r="21503" spans="1:8">
      <x:c r="A21503" s="0" t="s">
        <x:v>5440</x:v>
      </x:c>
      <x:c r="B21503" s="0" t="s">
        <x:v>5441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  <x:c r="H21503" s="0" t="s">
        <x:v>75</x:v>
      </x:c>
    </x:row>
    <x:row r="21504" spans="1:8">
      <x:c r="A21504" s="0" t="s">
        <x:v>5440</x:v>
      </x:c>
      <x:c r="B21504" s="0" t="s">
        <x:v>5441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  <x:c r="H21504" s="0" t="s">
        <x:v>75</x:v>
      </x:c>
    </x:row>
    <x:row r="21505" spans="1:8">
      <x:c r="A21505" s="0" t="s">
        <x:v>5440</x:v>
      </x:c>
      <x:c r="B21505" s="0" t="s">
        <x:v>5441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  <x:c r="H21505" s="0" t="s">
        <x:v>75</x:v>
      </x:c>
    </x:row>
    <x:row r="21506" spans="1:8">
      <x:c r="A21506" s="0" t="s">
        <x:v>5442</x:v>
      </x:c>
      <x:c r="B21506" s="0" t="s">
        <x:v>5443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 t="s">
        <x:v>75</x:v>
      </x:c>
    </x:row>
    <x:row r="21507" spans="1:8">
      <x:c r="A21507" s="0" t="s">
        <x:v>5442</x:v>
      </x:c>
      <x:c r="B21507" s="0" t="s">
        <x:v>5443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 t="s">
        <x:v>75</x:v>
      </x:c>
    </x:row>
    <x:row r="21508" spans="1:8">
      <x:c r="A21508" s="0" t="s">
        <x:v>5442</x:v>
      </x:c>
      <x:c r="B21508" s="0" t="s">
        <x:v>5443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 t="s">
        <x:v>75</x:v>
      </x:c>
    </x:row>
    <x:row r="21509" spans="1:8">
      <x:c r="A21509" s="0" t="s">
        <x:v>5442</x:v>
      </x:c>
      <x:c r="B21509" s="0" t="s">
        <x:v>5443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 t="s">
        <x:v>75</x:v>
      </x:c>
    </x:row>
    <x:row r="21510" spans="1:8">
      <x:c r="A21510" s="0" t="s">
        <x:v>5442</x:v>
      </x:c>
      <x:c r="B21510" s="0" t="s">
        <x:v>5443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 t="s">
        <x:v>75</x:v>
      </x:c>
    </x:row>
    <x:row r="21511" spans="1:8">
      <x:c r="A21511" s="0" t="s">
        <x:v>5442</x:v>
      </x:c>
      <x:c r="B21511" s="0" t="s">
        <x:v>5443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 t="s">
        <x:v>75</x:v>
      </x:c>
    </x:row>
    <x:row r="21512" spans="1:8">
      <x:c r="A21512" s="0" t="s">
        <x:v>5442</x:v>
      </x:c>
      <x:c r="B21512" s="0" t="s">
        <x:v>5443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 t="s">
        <x:v>75</x:v>
      </x:c>
    </x:row>
    <x:row r="21513" spans="1:8">
      <x:c r="A21513" s="0" t="s">
        <x:v>5442</x:v>
      </x:c>
      <x:c r="B21513" s="0" t="s">
        <x:v>5443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  <x:c r="H21513" s="0" t="s">
        <x:v>75</x:v>
      </x:c>
    </x:row>
    <x:row r="21514" spans="1:8">
      <x:c r="A21514" s="0" t="s">
        <x:v>5444</x:v>
      </x:c>
      <x:c r="B21514" s="0" t="s">
        <x:v>5445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268</x:v>
      </x:c>
    </x:row>
    <x:row r="21515" spans="1:8">
      <x:c r="A21515" s="0" t="s">
        <x:v>5444</x:v>
      </x:c>
      <x:c r="B21515" s="0" t="s">
        <x:v>5445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133</x:v>
      </x:c>
    </x:row>
    <x:row r="21516" spans="1:8">
      <x:c r="A21516" s="0" t="s">
        <x:v>5444</x:v>
      </x:c>
      <x:c r="B21516" s="0" t="s">
        <x:v>5445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135</x:v>
      </x:c>
    </x:row>
    <x:row r="21517" spans="1:8">
      <x:c r="A21517" s="0" t="s">
        <x:v>5444</x:v>
      </x:c>
      <x:c r="B21517" s="0" t="s">
        <x:v>5445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92</x:v>
      </x:c>
    </x:row>
    <x:row r="21518" spans="1:8">
      <x:c r="A21518" s="0" t="s">
        <x:v>5444</x:v>
      </x:c>
      <x:c r="B21518" s="0" t="s">
        <x:v>5445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19</x:v>
      </x:c>
    </x:row>
    <x:row r="21519" spans="1:8">
      <x:c r="A21519" s="0" t="s">
        <x:v>5444</x:v>
      </x:c>
      <x:c r="B21519" s="0" t="s">
        <x:v>5445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16</x:v>
      </x:c>
    </x:row>
    <x:row r="21520" spans="1:8">
      <x:c r="A21520" s="0" t="s">
        <x:v>5444</x:v>
      </x:c>
      <x:c r="B21520" s="0" t="s">
        <x:v>5445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111</x:v>
      </x:c>
    </x:row>
    <x:row r="21521" spans="1:8">
      <x:c r="A21521" s="0" t="s">
        <x:v>5444</x:v>
      </x:c>
      <x:c r="B21521" s="0" t="s">
        <x:v>5445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14.4</x:v>
      </x:c>
    </x:row>
    <x:row r="21522" spans="1:8">
      <x:c r="A21522" s="0" t="s">
        <x:v>5446</x:v>
      </x:c>
      <x:c r="B21522" s="0" t="s">
        <x:v>5447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  <x:c r="H21522" s="0" t="s">
        <x:v>75</x:v>
      </x:c>
    </x:row>
    <x:row r="21523" spans="1:8">
      <x:c r="A21523" s="0" t="s">
        <x:v>5446</x:v>
      </x:c>
      <x:c r="B21523" s="0" t="s">
        <x:v>5447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  <x:c r="H21523" s="0" t="s">
        <x:v>75</x:v>
      </x:c>
    </x:row>
    <x:row r="21524" spans="1:8">
      <x:c r="A21524" s="0" t="s">
        <x:v>5446</x:v>
      </x:c>
      <x:c r="B21524" s="0" t="s">
        <x:v>5447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  <x:c r="H21524" s="0" t="s">
        <x:v>75</x:v>
      </x:c>
    </x:row>
    <x:row r="21525" spans="1:8">
      <x:c r="A21525" s="0" t="s">
        <x:v>5446</x:v>
      </x:c>
      <x:c r="B21525" s="0" t="s">
        <x:v>5447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  <x:c r="H21525" s="0" t="s">
        <x:v>75</x:v>
      </x:c>
    </x:row>
    <x:row r="21526" spans="1:8">
      <x:c r="A21526" s="0" t="s">
        <x:v>5446</x:v>
      </x:c>
      <x:c r="B21526" s="0" t="s">
        <x:v>5447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  <x:c r="H21526" s="0" t="s">
        <x:v>75</x:v>
      </x:c>
    </x:row>
    <x:row r="21527" spans="1:8">
      <x:c r="A21527" s="0" t="s">
        <x:v>5446</x:v>
      </x:c>
      <x:c r="B21527" s="0" t="s">
        <x:v>5447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  <x:c r="H21527" s="0" t="s">
        <x:v>75</x:v>
      </x:c>
    </x:row>
    <x:row r="21528" spans="1:8">
      <x:c r="A21528" s="0" t="s">
        <x:v>5446</x:v>
      </x:c>
      <x:c r="B21528" s="0" t="s">
        <x:v>5447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  <x:c r="H21528" s="0" t="s">
        <x:v>75</x:v>
      </x:c>
    </x:row>
    <x:row r="21529" spans="1:8">
      <x:c r="A21529" s="0" t="s">
        <x:v>5446</x:v>
      </x:c>
      <x:c r="B21529" s="0" t="s">
        <x:v>5447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  <x:c r="H21529" s="0" t="s">
        <x:v>75</x:v>
      </x:c>
    </x:row>
    <x:row r="21530" spans="1:8">
      <x:c r="A21530" s="0" t="s">
        <x:v>5448</x:v>
      </x:c>
      <x:c r="B21530" s="0" t="s">
        <x:v>5449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  <x:c r="H21530" s="0">
        <x:v>31</x:v>
      </x:c>
    </x:row>
    <x:row r="21531" spans="1:8">
      <x:c r="A21531" s="0" t="s">
        <x:v>5448</x:v>
      </x:c>
      <x:c r="B21531" s="0" t="s">
        <x:v>5449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  <x:c r="H21531" s="0">
        <x:v>16</x:v>
      </x:c>
    </x:row>
    <x:row r="21532" spans="1:8">
      <x:c r="A21532" s="0" t="s">
        <x:v>5448</x:v>
      </x:c>
      <x:c r="B21532" s="0" t="s">
        <x:v>5449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  <x:c r="H21532" s="0">
        <x:v>15</x:v>
      </x:c>
    </x:row>
    <x:row r="21533" spans="1:8">
      <x:c r="A21533" s="0" t="s">
        <x:v>5448</x:v>
      </x:c>
      <x:c r="B21533" s="0" t="s">
        <x:v>5449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  <x:c r="H21533" s="0">
        <x:v>7</x:v>
      </x:c>
    </x:row>
    <x:row r="21534" spans="1:8">
      <x:c r="A21534" s="0" t="s">
        <x:v>5448</x:v>
      </x:c>
      <x:c r="B21534" s="0" t="s">
        <x:v>5449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  <x:c r="H21534" s="0">
        <x:v>2</x:v>
      </x:c>
    </x:row>
    <x:row r="21535" spans="1:8">
      <x:c r="A21535" s="0" t="s">
        <x:v>5448</x:v>
      </x:c>
      <x:c r="B21535" s="0" t="s">
        <x:v>5449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  <x:c r="H21535" s="0">
        <x:v>2</x:v>
      </x:c>
    </x:row>
    <x:row r="21536" spans="1:8">
      <x:c r="A21536" s="0" t="s">
        <x:v>5448</x:v>
      </x:c>
      <x:c r="B21536" s="0" t="s">
        <x:v>5449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  <x:c r="H21536" s="0">
        <x:v>9</x:v>
      </x:c>
    </x:row>
    <x:row r="21537" spans="1:8">
      <x:c r="A21537" s="0" t="s">
        <x:v>5448</x:v>
      </x:c>
      <x:c r="B21537" s="0" t="s">
        <x:v>5449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  <x:c r="H21537" s="0">
        <x:v>22.2</x:v>
      </x:c>
    </x:row>
    <x:row r="21538" spans="1:8">
      <x:c r="A21538" s="0" t="s">
        <x:v>5450</x:v>
      </x:c>
      <x:c r="B21538" s="0" t="s">
        <x:v>5451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  <x:c r="H21538" s="0">
        <x:v>18</x:v>
      </x:c>
    </x:row>
    <x:row r="21539" spans="1:8">
      <x:c r="A21539" s="0" t="s">
        <x:v>5450</x:v>
      </x:c>
      <x:c r="B21539" s="0" t="s">
        <x:v>5451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  <x:c r="H21539" s="0">
        <x:v>8</x:v>
      </x:c>
    </x:row>
    <x:row r="21540" spans="1:8">
      <x:c r="A21540" s="0" t="s">
        <x:v>5450</x:v>
      </x:c>
      <x:c r="B21540" s="0" t="s">
        <x:v>5451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  <x:c r="H21540" s="0">
        <x:v>10</x:v>
      </x:c>
    </x:row>
    <x:row r="21541" spans="1:8">
      <x:c r="A21541" s="0" t="s">
        <x:v>5450</x:v>
      </x:c>
      <x:c r="B21541" s="0" t="s">
        <x:v>5451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  <x:c r="H21541" s="0">
        <x:v>6</x:v>
      </x:c>
    </x:row>
    <x:row r="21542" spans="1:8">
      <x:c r="A21542" s="0" t="s">
        <x:v>5450</x:v>
      </x:c>
      <x:c r="B21542" s="0" t="s">
        <x:v>5451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  <x:c r="H21542" s="0">
        <x:v>1</x:v>
      </x:c>
    </x:row>
    <x:row r="21543" spans="1:8">
      <x:c r="A21543" s="0" t="s">
        <x:v>5450</x:v>
      </x:c>
      <x:c r="B21543" s="0" t="s">
        <x:v>5451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  <x:c r="H21543" s="0">
        <x:v>1</x:v>
      </x:c>
    </x:row>
    <x:row r="21544" spans="1:8">
      <x:c r="A21544" s="0" t="s">
        <x:v>5450</x:v>
      </x:c>
      <x:c r="B21544" s="0" t="s">
        <x:v>5451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  <x:c r="H21544" s="0">
        <x:v>7</x:v>
      </x:c>
    </x:row>
    <x:row r="21545" spans="1:8">
      <x:c r="A21545" s="0" t="s">
        <x:v>5450</x:v>
      </x:c>
      <x:c r="B21545" s="0" t="s">
        <x:v>5451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  <x:c r="H21545" s="0">
        <x:v>14.3</x:v>
      </x:c>
    </x:row>
    <x:row r="21546" spans="1:8">
      <x:c r="A21546" s="0" t="s">
        <x:v>5452</x:v>
      </x:c>
      <x:c r="B21546" s="0" t="s">
        <x:v>5453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5452</x:v>
      </x:c>
      <x:c r="B21547" s="0" t="s">
        <x:v>5453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2</x:v>
      </x:c>
    </x:row>
    <x:row r="21548" spans="1:8">
      <x:c r="A21548" s="0" t="s">
        <x:v>5452</x:v>
      </x:c>
      <x:c r="B21548" s="0" t="s">
        <x:v>5453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5</x:v>
      </x:c>
    </x:row>
    <x:row r="21549" spans="1:8">
      <x:c r="A21549" s="0" t="s">
        <x:v>5452</x:v>
      </x:c>
      <x:c r="B21549" s="0" t="s">
        <x:v>5453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3</x:v>
      </x:c>
    </x:row>
    <x:row r="21550" spans="1:8">
      <x:c r="A21550" s="0" t="s">
        <x:v>5452</x:v>
      </x:c>
      <x:c r="B21550" s="0" t="s">
        <x:v>5453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5452</x:v>
      </x:c>
      <x:c r="B21551" s="0" t="s">
        <x:v>5453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5452</x:v>
      </x:c>
      <x:c r="B21552" s="0" t="s">
        <x:v>5453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3</x:v>
      </x:c>
    </x:row>
    <x:row r="21553" spans="1:8">
      <x:c r="A21553" s="0" t="s">
        <x:v>5452</x:v>
      </x:c>
      <x:c r="B21553" s="0" t="s">
        <x:v>5453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5454</x:v>
      </x:c>
      <x:c r="B21554" s="0" t="s">
        <x:v>5455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50</x:v>
      </x:c>
    </x:row>
    <x:row r="21555" spans="1:8">
      <x:c r="A21555" s="0" t="s">
        <x:v>5454</x:v>
      </x:c>
      <x:c r="B21555" s="0" t="s">
        <x:v>5455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24</x:v>
      </x:c>
    </x:row>
    <x:row r="21556" spans="1:8">
      <x:c r="A21556" s="0" t="s">
        <x:v>5454</x:v>
      </x:c>
      <x:c r="B21556" s="0" t="s">
        <x:v>5455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26</x:v>
      </x:c>
    </x:row>
    <x:row r="21557" spans="1:8">
      <x:c r="A21557" s="0" t="s">
        <x:v>5454</x:v>
      </x:c>
      <x:c r="B21557" s="0" t="s">
        <x:v>5455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15</x:v>
      </x:c>
    </x:row>
    <x:row r="21558" spans="1:8">
      <x:c r="A21558" s="0" t="s">
        <x:v>5454</x:v>
      </x:c>
      <x:c r="B21558" s="0" t="s">
        <x:v>5455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0</x:v>
      </x:c>
    </x:row>
    <x:row r="21559" spans="1:8">
      <x:c r="A21559" s="0" t="s">
        <x:v>5454</x:v>
      </x:c>
      <x:c r="B21559" s="0" t="s">
        <x:v>5455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0</x:v>
      </x:c>
    </x:row>
    <x:row r="21560" spans="1:8">
      <x:c r="A21560" s="0" t="s">
        <x:v>5454</x:v>
      </x:c>
      <x:c r="B21560" s="0" t="s">
        <x:v>5455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15</x:v>
      </x:c>
    </x:row>
    <x:row r="21561" spans="1:8">
      <x:c r="A21561" s="0" t="s">
        <x:v>5454</x:v>
      </x:c>
      <x:c r="B21561" s="0" t="s">
        <x:v>5455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0</x:v>
      </x:c>
    </x:row>
    <x:row r="21562" spans="1:8">
      <x:c r="A21562" s="0" t="s">
        <x:v>5456</x:v>
      </x:c>
      <x:c r="B21562" s="0" t="s">
        <x:v>5457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8</x:v>
      </x:c>
    </x:row>
    <x:row r="21563" spans="1:8">
      <x:c r="A21563" s="0" t="s">
        <x:v>5456</x:v>
      </x:c>
      <x:c r="B21563" s="0" t="s">
        <x:v>5457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5</x:v>
      </x:c>
    </x:row>
    <x:row r="21564" spans="1:8">
      <x:c r="A21564" s="0" t="s">
        <x:v>5456</x:v>
      </x:c>
      <x:c r="B21564" s="0" t="s">
        <x:v>5457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3</x:v>
      </x:c>
    </x:row>
    <x:row r="21565" spans="1:8">
      <x:c r="A21565" s="0" t="s">
        <x:v>5456</x:v>
      </x:c>
      <x:c r="B21565" s="0" t="s">
        <x:v>5457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4</x:v>
      </x:c>
    </x:row>
    <x:row r="21566" spans="1:8">
      <x:c r="A21566" s="0" t="s">
        <x:v>5456</x:v>
      </x:c>
      <x:c r="B21566" s="0" t="s">
        <x:v>5457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0</x:v>
      </x:c>
    </x:row>
    <x:row r="21567" spans="1:8">
      <x:c r="A21567" s="0" t="s">
        <x:v>5456</x:v>
      </x:c>
      <x:c r="B21567" s="0" t="s">
        <x:v>5457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0</x:v>
      </x:c>
    </x:row>
    <x:row r="21568" spans="1:8">
      <x:c r="A21568" s="0" t="s">
        <x:v>5456</x:v>
      </x:c>
      <x:c r="B21568" s="0" t="s">
        <x:v>5457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4</x:v>
      </x:c>
    </x:row>
    <x:row r="21569" spans="1:8">
      <x:c r="A21569" s="0" t="s">
        <x:v>5456</x:v>
      </x:c>
      <x:c r="B21569" s="0" t="s">
        <x:v>5457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  <x:c r="H21569" s="0">
        <x:v>0</x:v>
      </x:c>
    </x:row>
    <x:row r="21570" spans="1:8">
      <x:c r="A21570" s="0" t="s">
        <x:v>5458</x:v>
      </x:c>
      <x:c r="B21570" s="0" t="s">
        <x:v>5459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  <x:c r="H21570" s="0">
        <x:v>9</x:v>
      </x:c>
    </x:row>
    <x:row r="21571" spans="1:8">
      <x:c r="A21571" s="0" t="s">
        <x:v>5458</x:v>
      </x:c>
      <x:c r="B21571" s="0" t="s">
        <x:v>5459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  <x:c r="H21571" s="0">
        <x:v>4</x:v>
      </x:c>
    </x:row>
    <x:row r="21572" spans="1:8">
      <x:c r="A21572" s="0" t="s">
        <x:v>5458</x:v>
      </x:c>
      <x:c r="B21572" s="0" t="s">
        <x:v>5459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  <x:c r="H21572" s="0">
        <x:v>5</x:v>
      </x:c>
    </x:row>
    <x:row r="21573" spans="1:8">
      <x:c r="A21573" s="0" t="s">
        <x:v>5458</x:v>
      </x:c>
      <x:c r="B21573" s="0" t="s">
        <x:v>5459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  <x:c r="H21573" s="0">
        <x:v>3</x:v>
      </x:c>
    </x:row>
    <x:row r="21574" spans="1:8">
      <x:c r="A21574" s="0" t="s">
        <x:v>5458</x:v>
      </x:c>
      <x:c r="B21574" s="0" t="s">
        <x:v>5459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  <x:c r="H21574" s="0">
        <x:v>0</x:v>
      </x:c>
    </x:row>
    <x:row r="21575" spans="1:8">
      <x:c r="A21575" s="0" t="s">
        <x:v>5458</x:v>
      </x:c>
      <x:c r="B21575" s="0" t="s">
        <x:v>5459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  <x:c r="H21575" s="0">
        <x:v>0</x:v>
      </x:c>
    </x:row>
    <x:row r="21576" spans="1:8">
      <x:c r="A21576" s="0" t="s">
        <x:v>5458</x:v>
      </x:c>
      <x:c r="B21576" s="0" t="s">
        <x:v>5459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  <x:c r="H21576" s="0">
        <x:v>3</x:v>
      </x:c>
    </x:row>
    <x:row r="21577" spans="1:8">
      <x:c r="A21577" s="0" t="s">
        <x:v>5458</x:v>
      </x:c>
      <x:c r="B21577" s="0" t="s">
        <x:v>5459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  <x:c r="H21577" s="0">
        <x:v>0</x:v>
      </x:c>
    </x:row>
    <x:row r="21578" spans="1:8">
      <x:c r="A21578" s="0" t="s">
        <x:v>5460</x:v>
      </x:c>
      <x:c r="B21578" s="0" t="s">
        <x:v>5461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14</x:v>
      </x:c>
    </x:row>
    <x:row r="21579" spans="1:8">
      <x:c r="A21579" s="0" t="s">
        <x:v>5460</x:v>
      </x:c>
      <x:c r="B21579" s="0" t="s">
        <x:v>5461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8</x:v>
      </x:c>
    </x:row>
    <x:row r="21580" spans="1:8">
      <x:c r="A21580" s="0" t="s">
        <x:v>5460</x:v>
      </x:c>
      <x:c r="B21580" s="0" t="s">
        <x:v>5461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6</x:v>
      </x:c>
    </x:row>
    <x:row r="21581" spans="1:8">
      <x:c r="A21581" s="0" t="s">
        <x:v>5460</x:v>
      </x:c>
      <x:c r="B21581" s="0" t="s">
        <x:v>5461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6</x:v>
      </x:c>
    </x:row>
    <x:row r="21582" spans="1:8">
      <x:c r="A21582" s="0" t="s">
        <x:v>5460</x:v>
      </x:c>
      <x:c r="B21582" s="0" t="s">
        <x:v>5461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</x:v>
      </x:c>
    </x:row>
    <x:row r="21583" spans="1:8">
      <x:c r="A21583" s="0" t="s">
        <x:v>5460</x:v>
      </x:c>
      <x:c r="B21583" s="0" t="s">
        <x:v>5461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</x:v>
      </x:c>
    </x:row>
    <x:row r="21584" spans="1:8">
      <x:c r="A21584" s="0" t="s">
        <x:v>5460</x:v>
      </x:c>
      <x:c r="B21584" s="0" t="s">
        <x:v>5461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7</x:v>
      </x:c>
    </x:row>
    <x:row r="21585" spans="1:8">
      <x:c r="A21585" s="0" t="s">
        <x:v>5460</x:v>
      </x:c>
      <x:c r="B21585" s="0" t="s">
        <x:v>5461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14.3</x:v>
      </x:c>
    </x:row>
    <x:row r="21586" spans="1:8">
      <x:c r="A21586" s="0" t="s">
        <x:v>5462</x:v>
      </x:c>
      <x:c r="B21586" s="0" t="s">
        <x:v>5463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  <x:c r="H21586" s="0" t="s">
        <x:v>75</x:v>
      </x:c>
    </x:row>
    <x:row r="21587" spans="1:8">
      <x:c r="A21587" s="0" t="s">
        <x:v>5462</x:v>
      </x:c>
      <x:c r="B21587" s="0" t="s">
        <x:v>5463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  <x:c r="H21587" s="0" t="s">
        <x:v>75</x:v>
      </x:c>
    </x:row>
    <x:row r="21588" spans="1:8">
      <x:c r="A21588" s="0" t="s">
        <x:v>5462</x:v>
      </x:c>
      <x:c r="B21588" s="0" t="s">
        <x:v>5463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  <x:c r="H21588" s="0" t="s">
        <x:v>75</x:v>
      </x:c>
    </x:row>
    <x:row r="21589" spans="1:8">
      <x:c r="A21589" s="0" t="s">
        <x:v>5462</x:v>
      </x:c>
      <x:c r="B21589" s="0" t="s">
        <x:v>5463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  <x:c r="H21589" s="0" t="s">
        <x:v>75</x:v>
      </x:c>
    </x:row>
    <x:row r="21590" spans="1:8">
      <x:c r="A21590" s="0" t="s">
        <x:v>5462</x:v>
      </x:c>
      <x:c r="B21590" s="0" t="s">
        <x:v>5463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  <x:c r="H21590" s="0" t="s">
        <x:v>75</x:v>
      </x:c>
    </x:row>
    <x:row r="21591" spans="1:8">
      <x:c r="A21591" s="0" t="s">
        <x:v>5462</x:v>
      </x:c>
      <x:c r="B21591" s="0" t="s">
        <x:v>5463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  <x:c r="H21591" s="0" t="s">
        <x:v>75</x:v>
      </x:c>
    </x:row>
    <x:row r="21592" spans="1:8">
      <x:c r="A21592" s="0" t="s">
        <x:v>5462</x:v>
      </x:c>
      <x:c r="B21592" s="0" t="s">
        <x:v>5463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  <x:c r="H21592" s="0" t="s">
        <x:v>75</x:v>
      </x:c>
    </x:row>
    <x:row r="21593" spans="1:8">
      <x:c r="A21593" s="0" t="s">
        <x:v>5462</x:v>
      </x:c>
      <x:c r="B21593" s="0" t="s">
        <x:v>5463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  <x:c r="H21593" s="0" t="s">
        <x:v>75</x:v>
      </x:c>
    </x:row>
    <x:row r="21594" spans="1:8">
      <x:c r="A21594" s="0" t="s">
        <x:v>5464</x:v>
      </x:c>
      <x:c r="B21594" s="0" t="s">
        <x:v>5465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  <x:c r="H21594" s="0" t="s">
        <x:v>75</x:v>
      </x:c>
    </x:row>
    <x:row r="21595" spans="1:8">
      <x:c r="A21595" s="0" t="s">
        <x:v>5464</x:v>
      </x:c>
      <x:c r="B21595" s="0" t="s">
        <x:v>5465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  <x:c r="H21595" s="0" t="s">
        <x:v>75</x:v>
      </x:c>
    </x:row>
    <x:row r="21596" spans="1:8">
      <x:c r="A21596" s="0" t="s">
        <x:v>5464</x:v>
      </x:c>
      <x:c r="B21596" s="0" t="s">
        <x:v>5465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  <x:c r="H21596" s="0" t="s">
        <x:v>75</x:v>
      </x:c>
    </x:row>
    <x:row r="21597" spans="1:8">
      <x:c r="A21597" s="0" t="s">
        <x:v>5464</x:v>
      </x:c>
      <x:c r="B21597" s="0" t="s">
        <x:v>5465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  <x:c r="H21597" s="0" t="s">
        <x:v>75</x:v>
      </x:c>
    </x:row>
    <x:row r="21598" spans="1:8">
      <x:c r="A21598" s="0" t="s">
        <x:v>5464</x:v>
      </x:c>
      <x:c r="B21598" s="0" t="s">
        <x:v>5465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  <x:c r="H21598" s="0" t="s">
        <x:v>75</x:v>
      </x:c>
    </x:row>
    <x:row r="21599" spans="1:8">
      <x:c r="A21599" s="0" t="s">
        <x:v>5464</x:v>
      </x:c>
      <x:c r="B21599" s="0" t="s">
        <x:v>5465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  <x:c r="H21599" s="0" t="s">
        <x:v>75</x:v>
      </x:c>
    </x:row>
    <x:row r="21600" spans="1:8">
      <x:c r="A21600" s="0" t="s">
        <x:v>5464</x:v>
      </x:c>
      <x:c r="B21600" s="0" t="s">
        <x:v>5465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  <x:c r="H21600" s="0" t="s">
        <x:v>75</x:v>
      </x:c>
    </x:row>
    <x:row r="21601" spans="1:8">
      <x:c r="A21601" s="0" t="s">
        <x:v>5464</x:v>
      </x:c>
      <x:c r="B21601" s="0" t="s">
        <x:v>5465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  <x:c r="H21601" s="0" t="s">
        <x:v>75</x:v>
      </x:c>
    </x:row>
    <x:row r="21602" spans="1:8">
      <x:c r="A21602" s="0" t="s">
        <x:v>5466</x:v>
      </x:c>
      <x:c r="B21602" s="0" t="s">
        <x:v>5467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  <x:c r="H21602" s="0" t="s">
        <x:v>75</x:v>
      </x:c>
    </x:row>
    <x:row r="21603" spans="1:8">
      <x:c r="A21603" s="0" t="s">
        <x:v>5466</x:v>
      </x:c>
      <x:c r="B21603" s="0" t="s">
        <x:v>5467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  <x:c r="H21603" s="0" t="s">
        <x:v>75</x:v>
      </x:c>
    </x:row>
    <x:row r="21604" spans="1:8">
      <x:c r="A21604" s="0" t="s">
        <x:v>5466</x:v>
      </x:c>
      <x:c r="B21604" s="0" t="s">
        <x:v>5467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  <x:c r="H21604" s="0" t="s">
        <x:v>75</x:v>
      </x:c>
    </x:row>
    <x:row r="21605" spans="1:8">
      <x:c r="A21605" s="0" t="s">
        <x:v>5466</x:v>
      </x:c>
      <x:c r="B21605" s="0" t="s">
        <x:v>5467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  <x:c r="H21605" s="0" t="s">
        <x:v>75</x:v>
      </x:c>
    </x:row>
    <x:row r="21606" spans="1:8">
      <x:c r="A21606" s="0" t="s">
        <x:v>5466</x:v>
      </x:c>
      <x:c r="B21606" s="0" t="s">
        <x:v>5467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  <x:c r="H21606" s="0" t="s">
        <x:v>75</x:v>
      </x:c>
    </x:row>
    <x:row r="21607" spans="1:8">
      <x:c r="A21607" s="0" t="s">
        <x:v>5466</x:v>
      </x:c>
      <x:c r="B21607" s="0" t="s">
        <x:v>5467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  <x:c r="H21607" s="0" t="s">
        <x:v>75</x:v>
      </x:c>
    </x:row>
    <x:row r="21608" spans="1:8">
      <x:c r="A21608" s="0" t="s">
        <x:v>5466</x:v>
      </x:c>
      <x:c r="B21608" s="0" t="s">
        <x:v>5467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  <x:c r="H21608" s="0" t="s">
        <x:v>75</x:v>
      </x:c>
    </x:row>
    <x:row r="21609" spans="1:8">
      <x:c r="A21609" s="0" t="s">
        <x:v>5466</x:v>
      </x:c>
      <x:c r="B21609" s="0" t="s">
        <x:v>5467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  <x:c r="H21609" s="0" t="s">
        <x:v>75</x:v>
      </x:c>
    </x:row>
    <x:row r="21610" spans="1:8">
      <x:c r="A21610" s="0" t="s">
        <x:v>5468</x:v>
      </x:c>
      <x:c r="B21610" s="0" t="s">
        <x:v>5469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  <x:c r="H21610" s="0" t="s">
        <x:v>75</x:v>
      </x:c>
    </x:row>
    <x:row r="21611" spans="1:8">
      <x:c r="A21611" s="0" t="s">
        <x:v>5468</x:v>
      </x:c>
      <x:c r="B21611" s="0" t="s">
        <x:v>5469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  <x:c r="H21611" s="0" t="s">
        <x:v>75</x:v>
      </x:c>
    </x:row>
    <x:row r="21612" spans="1:8">
      <x:c r="A21612" s="0" t="s">
        <x:v>5468</x:v>
      </x:c>
      <x:c r="B21612" s="0" t="s">
        <x:v>5469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  <x:c r="H21612" s="0" t="s">
        <x:v>75</x:v>
      </x:c>
    </x:row>
    <x:row r="21613" spans="1:8">
      <x:c r="A21613" s="0" t="s">
        <x:v>5468</x:v>
      </x:c>
      <x:c r="B21613" s="0" t="s">
        <x:v>5469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  <x:c r="H21613" s="0" t="s">
        <x:v>75</x:v>
      </x:c>
    </x:row>
    <x:row r="21614" spans="1:8">
      <x:c r="A21614" s="0" t="s">
        <x:v>5468</x:v>
      </x:c>
      <x:c r="B21614" s="0" t="s">
        <x:v>5469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  <x:c r="H21614" s="0" t="s">
        <x:v>75</x:v>
      </x:c>
    </x:row>
    <x:row r="21615" spans="1:8">
      <x:c r="A21615" s="0" t="s">
        <x:v>5468</x:v>
      </x:c>
      <x:c r="B21615" s="0" t="s">
        <x:v>5469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  <x:c r="H21615" s="0" t="s">
        <x:v>75</x:v>
      </x:c>
    </x:row>
    <x:row r="21616" spans="1:8">
      <x:c r="A21616" s="0" t="s">
        <x:v>5468</x:v>
      </x:c>
      <x:c r="B21616" s="0" t="s">
        <x:v>5469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  <x:c r="H21616" s="0" t="s">
        <x:v>75</x:v>
      </x:c>
    </x:row>
    <x:row r="21617" spans="1:8">
      <x:c r="A21617" s="0" t="s">
        <x:v>5468</x:v>
      </x:c>
      <x:c r="B21617" s="0" t="s">
        <x:v>5469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  <x:c r="H21617" s="0" t="s">
        <x:v>75</x:v>
      </x:c>
    </x:row>
    <x:row r="21618" spans="1:8">
      <x:c r="A21618" s="0" t="s">
        <x:v>5470</x:v>
      </x:c>
      <x:c r="B21618" s="0" t="s">
        <x:v>5471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70</x:v>
      </x:c>
    </x:row>
    <x:row r="21619" spans="1:8">
      <x:c r="A21619" s="0" t="s">
        <x:v>5470</x:v>
      </x:c>
      <x:c r="B21619" s="0" t="s">
        <x:v>5471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35</x:v>
      </x:c>
    </x:row>
    <x:row r="21620" spans="1:8">
      <x:c r="A21620" s="0" t="s">
        <x:v>5470</x:v>
      </x:c>
      <x:c r="B21620" s="0" t="s">
        <x:v>5471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35</x:v>
      </x:c>
    </x:row>
    <x:row r="21621" spans="1:8">
      <x:c r="A21621" s="0" t="s">
        <x:v>5470</x:v>
      </x:c>
      <x:c r="B21621" s="0" t="s">
        <x:v>5471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25</x:v>
      </x:c>
    </x:row>
    <x:row r="21622" spans="1:8">
      <x:c r="A21622" s="0" t="s">
        <x:v>5470</x:v>
      </x:c>
      <x:c r="B21622" s="0" t="s">
        <x:v>5471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5470</x:v>
      </x:c>
      <x:c r="B21623" s="0" t="s">
        <x:v>5471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</x:v>
      </x:c>
    </x:row>
    <x:row r="21624" spans="1:8">
      <x:c r="A21624" s="0" t="s">
        <x:v>5470</x:v>
      </x:c>
      <x:c r="B21624" s="0" t="s">
        <x:v>5471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29</x:v>
      </x:c>
    </x:row>
    <x:row r="21625" spans="1:8">
      <x:c r="A21625" s="0" t="s">
        <x:v>5470</x:v>
      </x:c>
      <x:c r="B21625" s="0" t="s">
        <x:v>5471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10.3</x:v>
      </x:c>
    </x:row>
    <x:row r="21626" spans="1:8">
      <x:c r="A21626" s="0" t="s">
        <x:v>5472</x:v>
      </x:c>
      <x:c r="B21626" s="0" t="s">
        <x:v>5473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  <x:c r="H21626" s="0">
        <x:v>63</x:v>
      </x:c>
    </x:row>
    <x:row r="21627" spans="1:8">
      <x:c r="A21627" s="0" t="s">
        <x:v>5472</x:v>
      </x:c>
      <x:c r="B21627" s="0" t="s">
        <x:v>5473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  <x:c r="H21627" s="0">
        <x:v>30</x:v>
      </x:c>
    </x:row>
    <x:row r="21628" spans="1:8">
      <x:c r="A21628" s="0" t="s">
        <x:v>5472</x:v>
      </x:c>
      <x:c r="B21628" s="0" t="s">
        <x:v>5473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  <x:c r="H21628" s="0">
        <x:v>33</x:v>
      </x:c>
    </x:row>
    <x:row r="21629" spans="1:8">
      <x:c r="A21629" s="0" t="s">
        <x:v>5472</x:v>
      </x:c>
      <x:c r="B21629" s="0" t="s">
        <x:v>5473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  <x:c r="H21629" s="0">
        <x:v>21</x:v>
      </x:c>
    </x:row>
    <x:row r="21630" spans="1:8">
      <x:c r="A21630" s="0" t="s">
        <x:v>5472</x:v>
      </x:c>
      <x:c r="B21630" s="0" t="s">
        <x:v>5473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  <x:c r="H21630" s="0">
        <x:v>1</x:v>
      </x:c>
    </x:row>
    <x:row r="21631" spans="1:8">
      <x:c r="A21631" s="0" t="s">
        <x:v>5472</x:v>
      </x:c>
      <x:c r="B21631" s="0" t="s">
        <x:v>5473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  <x:c r="H21631" s="0">
        <x:v>1</x:v>
      </x:c>
    </x:row>
    <x:row r="21632" spans="1:8">
      <x:c r="A21632" s="0" t="s">
        <x:v>5472</x:v>
      </x:c>
      <x:c r="B21632" s="0" t="s">
        <x:v>5473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  <x:c r="H21632" s="0">
        <x:v>22</x:v>
      </x:c>
    </x:row>
    <x:row r="21633" spans="1:8">
      <x:c r="A21633" s="0" t="s">
        <x:v>5472</x:v>
      </x:c>
      <x:c r="B21633" s="0" t="s">
        <x:v>5473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  <x:c r="H21633" s="0">
        <x:v>4.5</x:v>
      </x:c>
    </x:row>
    <x:row r="21634" spans="1:8">
      <x:c r="A21634" s="0" t="s">
        <x:v>5474</x:v>
      </x:c>
      <x:c r="B21634" s="0" t="s">
        <x:v>5475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  <x:c r="H21634" s="0" t="s">
        <x:v>75</x:v>
      </x:c>
    </x:row>
    <x:row r="21635" spans="1:8">
      <x:c r="A21635" s="0" t="s">
        <x:v>5474</x:v>
      </x:c>
      <x:c r="B21635" s="0" t="s">
        <x:v>5475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  <x:c r="H21635" s="0" t="s">
        <x:v>75</x:v>
      </x:c>
    </x:row>
    <x:row r="21636" spans="1:8">
      <x:c r="A21636" s="0" t="s">
        <x:v>5474</x:v>
      </x:c>
      <x:c r="B21636" s="0" t="s">
        <x:v>5475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  <x:c r="H21636" s="0" t="s">
        <x:v>75</x:v>
      </x:c>
    </x:row>
    <x:row r="21637" spans="1:8">
      <x:c r="A21637" s="0" t="s">
        <x:v>5474</x:v>
      </x:c>
      <x:c r="B21637" s="0" t="s">
        <x:v>5475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  <x:c r="H21637" s="0" t="s">
        <x:v>75</x:v>
      </x:c>
    </x:row>
    <x:row r="21638" spans="1:8">
      <x:c r="A21638" s="0" t="s">
        <x:v>5474</x:v>
      </x:c>
      <x:c r="B21638" s="0" t="s">
        <x:v>5475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  <x:c r="H21638" s="0" t="s">
        <x:v>75</x:v>
      </x:c>
    </x:row>
    <x:row r="21639" spans="1:8">
      <x:c r="A21639" s="0" t="s">
        <x:v>5474</x:v>
      </x:c>
      <x:c r="B21639" s="0" t="s">
        <x:v>5475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  <x:c r="H21639" s="0" t="s">
        <x:v>75</x:v>
      </x:c>
    </x:row>
    <x:row r="21640" spans="1:8">
      <x:c r="A21640" s="0" t="s">
        <x:v>5474</x:v>
      </x:c>
      <x:c r="B21640" s="0" t="s">
        <x:v>5475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  <x:c r="H21640" s="0" t="s">
        <x:v>75</x:v>
      </x:c>
    </x:row>
    <x:row r="21641" spans="1:8">
      <x:c r="A21641" s="0" t="s">
        <x:v>5474</x:v>
      </x:c>
      <x:c r="B21641" s="0" t="s">
        <x:v>5475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  <x:c r="H21641" s="0" t="s">
        <x:v>75</x:v>
      </x:c>
    </x:row>
    <x:row r="21642" spans="1:8">
      <x:c r="A21642" s="0" t="s">
        <x:v>5476</x:v>
      </x:c>
      <x:c r="B21642" s="0" t="s">
        <x:v>5477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23</x:v>
      </x:c>
    </x:row>
    <x:row r="21643" spans="1:8">
      <x:c r="A21643" s="0" t="s">
        <x:v>5476</x:v>
      </x:c>
      <x:c r="B21643" s="0" t="s">
        <x:v>5477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11</x:v>
      </x:c>
    </x:row>
    <x:row r="21644" spans="1:8">
      <x:c r="A21644" s="0" t="s">
        <x:v>5476</x:v>
      </x:c>
      <x:c r="B21644" s="0" t="s">
        <x:v>5477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12</x:v>
      </x:c>
    </x:row>
    <x:row r="21645" spans="1:8">
      <x:c r="A21645" s="0" t="s">
        <x:v>5476</x:v>
      </x:c>
      <x:c r="B21645" s="0" t="s">
        <x:v>5477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8</x:v>
      </x:c>
    </x:row>
    <x:row r="21646" spans="1:8">
      <x:c r="A21646" s="0" t="s">
        <x:v>5476</x:v>
      </x:c>
      <x:c r="B21646" s="0" t="s">
        <x:v>5477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1</x:v>
      </x:c>
    </x:row>
    <x:row r="21647" spans="1:8">
      <x:c r="A21647" s="0" t="s">
        <x:v>5476</x:v>
      </x:c>
      <x:c r="B21647" s="0" t="s">
        <x:v>5477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1</x:v>
      </x:c>
    </x:row>
    <x:row r="21648" spans="1:8">
      <x:c r="A21648" s="0" t="s">
        <x:v>5476</x:v>
      </x:c>
      <x:c r="B21648" s="0" t="s">
        <x:v>5477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9</x:v>
      </x:c>
    </x:row>
    <x:row r="21649" spans="1:8">
      <x:c r="A21649" s="0" t="s">
        <x:v>5476</x:v>
      </x:c>
      <x:c r="B21649" s="0" t="s">
        <x:v>5477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11.1</x:v>
      </x:c>
    </x:row>
    <x:row r="21650" spans="1:8">
      <x:c r="A21650" s="0" t="s">
        <x:v>5478</x:v>
      </x:c>
      <x:c r="B21650" s="0" t="s">
        <x:v>5479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  <x:c r="H21650" s="0" t="s">
        <x:v>75</x:v>
      </x:c>
    </x:row>
    <x:row r="21651" spans="1:8">
      <x:c r="A21651" s="0" t="s">
        <x:v>5478</x:v>
      </x:c>
      <x:c r="B21651" s="0" t="s">
        <x:v>5479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  <x:c r="H21651" s="0" t="s">
        <x:v>75</x:v>
      </x:c>
    </x:row>
    <x:row r="21652" spans="1:8">
      <x:c r="A21652" s="0" t="s">
        <x:v>5478</x:v>
      </x:c>
      <x:c r="B21652" s="0" t="s">
        <x:v>5479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  <x:c r="H21652" s="0" t="s">
        <x:v>75</x:v>
      </x:c>
    </x:row>
    <x:row r="21653" spans="1:8">
      <x:c r="A21653" s="0" t="s">
        <x:v>5478</x:v>
      </x:c>
      <x:c r="B21653" s="0" t="s">
        <x:v>5479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  <x:c r="H21653" s="0" t="s">
        <x:v>75</x:v>
      </x:c>
    </x:row>
    <x:row r="21654" spans="1:8">
      <x:c r="A21654" s="0" t="s">
        <x:v>5478</x:v>
      </x:c>
      <x:c r="B21654" s="0" t="s">
        <x:v>5479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  <x:c r="H21654" s="0" t="s">
        <x:v>75</x:v>
      </x:c>
    </x:row>
    <x:row r="21655" spans="1:8">
      <x:c r="A21655" s="0" t="s">
        <x:v>5478</x:v>
      </x:c>
      <x:c r="B21655" s="0" t="s">
        <x:v>5479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  <x:c r="H21655" s="0" t="s">
        <x:v>75</x:v>
      </x:c>
    </x:row>
    <x:row r="21656" spans="1:8">
      <x:c r="A21656" s="0" t="s">
        <x:v>5478</x:v>
      </x:c>
      <x:c r="B21656" s="0" t="s">
        <x:v>5479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  <x:c r="H21656" s="0" t="s">
        <x:v>75</x:v>
      </x:c>
    </x:row>
    <x:row r="21657" spans="1:8">
      <x:c r="A21657" s="0" t="s">
        <x:v>5478</x:v>
      </x:c>
      <x:c r="B21657" s="0" t="s">
        <x:v>5479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  <x:c r="H21657" s="0" t="s">
        <x:v>75</x:v>
      </x:c>
    </x:row>
    <x:row r="21658" spans="1:8">
      <x:c r="A21658" s="0" t="s">
        <x:v>5480</x:v>
      </x:c>
      <x:c r="B21658" s="0" t="s">
        <x:v>5481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0</x:v>
      </x:c>
    </x:row>
    <x:row r="21659" spans="1:8">
      <x:c r="A21659" s="0" t="s">
        <x:v>5480</x:v>
      </x:c>
      <x:c r="B21659" s="0" t="s">
        <x:v>5481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0</x:v>
      </x:c>
    </x:row>
    <x:row r="21660" spans="1:8">
      <x:c r="A21660" s="0" t="s">
        <x:v>5480</x:v>
      </x:c>
      <x:c r="B21660" s="0" t="s">
        <x:v>5481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0</x:v>
      </x:c>
    </x:row>
    <x:row r="21661" spans="1:8">
      <x:c r="A21661" s="0" t="s">
        <x:v>5480</x:v>
      </x:c>
      <x:c r="B21661" s="0" t="s">
        <x:v>5481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0</x:v>
      </x:c>
    </x:row>
    <x:row r="21662" spans="1:8">
      <x:c r="A21662" s="0" t="s">
        <x:v>5480</x:v>
      </x:c>
      <x:c r="B21662" s="0" t="s">
        <x:v>5481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0</x:v>
      </x:c>
    </x:row>
    <x:row r="21663" spans="1:8">
      <x:c r="A21663" s="0" t="s">
        <x:v>5480</x:v>
      </x:c>
      <x:c r="B21663" s="0" t="s">
        <x:v>5481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0</x:v>
      </x:c>
    </x:row>
    <x:row r="21664" spans="1:8">
      <x:c r="A21664" s="0" t="s">
        <x:v>5480</x:v>
      </x:c>
      <x:c r="B21664" s="0" t="s">
        <x:v>5481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0</x:v>
      </x:c>
    </x:row>
    <x:row r="21665" spans="1:8">
      <x:c r="A21665" s="0" t="s">
        <x:v>5480</x:v>
      </x:c>
      <x:c r="B21665" s="0" t="s">
        <x:v>5481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0</x:v>
      </x:c>
    </x:row>
    <x:row r="21666" spans="1:8">
      <x:c r="A21666" s="0" t="s">
        <x:v>5482</x:v>
      </x:c>
      <x:c r="B21666" s="0" t="s">
        <x:v>5483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25</x:v>
      </x:c>
    </x:row>
    <x:row r="21667" spans="1:8">
      <x:c r="A21667" s="0" t="s">
        <x:v>5482</x:v>
      </x:c>
      <x:c r="B21667" s="0" t="s">
        <x:v>5483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13</x:v>
      </x:c>
    </x:row>
    <x:row r="21668" spans="1:8">
      <x:c r="A21668" s="0" t="s">
        <x:v>5482</x:v>
      </x:c>
      <x:c r="B21668" s="0" t="s">
        <x:v>5483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12</x:v>
      </x:c>
    </x:row>
    <x:row r="21669" spans="1:8">
      <x:c r="A21669" s="0" t="s">
        <x:v>5482</x:v>
      </x:c>
      <x:c r="B21669" s="0" t="s">
        <x:v>5483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9</x:v>
      </x:c>
    </x:row>
    <x:row r="21670" spans="1:8">
      <x:c r="A21670" s="0" t="s">
        <x:v>5482</x:v>
      </x:c>
      <x:c r="B21670" s="0" t="s">
        <x:v>5483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3</x:v>
      </x:c>
    </x:row>
    <x:row r="21671" spans="1:8">
      <x:c r="A21671" s="0" t="s">
        <x:v>5482</x:v>
      </x:c>
      <x:c r="B21671" s="0" t="s">
        <x:v>5483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3</x:v>
      </x:c>
    </x:row>
    <x:row r="21672" spans="1:8">
      <x:c r="A21672" s="0" t="s">
        <x:v>5482</x:v>
      </x:c>
      <x:c r="B21672" s="0" t="s">
        <x:v>5483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12</x:v>
      </x:c>
    </x:row>
    <x:row r="21673" spans="1:8">
      <x:c r="A21673" s="0" t="s">
        <x:v>5482</x:v>
      </x:c>
      <x:c r="B21673" s="0" t="s">
        <x:v>5483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25</x:v>
      </x:c>
    </x:row>
    <x:row r="21674" spans="1:8">
      <x:c r="A21674" s="0" t="s">
        <x:v>5484</x:v>
      </x:c>
      <x:c r="B21674" s="0" t="s">
        <x:v>5485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 t="s">
        <x:v>75</x:v>
      </x:c>
    </x:row>
    <x:row r="21675" spans="1:8">
      <x:c r="A21675" s="0" t="s">
        <x:v>5484</x:v>
      </x:c>
      <x:c r="B21675" s="0" t="s">
        <x:v>5485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 t="s">
        <x:v>75</x:v>
      </x:c>
    </x:row>
    <x:row r="21676" spans="1:8">
      <x:c r="A21676" s="0" t="s">
        <x:v>5484</x:v>
      </x:c>
      <x:c r="B21676" s="0" t="s">
        <x:v>5485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 t="s">
        <x:v>75</x:v>
      </x:c>
    </x:row>
    <x:row r="21677" spans="1:8">
      <x:c r="A21677" s="0" t="s">
        <x:v>5484</x:v>
      </x:c>
      <x:c r="B21677" s="0" t="s">
        <x:v>5485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 t="s">
        <x:v>75</x:v>
      </x:c>
    </x:row>
    <x:row r="21678" spans="1:8">
      <x:c r="A21678" s="0" t="s">
        <x:v>5484</x:v>
      </x:c>
      <x:c r="B21678" s="0" t="s">
        <x:v>5485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 t="s">
        <x:v>75</x:v>
      </x:c>
    </x:row>
    <x:row r="21679" spans="1:8">
      <x:c r="A21679" s="0" t="s">
        <x:v>5484</x:v>
      </x:c>
      <x:c r="B21679" s="0" t="s">
        <x:v>5485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 t="s">
        <x:v>75</x:v>
      </x:c>
    </x:row>
    <x:row r="21680" spans="1:8">
      <x:c r="A21680" s="0" t="s">
        <x:v>5484</x:v>
      </x:c>
      <x:c r="B21680" s="0" t="s">
        <x:v>5485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 t="s">
        <x:v>75</x:v>
      </x:c>
    </x:row>
    <x:row r="21681" spans="1:8">
      <x:c r="A21681" s="0" t="s">
        <x:v>5484</x:v>
      </x:c>
      <x:c r="B21681" s="0" t="s">
        <x:v>5485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  <x:c r="H21681" s="0" t="s">
        <x:v>75</x:v>
      </x:c>
    </x:row>
    <x:row r="21682" spans="1:8">
      <x:c r="A21682" s="0" t="s">
        <x:v>5486</x:v>
      </x:c>
      <x:c r="B21682" s="0" t="s">
        <x:v>5487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  <x:c r="H21682" s="0">
        <x:v>50</x:v>
      </x:c>
    </x:row>
    <x:row r="21683" spans="1:8">
      <x:c r="A21683" s="0" t="s">
        <x:v>5486</x:v>
      </x:c>
      <x:c r="B21683" s="0" t="s">
        <x:v>5487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  <x:c r="H21683" s="0">
        <x:v>26</x:v>
      </x:c>
    </x:row>
    <x:row r="21684" spans="1:8">
      <x:c r="A21684" s="0" t="s">
        <x:v>5486</x:v>
      </x:c>
      <x:c r="B21684" s="0" t="s">
        <x:v>5487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  <x:c r="H21684" s="0">
        <x:v>24</x:v>
      </x:c>
    </x:row>
    <x:row r="21685" spans="1:8">
      <x:c r="A21685" s="0" t="s">
        <x:v>5486</x:v>
      </x:c>
      <x:c r="B21685" s="0" t="s">
        <x:v>5487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  <x:c r="H21685" s="0">
        <x:v>14</x:v>
      </x:c>
    </x:row>
    <x:row r="21686" spans="1:8">
      <x:c r="A21686" s="0" t="s">
        <x:v>5486</x:v>
      </x:c>
      <x:c r="B21686" s="0" t="s">
        <x:v>5487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  <x:c r="H21686" s="0">
        <x:v>2</x:v>
      </x:c>
    </x:row>
    <x:row r="21687" spans="1:8">
      <x:c r="A21687" s="0" t="s">
        <x:v>5486</x:v>
      </x:c>
      <x:c r="B21687" s="0" t="s">
        <x:v>5487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  <x:c r="H21687" s="0">
        <x:v>2</x:v>
      </x:c>
    </x:row>
    <x:row r="21688" spans="1:8">
      <x:c r="A21688" s="0" t="s">
        <x:v>5486</x:v>
      </x:c>
      <x:c r="B21688" s="0" t="s">
        <x:v>5487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  <x:c r="H21688" s="0">
        <x:v>16</x:v>
      </x:c>
    </x:row>
    <x:row r="21689" spans="1:8">
      <x:c r="A21689" s="0" t="s">
        <x:v>5486</x:v>
      </x:c>
      <x:c r="B21689" s="0" t="s">
        <x:v>5487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  <x:c r="H21689" s="0">
        <x:v>12.5</x:v>
      </x:c>
    </x:row>
    <x:row r="21690" spans="1:8">
      <x:c r="A21690" s="0" t="s">
        <x:v>5488</x:v>
      </x:c>
      <x:c r="B21690" s="0" t="s">
        <x:v>5489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13</x:v>
      </x:c>
    </x:row>
    <x:row r="21691" spans="1:8">
      <x:c r="A21691" s="0" t="s">
        <x:v>5488</x:v>
      </x:c>
      <x:c r="B21691" s="0" t="s">
        <x:v>5489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5</x:v>
      </x:c>
    </x:row>
    <x:row r="21692" spans="1:8">
      <x:c r="A21692" s="0" t="s">
        <x:v>5488</x:v>
      </x:c>
      <x:c r="B21692" s="0" t="s">
        <x:v>5489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8</x:v>
      </x:c>
    </x:row>
    <x:row r="21693" spans="1:8">
      <x:c r="A21693" s="0" t="s">
        <x:v>5488</x:v>
      </x:c>
      <x:c r="B21693" s="0" t="s">
        <x:v>5489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5</x:v>
      </x:c>
    </x:row>
    <x:row r="21694" spans="1:8">
      <x:c r="A21694" s="0" t="s">
        <x:v>5488</x:v>
      </x:c>
      <x:c r="B21694" s="0" t="s">
        <x:v>5489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5488</x:v>
      </x:c>
      <x:c r="B21695" s="0" t="s">
        <x:v>5489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5488</x:v>
      </x:c>
      <x:c r="B21696" s="0" t="s">
        <x:v>5489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6</x:v>
      </x:c>
    </x:row>
    <x:row r="21697" spans="1:8">
      <x:c r="A21697" s="0" t="s">
        <x:v>5488</x:v>
      </x:c>
      <x:c r="B21697" s="0" t="s">
        <x:v>5489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16.7</x:v>
      </x:c>
    </x:row>
    <x:row r="21698" spans="1:8">
      <x:c r="A21698" s="0" t="s">
        <x:v>5490</x:v>
      </x:c>
      <x:c r="B21698" s="0" t="s">
        <x:v>5491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19</x:v>
      </x:c>
    </x:row>
    <x:row r="21699" spans="1:8">
      <x:c r="A21699" s="0" t="s">
        <x:v>5490</x:v>
      </x:c>
      <x:c r="B21699" s="0" t="s">
        <x:v>5491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7</x:v>
      </x:c>
    </x:row>
    <x:row r="21700" spans="1:8">
      <x:c r="A21700" s="0" t="s">
        <x:v>5490</x:v>
      </x:c>
      <x:c r="B21700" s="0" t="s">
        <x:v>5491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12</x:v>
      </x:c>
    </x:row>
    <x:row r="21701" spans="1:8">
      <x:c r="A21701" s="0" t="s">
        <x:v>5490</x:v>
      </x:c>
      <x:c r="B21701" s="0" t="s">
        <x:v>5491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6</x:v>
      </x:c>
    </x:row>
    <x:row r="21702" spans="1:8">
      <x:c r="A21702" s="0" t="s">
        <x:v>5490</x:v>
      </x:c>
      <x:c r="B21702" s="0" t="s">
        <x:v>5491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1</x:v>
      </x:c>
    </x:row>
    <x:row r="21703" spans="1:8">
      <x:c r="A21703" s="0" t="s">
        <x:v>5490</x:v>
      </x:c>
      <x:c r="B21703" s="0" t="s">
        <x:v>5491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5490</x:v>
      </x:c>
      <x:c r="B21704" s="0" t="s">
        <x:v>5491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7</x:v>
      </x:c>
    </x:row>
    <x:row r="21705" spans="1:8">
      <x:c r="A21705" s="0" t="s">
        <x:v>5490</x:v>
      </x:c>
      <x:c r="B21705" s="0" t="s">
        <x:v>5491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5492</x:v>
      </x:c>
      <x:c r="B21706" s="0" t="s">
        <x:v>5493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15</x:v>
      </x:c>
    </x:row>
    <x:row r="21707" spans="1:8">
      <x:c r="A21707" s="0" t="s">
        <x:v>5492</x:v>
      </x:c>
      <x:c r="B21707" s="0" t="s">
        <x:v>5493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8</x:v>
      </x:c>
    </x:row>
    <x:row r="21708" spans="1:8">
      <x:c r="A21708" s="0" t="s">
        <x:v>5492</x:v>
      </x:c>
      <x:c r="B21708" s="0" t="s">
        <x:v>5493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7</x:v>
      </x:c>
    </x:row>
    <x:row r="21709" spans="1:8">
      <x:c r="A21709" s="0" t="s">
        <x:v>5492</x:v>
      </x:c>
      <x:c r="B21709" s="0" t="s">
        <x:v>5493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5</x:v>
      </x:c>
    </x:row>
    <x:row r="21710" spans="1:8">
      <x:c r="A21710" s="0" t="s">
        <x:v>5492</x:v>
      </x:c>
      <x:c r="B21710" s="0" t="s">
        <x:v>5493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0</x:v>
      </x:c>
    </x:row>
    <x:row r="21711" spans="1:8">
      <x:c r="A21711" s="0" t="s">
        <x:v>5492</x:v>
      </x:c>
      <x:c r="B21711" s="0" t="s">
        <x:v>5493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0</x:v>
      </x:c>
    </x:row>
    <x:row r="21712" spans="1:8">
      <x:c r="A21712" s="0" t="s">
        <x:v>5492</x:v>
      </x:c>
      <x:c r="B21712" s="0" t="s">
        <x:v>5493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5</x:v>
      </x:c>
    </x:row>
    <x:row r="21713" spans="1:8">
      <x:c r="A21713" s="0" t="s">
        <x:v>5492</x:v>
      </x:c>
      <x:c r="B21713" s="0" t="s">
        <x:v>5493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0</x:v>
      </x:c>
    </x:row>
    <x:row r="21714" spans="1:8">
      <x:c r="A21714" s="0" t="s">
        <x:v>5494</x:v>
      </x:c>
      <x:c r="B21714" s="0" t="s">
        <x:v>5495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28</x:v>
      </x:c>
    </x:row>
    <x:row r="21715" spans="1:8">
      <x:c r="A21715" s="0" t="s">
        <x:v>5494</x:v>
      </x:c>
      <x:c r="B21715" s="0" t="s">
        <x:v>5495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13</x:v>
      </x:c>
    </x:row>
    <x:row r="21716" spans="1:8">
      <x:c r="A21716" s="0" t="s">
        <x:v>5494</x:v>
      </x:c>
      <x:c r="B21716" s="0" t="s">
        <x:v>5495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15</x:v>
      </x:c>
    </x:row>
    <x:row r="21717" spans="1:8">
      <x:c r="A21717" s="0" t="s">
        <x:v>5494</x:v>
      </x:c>
      <x:c r="B21717" s="0" t="s">
        <x:v>5495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7</x:v>
      </x:c>
    </x:row>
    <x:row r="21718" spans="1:8">
      <x:c r="A21718" s="0" t="s">
        <x:v>5494</x:v>
      </x:c>
      <x:c r="B21718" s="0" t="s">
        <x:v>5495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3</x:v>
      </x:c>
    </x:row>
    <x:row r="21719" spans="1:8">
      <x:c r="A21719" s="0" t="s">
        <x:v>5494</x:v>
      </x:c>
      <x:c r="B21719" s="0" t="s">
        <x:v>5495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2</x:v>
      </x:c>
    </x:row>
    <x:row r="21720" spans="1:8">
      <x:c r="A21720" s="0" t="s">
        <x:v>5494</x:v>
      </x:c>
      <x:c r="B21720" s="0" t="s">
        <x:v>5495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10</x:v>
      </x:c>
    </x:row>
    <x:row r="21721" spans="1:8">
      <x:c r="A21721" s="0" t="s">
        <x:v>5494</x:v>
      </x:c>
      <x:c r="B21721" s="0" t="s">
        <x:v>5495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20</x:v>
      </x:c>
    </x:row>
    <x:row r="21722" spans="1:8">
      <x:c r="A21722" s="0" t="s">
        <x:v>5496</x:v>
      </x:c>
      <x:c r="B21722" s="0" t="s">
        <x:v>5497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  <x:c r="H21722" s="0" t="s">
        <x:v>75</x:v>
      </x:c>
    </x:row>
    <x:row r="21723" spans="1:8">
      <x:c r="A21723" s="0" t="s">
        <x:v>5496</x:v>
      </x:c>
      <x:c r="B21723" s="0" t="s">
        <x:v>5497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  <x:c r="H21723" s="0" t="s">
        <x:v>75</x:v>
      </x:c>
    </x:row>
    <x:row r="21724" spans="1:8">
      <x:c r="A21724" s="0" t="s">
        <x:v>5496</x:v>
      </x:c>
      <x:c r="B21724" s="0" t="s">
        <x:v>5497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  <x:c r="H21724" s="0" t="s">
        <x:v>75</x:v>
      </x:c>
    </x:row>
    <x:row r="21725" spans="1:8">
      <x:c r="A21725" s="0" t="s">
        <x:v>5496</x:v>
      </x:c>
      <x:c r="B21725" s="0" t="s">
        <x:v>5497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  <x:c r="H21725" s="0" t="s">
        <x:v>75</x:v>
      </x:c>
    </x:row>
    <x:row r="21726" spans="1:8">
      <x:c r="A21726" s="0" t="s">
        <x:v>5496</x:v>
      </x:c>
      <x:c r="B21726" s="0" t="s">
        <x:v>5497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  <x:c r="H21726" s="0" t="s">
        <x:v>75</x:v>
      </x:c>
    </x:row>
    <x:row r="21727" spans="1:8">
      <x:c r="A21727" s="0" t="s">
        <x:v>5496</x:v>
      </x:c>
      <x:c r="B21727" s="0" t="s">
        <x:v>5497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  <x:c r="H21727" s="0" t="s">
        <x:v>75</x:v>
      </x:c>
    </x:row>
    <x:row r="21728" spans="1:8">
      <x:c r="A21728" s="0" t="s">
        <x:v>5496</x:v>
      </x:c>
      <x:c r="B21728" s="0" t="s">
        <x:v>5497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  <x:c r="H21728" s="0" t="s">
        <x:v>75</x:v>
      </x:c>
    </x:row>
    <x:row r="21729" spans="1:8">
      <x:c r="A21729" s="0" t="s">
        <x:v>5496</x:v>
      </x:c>
      <x:c r="B21729" s="0" t="s">
        <x:v>5497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  <x:c r="H21729" s="0" t="s">
        <x:v>75</x:v>
      </x:c>
    </x:row>
    <x:row r="21730" spans="1:8">
      <x:c r="A21730" s="0" t="s">
        <x:v>5498</x:v>
      </x:c>
      <x:c r="B21730" s="0" t="s">
        <x:v>5499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17</x:v>
      </x:c>
    </x:row>
    <x:row r="21731" spans="1:8">
      <x:c r="A21731" s="0" t="s">
        <x:v>5498</x:v>
      </x:c>
      <x:c r="B21731" s="0" t="s">
        <x:v>5499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</x:v>
      </x:c>
    </x:row>
    <x:row r="21732" spans="1:8">
      <x:c r="A21732" s="0" t="s">
        <x:v>5498</x:v>
      </x:c>
      <x:c r="B21732" s="0" t="s">
        <x:v>5499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9</x:v>
      </x:c>
    </x:row>
    <x:row r="21733" spans="1:8">
      <x:c r="A21733" s="0" t="s">
        <x:v>5498</x:v>
      </x:c>
      <x:c r="B21733" s="0" t="s">
        <x:v>5499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5</x:v>
      </x:c>
    </x:row>
    <x:row r="21734" spans="1:8">
      <x:c r="A21734" s="0" t="s">
        <x:v>5498</x:v>
      </x:c>
      <x:c r="B21734" s="0" t="s">
        <x:v>5499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5498</x:v>
      </x:c>
      <x:c r="B21735" s="0" t="s">
        <x:v>5499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1</x:v>
      </x:c>
    </x:row>
    <x:row r="21736" spans="1:8">
      <x:c r="A21736" s="0" t="s">
        <x:v>5498</x:v>
      </x:c>
      <x:c r="B21736" s="0" t="s">
        <x:v>5499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6</x:v>
      </x:c>
    </x:row>
    <x:row r="21737" spans="1:8">
      <x:c r="A21737" s="0" t="s">
        <x:v>5498</x:v>
      </x:c>
      <x:c r="B21737" s="0" t="s">
        <x:v>5499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16.7</x:v>
      </x:c>
    </x:row>
    <x:row r="21738" spans="1:8">
      <x:c r="A21738" s="0" t="s">
        <x:v>5500</x:v>
      </x:c>
      <x:c r="B21738" s="0" t="s">
        <x:v>5501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0</x:v>
      </x:c>
    </x:row>
    <x:row r="21739" spans="1:8">
      <x:c r="A21739" s="0" t="s">
        <x:v>5500</x:v>
      </x:c>
      <x:c r="B21739" s="0" t="s">
        <x:v>5501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0</x:v>
      </x:c>
    </x:row>
    <x:row r="21740" spans="1:8">
      <x:c r="A21740" s="0" t="s">
        <x:v>5500</x:v>
      </x:c>
      <x:c r="B21740" s="0" t="s">
        <x:v>5501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0</x:v>
      </x:c>
    </x:row>
    <x:row r="21741" spans="1:8">
      <x:c r="A21741" s="0" t="s">
        <x:v>5500</x:v>
      </x:c>
      <x:c r="B21741" s="0" t="s">
        <x:v>5501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0</x:v>
      </x:c>
    </x:row>
    <x:row r="21742" spans="1:8">
      <x:c r="A21742" s="0" t="s">
        <x:v>5500</x:v>
      </x:c>
      <x:c r="B21742" s="0" t="s">
        <x:v>5501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0</x:v>
      </x:c>
    </x:row>
    <x:row r="21743" spans="1:8">
      <x:c r="A21743" s="0" t="s">
        <x:v>5500</x:v>
      </x:c>
      <x:c r="B21743" s="0" t="s">
        <x:v>5501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0</x:v>
      </x:c>
    </x:row>
    <x:row r="21744" spans="1:8">
      <x:c r="A21744" s="0" t="s">
        <x:v>5500</x:v>
      </x:c>
      <x:c r="B21744" s="0" t="s">
        <x:v>5501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0</x:v>
      </x:c>
    </x:row>
    <x:row r="21745" spans="1:8">
      <x:c r="A21745" s="0" t="s">
        <x:v>5500</x:v>
      </x:c>
      <x:c r="B21745" s="0" t="s">
        <x:v>5501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0</x:v>
      </x:c>
    </x:row>
    <x:row r="21746" spans="1:8">
      <x:c r="A21746" s="0" t="s">
        <x:v>5502</x:v>
      </x:c>
      <x:c r="B21746" s="0" t="s">
        <x:v>5503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8</x:v>
      </x:c>
    </x:row>
    <x:row r="21747" spans="1:8">
      <x:c r="A21747" s="0" t="s">
        <x:v>5502</x:v>
      </x:c>
      <x:c r="B21747" s="0" t="s">
        <x:v>5503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3</x:v>
      </x:c>
    </x:row>
    <x:row r="21748" spans="1:8">
      <x:c r="A21748" s="0" t="s">
        <x:v>5502</x:v>
      </x:c>
      <x:c r="B21748" s="0" t="s">
        <x:v>5503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5</x:v>
      </x:c>
    </x:row>
    <x:row r="21749" spans="1:8">
      <x:c r="A21749" s="0" t="s">
        <x:v>5502</x:v>
      </x:c>
      <x:c r="B21749" s="0" t="s">
        <x:v>5503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3</x:v>
      </x:c>
    </x:row>
    <x:row r="21750" spans="1:8">
      <x:c r="A21750" s="0" t="s">
        <x:v>5502</x:v>
      </x:c>
      <x:c r="B21750" s="0" t="s">
        <x:v>5503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0</x:v>
      </x:c>
    </x:row>
    <x:row r="21751" spans="1:8">
      <x:c r="A21751" s="0" t="s">
        <x:v>5502</x:v>
      </x:c>
      <x:c r="B21751" s="0" t="s">
        <x:v>5503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0</x:v>
      </x:c>
    </x:row>
    <x:row r="21752" spans="1:8">
      <x:c r="A21752" s="0" t="s">
        <x:v>5502</x:v>
      </x:c>
      <x:c r="B21752" s="0" t="s">
        <x:v>5503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3</x:v>
      </x:c>
    </x:row>
    <x:row r="21753" spans="1:8">
      <x:c r="A21753" s="0" t="s">
        <x:v>5502</x:v>
      </x:c>
      <x:c r="B21753" s="0" t="s">
        <x:v>5503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0</x:v>
      </x:c>
    </x:row>
    <x:row r="21754" spans="1:8">
      <x:c r="A21754" s="0" t="s">
        <x:v>5504</x:v>
      </x:c>
      <x:c r="B21754" s="0" t="s">
        <x:v>5505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7</x:v>
      </x:c>
    </x:row>
    <x:row r="21755" spans="1:8">
      <x:c r="A21755" s="0" t="s">
        <x:v>5504</x:v>
      </x:c>
      <x:c r="B21755" s="0" t="s">
        <x:v>5505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4</x:v>
      </x:c>
    </x:row>
    <x:row r="21756" spans="1:8">
      <x:c r="A21756" s="0" t="s">
        <x:v>5504</x:v>
      </x:c>
      <x:c r="B21756" s="0" t="s">
        <x:v>5505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3</x:v>
      </x:c>
    </x:row>
    <x:row r="21757" spans="1:8">
      <x:c r="A21757" s="0" t="s">
        <x:v>5504</x:v>
      </x:c>
      <x:c r="B21757" s="0" t="s">
        <x:v>5505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3</x:v>
      </x:c>
    </x:row>
    <x:row r="21758" spans="1:8">
      <x:c r="A21758" s="0" t="s">
        <x:v>5504</x:v>
      </x:c>
      <x:c r="B21758" s="0" t="s">
        <x:v>5505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0</x:v>
      </x:c>
    </x:row>
    <x:row r="21759" spans="1:8">
      <x:c r="A21759" s="0" t="s">
        <x:v>5504</x:v>
      </x:c>
      <x:c r="B21759" s="0" t="s">
        <x:v>5505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0</x:v>
      </x:c>
    </x:row>
    <x:row r="21760" spans="1:8">
      <x:c r="A21760" s="0" t="s">
        <x:v>5504</x:v>
      </x:c>
      <x:c r="B21760" s="0" t="s">
        <x:v>5505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3</x:v>
      </x:c>
    </x:row>
    <x:row r="21761" spans="1:8">
      <x:c r="A21761" s="0" t="s">
        <x:v>5504</x:v>
      </x:c>
      <x:c r="B21761" s="0" t="s">
        <x:v>5505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0</x:v>
      </x:c>
    </x:row>
    <x:row r="21762" spans="1:8">
      <x:c r="A21762" s="0" t="s">
        <x:v>5506</x:v>
      </x:c>
      <x:c r="B21762" s="0" t="s">
        <x:v>5507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55</x:v>
      </x:c>
    </x:row>
    <x:row r="21763" spans="1:8">
      <x:c r="A21763" s="0" t="s">
        <x:v>5506</x:v>
      </x:c>
      <x:c r="B21763" s="0" t="s">
        <x:v>5507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27</x:v>
      </x:c>
    </x:row>
    <x:row r="21764" spans="1:8">
      <x:c r="A21764" s="0" t="s">
        <x:v>5506</x:v>
      </x:c>
      <x:c r="B21764" s="0" t="s">
        <x:v>5507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28</x:v>
      </x:c>
    </x:row>
    <x:row r="21765" spans="1:8">
      <x:c r="A21765" s="0" t="s">
        <x:v>5506</x:v>
      </x:c>
      <x:c r="B21765" s="0" t="s">
        <x:v>5507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20</x:v>
      </x:c>
    </x:row>
    <x:row r="21766" spans="1:8">
      <x:c r="A21766" s="0" t="s">
        <x:v>5506</x:v>
      </x:c>
      <x:c r="B21766" s="0" t="s">
        <x:v>5507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5</x:v>
      </x:c>
    </x:row>
    <x:row r="21767" spans="1:8">
      <x:c r="A21767" s="0" t="s">
        <x:v>5506</x:v>
      </x:c>
      <x:c r="B21767" s="0" t="s">
        <x:v>5507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3</x:v>
      </x:c>
    </x:row>
    <x:row r="21768" spans="1:8">
      <x:c r="A21768" s="0" t="s">
        <x:v>5506</x:v>
      </x:c>
      <x:c r="B21768" s="0" t="s">
        <x:v>5507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25</x:v>
      </x:c>
    </x:row>
    <x:row r="21769" spans="1:8">
      <x:c r="A21769" s="0" t="s">
        <x:v>5506</x:v>
      </x:c>
      <x:c r="B21769" s="0" t="s">
        <x:v>5507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12</x:v>
      </x:c>
    </x:row>
    <x:row r="21770" spans="1:8">
      <x:c r="A21770" s="0" t="s">
        <x:v>5508</x:v>
      </x:c>
      <x:c r="B21770" s="0" t="s">
        <x:v>5509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7</x:v>
      </x:c>
    </x:row>
    <x:row r="21771" spans="1:8">
      <x:c r="A21771" s="0" t="s">
        <x:v>5508</x:v>
      </x:c>
      <x:c r="B21771" s="0" t="s">
        <x:v>5509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4</x:v>
      </x:c>
    </x:row>
    <x:row r="21772" spans="1:8">
      <x:c r="A21772" s="0" t="s">
        <x:v>5508</x:v>
      </x:c>
      <x:c r="B21772" s="0" t="s">
        <x:v>5509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3</x:v>
      </x:c>
    </x:row>
    <x:row r="21773" spans="1:8">
      <x:c r="A21773" s="0" t="s">
        <x:v>5508</x:v>
      </x:c>
      <x:c r="B21773" s="0" t="s">
        <x:v>5509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3</x:v>
      </x:c>
    </x:row>
    <x:row r="21774" spans="1:8">
      <x:c r="A21774" s="0" t="s">
        <x:v>5508</x:v>
      </x:c>
      <x:c r="B21774" s="0" t="s">
        <x:v>5509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1</x:v>
      </x:c>
    </x:row>
    <x:row r="21775" spans="1:8">
      <x:c r="A21775" s="0" t="s">
        <x:v>5508</x:v>
      </x:c>
      <x:c r="B21775" s="0" t="s">
        <x:v>5509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1</x:v>
      </x:c>
    </x:row>
    <x:row r="21776" spans="1:8">
      <x:c r="A21776" s="0" t="s">
        <x:v>5508</x:v>
      </x:c>
      <x:c r="B21776" s="0" t="s">
        <x:v>5509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4</x:v>
      </x:c>
    </x:row>
    <x:row r="21777" spans="1:8">
      <x:c r="A21777" s="0" t="s">
        <x:v>5508</x:v>
      </x:c>
      <x:c r="B21777" s="0" t="s">
        <x:v>5509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25</x:v>
      </x:c>
    </x:row>
    <x:row r="21778" spans="1:8">
      <x:c r="A21778" s="0" t="s">
        <x:v>5510</x:v>
      </x:c>
      <x:c r="B21778" s="0" t="s">
        <x:v>5511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7</x:v>
      </x:c>
    </x:row>
    <x:row r="21779" spans="1:8">
      <x:c r="A21779" s="0" t="s">
        <x:v>5510</x:v>
      </x:c>
      <x:c r="B21779" s="0" t="s">
        <x:v>5511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4</x:v>
      </x:c>
    </x:row>
    <x:row r="21780" spans="1:8">
      <x:c r="A21780" s="0" t="s">
        <x:v>5510</x:v>
      </x:c>
      <x:c r="B21780" s="0" t="s">
        <x:v>5511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3</x:v>
      </x:c>
    </x:row>
    <x:row r="21781" spans="1:8">
      <x:c r="A21781" s="0" t="s">
        <x:v>5510</x:v>
      </x:c>
      <x:c r="B21781" s="0" t="s">
        <x:v>5511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4</x:v>
      </x:c>
    </x:row>
    <x:row r="21782" spans="1:8">
      <x:c r="A21782" s="0" t="s">
        <x:v>5510</x:v>
      </x:c>
      <x:c r="B21782" s="0" t="s">
        <x:v>5511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1</x:v>
      </x:c>
    </x:row>
    <x:row r="21783" spans="1:8">
      <x:c r="A21783" s="0" t="s">
        <x:v>5510</x:v>
      </x:c>
      <x:c r="B21783" s="0" t="s">
        <x:v>5511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1</x:v>
      </x:c>
    </x:row>
    <x:row r="21784" spans="1:8">
      <x:c r="A21784" s="0" t="s">
        <x:v>5510</x:v>
      </x:c>
      <x:c r="B21784" s="0" t="s">
        <x:v>5511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5</x:v>
      </x:c>
    </x:row>
    <x:row r="21785" spans="1:8">
      <x:c r="A21785" s="0" t="s">
        <x:v>5510</x:v>
      </x:c>
      <x:c r="B21785" s="0" t="s">
        <x:v>5511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20</x:v>
      </x:c>
    </x:row>
    <x:row r="21786" spans="1:8">
      <x:c r="A21786" s="0" t="s">
        <x:v>5512</x:v>
      </x:c>
      <x:c r="B21786" s="0" t="s">
        <x:v>5513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5</x:v>
      </x:c>
    </x:row>
    <x:row r="21787" spans="1:8">
      <x:c r="A21787" s="0" t="s">
        <x:v>5512</x:v>
      </x:c>
      <x:c r="B21787" s="0" t="s">
        <x:v>5513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3</x:v>
      </x:c>
    </x:row>
    <x:row r="21788" spans="1:8">
      <x:c r="A21788" s="0" t="s">
        <x:v>5512</x:v>
      </x:c>
      <x:c r="B21788" s="0" t="s">
        <x:v>5513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2</x:v>
      </x:c>
    </x:row>
    <x:row r="21789" spans="1:8">
      <x:c r="A21789" s="0" t="s">
        <x:v>5512</x:v>
      </x:c>
      <x:c r="B21789" s="0" t="s">
        <x:v>5513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3</x:v>
      </x:c>
    </x:row>
    <x:row r="21790" spans="1:8">
      <x:c r="A21790" s="0" t="s">
        <x:v>5512</x:v>
      </x:c>
      <x:c r="B21790" s="0" t="s">
        <x:v>5513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0</x:v>
      </x:c>
    </x:row>
    <x:row r="21791" spans="1:8">
      <x:c r="A21791" s="0" t="s">
        <x:v>5512</x:v>
      </x:c>
      <x:c r="B21791" s="0" t="s">
        <x:v>5513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0</x:v>
      </x:c>
    </x:row>
    <x:row r="21792" spans="1:8">
      <x:c r="A21792" s="0" t="s">
        <x:v>5512</x:v>
      </x:c>
      <x:c r="B21792" s="0" t="s">
        <x:v>5513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3</x:v>
      </x:c>
    </x:row>
    <x:row r="21793" spans="1:8">
      <x:c r="A21793" s="0" t="s">
        <x:v>5512</x:v>
      </x:c>
      <x:c r="B21793" s="0" t="s">
        <x:v>5513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0</x:v>
      </x:c>
    </x:row>
    <x:row r="21794" spans="1:8">
      <x:c r="A21794" s="0" t="s">
        <x:v>5514</x:v>
      </x:c>
      <x:c r="B21794" s="0" t="s">
        <x:v>5515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137</x:v>
      </x:c>
    </x:row>
    <x:row r="21795" spans="1:8">
      <x:c r="A21795" s="0" t="s">
        <x:v>5514</x:v>
      </x:c>
      <x:c r="B21795" s="0" t="s">
        <x:v>5515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56</x:v>
      </x:c>
    </x:row>
    <x:row r="21796" spans="1:8">
      <x:c r="A21796" s="0" t="s">
        <x:v>5514</x:v>
      </x:c>
      <x:c r="B21796" s="0" t="s">
        <x:v>5515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81</x:v>
      </x:c>
    </x:row>
    <x:row r="21797" spans="1:8">
      <x:c r="A21797" s="0" t="s">
        <x:v>5514</x:v>
      </x:c>
      <x:c r="B21797" s="0" t="s">
        <x:v>5515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48</x:v>
      </x:c>
    </x:row>
    <x:row r="21798" spans="1:8">
      <x:c r="A21798" s="0" t="s">
        <x:v>5514</x:v>
      </x:c>
      <x:c r="B21798" s="0" t="s">
        <x:v>5515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7</x:v>
      </x:c>
    </x:row>
    <x:row r="21799" spans="1:8">
      <x:c r="A21799" s="0" t="s">
        <x:v>5514</x:v>
      </x:c>
      <x:c r="B21799" s="0" t="s">
        <x:v>5515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5</x:v>
      </x:c>
    </x:row>
    <x:row r="21800" spans="1:8">
      <x:c r="A21800" s="0" t="s">
        <x:v>5514</x:v>
      </x:c>
      <x:c r="B21800" s="0" t="s">
        <x:v>5515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55</x:v>
      </x:c>
    </x:row>
    <x:row r="21801" spans="1:8">
      <x:c r="A21801" s="0" t="s">
        <x:v>5514</x:v>
      </x:c>
      <x:c r="B21801" s="0" t="s">
        <x:v>5515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9.1</x:v>
      </x:c>
    </x:row>
    <x:row r="21802" spans="1:8">
      <x:c r="A21802" s="0" t="s">
        <x:v>5516</x:v>
      </x:c>
      <x:c r="B21802" s="0" t="s">
        <x:v>5517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21</x:v>
      </x:c>
    </x:row>
    <x:row r="21803" spans="1:8">
      <x:c r="A21803" s="0" t="s">
        <x:v>5516</x:v>
      </x:c>
      <x:c r="B21803" s="0" t="s">
        <x:v>5517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8</x:v>
      </x:c>
    </x:row>
    <x:row r="21804" spans="1:8">
      <x:c r="A21804" s="0" t="s">
        <x:v>5516</x:v>
      </x:c>
      <x:c r="B21804" s="0" t="s">
        <x:v>5517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13</x:v>
      </x:c>
    </x:row>
    <x:row r="21805" spans="1:8">
      <x:c r="A21805" s="0" t="s">
        <x:v>5516</x:v>
      </x:c>
      <x:c r="B21805" s="0" t="s">
        <x:v>5517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6</x:v>
      </x:c>
    </x:row>
    <x:row r="21806" spans="1:8">
      <x:c r="A21806" s="0" t="s">
        <x:v>5516</x:v>
      </x:c>
      <x:c r="B21806" s="0" t="s">
        <x:v>5517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3</x:v>
      </x:c>
    </x:row>
    <x:row r="21807" spans="1:8">
      <x:c r="A21807" s="0" t="s">
        <x:v>5516</x:v>
      </x:c>
      <x:c r="B21807" s="0" t="s">
        <x:v>5517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3</x:v>
      </x:c>
    </x:row>
    <x:row r="21808" spans="1:8">
      <x:c r="A21808" s="0" t="s">
        <x:v>5516</x:v>
      </x:c>
      <x:c r="B21808" s="0" t="s">
        <x:v>5517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9</x:v>
      </x:c>
    </x:row>
    <x:row r="21809" spans="1:8">
      <x:c r="A21809" s="0" t="s">
        <x:v>5516</x:v>
      </x:c>
      <x:c r="B21809" s="0" t="s">
        <x:v>5517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33.3</x:v>
      </x:c>
    </x:row>
    <x:row r="21810" spans="1:8">
      <x:c r="A21810" s="0" t="s">
        <x:v>5518</x:v>
      </x:c>
      <x:c r="B21810" s="0" t="s">
        <x:v>5519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66</x:v>
      </x:c>
    </x:row>
    <x:row r="21811" spans="1:8">
      <x:c r="A21811" s="0" t="s">
        <x:v>5518</x:v>
      </x:c>
      <x:c r="B21811" s="0" t="s">
        <x:v>5519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31</x:v>
      </x:c>
    </x:row>
    <x:row r="21812" spans="1:8">
      <x:c r="A21812" s="0" t="s">
        <x:v>5518</x:v>
      </x:c>
      <x:c r="B21812" s="0" t="s">
        <x:v>5519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35</x:v>
      </x:c>
    </x:row>
    <x:row r="21813" spans="1:8">
      <x:c r="A21813" s="0" t="s">
        <x:v>5518</x:v>
      </x:c>
      <x:c r="B21813" s="0" t="s">
        <x:v>5519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20</x:v>
      </x:c>
    </x:row>
    <x:row r="21814" spans="1:8">
      <x:c r="A21814" s="0" t="s">
        <x:v>5518</x:v>
      </x:c>
      <x:c r="B21814" s="0" t="s">
        <x:v>5519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2</x:v>
      </x:c>
    </x:row>
    <x:row r="21815" spans="1:8">
      <x:c r="A21815" s="0" t="s">
        <x:v>5518</x:v>
      </x:c>
      <x:c r="B21815" s="0" t="s">
        <x:v>5519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1</x:v>
      </x:c>
    </x:row>
    <x:row r="21816" spans="1:8">
      <x:c r="A21816" s="0" t="s">
        <x:v>5518</x:v>
      </x:c>
      <x:c r="B21816" s="0" t="s">
        <x:v>5519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22</x:v>
      </x:c>
    </x:row>
    <x:row r="21817" spans="1:8">
      <x:c r="A21817" s="0" t="s">
        <x:v>5518</x:v>
      </x:c>
      <x:c r="B21817" s="0" t="s">
        <x:v>5519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4.5</x:v>
      </x:c>
    </x:row>
    <x:row r="21818" spans="1:8">
      <x:c r="A21818" s="0" t="s">
        <x:v>5520</x:v>
      </x:c>
      <x:c r="B21818" s="0" t="s">
        <x:v>5521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23</x:v>
      </x:c>
    </x:row>
    <x:row r="21819" spans="1:8">
      <x:c r="A21819" s="0" t="s">
        <x:v>5520</x:v>
      </x:c>
      <x:c r="B21819" s="0" t="s">
        <x:v>5521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8</x:v>
      </x:c>
    </x:row>
    <x:row r="21820" spans="1:8">
      <x:c r="A21820" s="0" t="s">
        <x:v>5520</x:v>
      </x:c>
      <x:c r="B21820" s="0" t="s">
        <x:v>5521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15</x:v>
      </x:c>
    </x:row>
    <x:row r="21821" spans="1:8">
      <x:c r="A21821" s="0" t="s">
        <x:v>5520</x:v>
      </x:c>
      <x:c r="B21821" s="0" t="s">
        <x:v>5521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6</x:v>
      </x:c>
    </x:row>
    <x:row r="21822" spans="1:8">
      <x:c r="A21822" s="0" t="s">
        <x:v>5520</x:v>
      </x:c>
      <x:c r="B21822" s="0" t="s">
        <x:v>5521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0</x:v>
      </x:c>
    </x:row>
    <x:row r="21823" spans="1:8">
      <x:c r="A21823" s="0" t="s">
        <x:v>5520</x:v>
      </x:c>
      <x:c r="B21823" s="0" t="s">
        <x:v>5521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0</x:v>
      </x:c>
    </x:row>
    <x:row r="21824" spans="1:8">
      <x:c r="A21824" s="0" t="s">
        <x:v>5520</x:v>
      </x:c>
      <x:c r="B21824" s="0" t="s">
        <x:v>5521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6</x:v>
      </x:c>
    </x:row>
    <x:row r="21825" spans="1:8">
      <x:c r="A21825" s="0" t="s">
        <x:v>5520</x:v>
      </x:c>
      <x:c r="B21825" s="0" t="s">
        <x:v>5521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0</x:v>
      </x:c>
    </x:row>
    <x:row r="21826" spans="1:8">
      <x:c r="A21826" s="0" t="s">
        <x:v>5522</x:v>
      </x:c>
      <x:c r="B21826" s="0" t="s">
        <x:v>5523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0</x:v>
      </x:c>
    </x:row>
    <x:row r="21827" spans="1:8">
      <x:c r="A21827" s="0" t="s">
        <x:v>5522</x:v>
      </x:c>
      <x:c r="B21827" s="0" t="s">
        <x:v>5523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0</x:v>
      </x:c>
    </x:row>
    <x:row r="21828" spans="1:8">
      <x:c r="A21828" s="0" t="s">
        <x:v>5522</x:v>
      </x:c>
      <x:c r="B21828" s="0" t="s">
        <x:v>5523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0</x:v>
      </x:c>
    </x:row>
    <x:row r="21829" spans="1:8">
      <x:c r="A21829" s="0" t="s">
        <x:v>5522</x:v>
      </x:c>
      <x:c r="B21829" s="0" t="s">
        <x:v>5523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0</x:v>
      </x:c>
    </x:row>
    <x:row r="21830" spans="1:8">
      <x:c r="A21830" s="0" t="s">
        <x:v>5522</x:v>
      </x:c>
      <x:c r="B21830" s="0" t="s">
        <x:v>5523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0</x:v>
      </x:c>
    </x:row>
    <x:row r="21831" spans="1:8">
      <x:c r="A21831" s="0" t="s">
        <x:v>5522</x:v>
      </x:c>
      <x:c r="B21831" s="0" t="s">
        <x:v>5523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0</x:v>
      </x:c>
    </x:row>
    <x:row r="21832" spans="1:8">
      <x:c r="A21832" s="0" t="s">
        <x:v>5522</x:v>
      </x:c>
      <x:c r="B21832" s="0" t="s">
        <x:v>5523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0</x:v>
      </x:c>
    </x:row>
    <x:row r="21833" spans="1:8">
      <x:c r="A21833" s="0" t="s">
        <x:v>5522</x:v>
      </x:c>
      <x:c r="B21833" s="0" t="s">
        <x:v>5523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0</x:v>
      </x:c>
    </x:row>
    <x:row r="21834" spans="1:8">
      <x:c r="A21834" s="0" t="s">
        <x:v>5524</x:v>
      </x:c>
      <x:c r="B21834" s="0" t="s">
        <x:v>5525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13</x:v>
      </x:c>
    </x:row>
    <x:row r="21835" spans="1:8">
      <x:c r="A21835" s="0" t="s">
        <x:v>5524</x:v>
      </x:c>
      <x:c r="B21835" s="0" t="s">
        <x:v>5525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6</x:v>
      </x:c>
    </x:row>
    <x:row r="21836" spans="1:8">
      <x:c r="A21836" s="0" t="s">
        <x:v>5524</x:v>
      </x:c>
      <x:c r="B21836" s="0" t="s">
        <x:v>5525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7</x:v>
      </x:c>
    </x:row>
    <x:row r="21837" spans="1:8">
      <x:c r="A21837" s="0" t="s">
        <x:v>5524</x:v>
      </x:c>
      <x:c r="B21837" s="0" t="s">
        <x:v>5525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5</x:v>
      </x:c>
    </x:row>
    <x:row r="21838" spans="1:8">
      <x:c r="A21838" s="0" t="s">
        <x:v>5524</x:v>
      </x:c>
      <x:c r="B21838" s="0" t="s">
        <x:v>5525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1</x:v>
      </x:c>
    </x:row>
    <x:row r="21839" spans="1:8">
      <x:c r="A21839" s="0" t="s">
        <x:v>5524</x:v>
      </x:c>
      <x:c r="B21839" s="0" t="s">
        <x:v>5525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1</x:v>
      </x:c>
    </x:row>
    <x:row r="21840" spans="1:8">
      <x:c r="A21840" s="0" t="s">
        <x:v>5524</x:v>
      </x:c>
      <x:c r="B21840" s="0" t="s">
        <x:v>5525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5524</x:v>
      </x:c>
      <x:c r="B21841" s="0" t="s">
        <x:v>5525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16.7</x:v>
      </x:c>
    </x:row>
    <x:row r="21842" spans="1:8">
      <x:c r="A21842" s="0" t="s">
        <x:v>5526</x:v>
      </x:c>
      <x:c r="B21842" s="0" t="s">
        <x:v>5527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5526</x:v>
      </x:c>
      <x:c r="B21843" s="0" t="s">
        <x:v>5527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18</x:v>
      </x:c>
    </x:row>
    <x:row r="21844" spans="1:8">
      <x:c r="A21844" s="0" t="s">
        <x:v>5526</x:v>
      </x:c>
      <x:c r="B21844" s="0" t="s">
        <x:v>5527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21</x:v>
      </x:c>
    </x:row>
    <x:row r="21845" spans="1:8">
      <x:c r="A21845" s="0" t="s">
        <x:v>5526</x:v>
      </x:c>
      <x:c r="B21845" s="0" t="s">
        <x:v>5527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11</x:v>
      </x:c>
    </x:row>
    <x:row r="21846" spans="1:8">
      <x:c r="A21846" s="0" t="s">
        <x:v>5526</x:v>
      </x:c>
      <x:c r="B21846" s="0" t="s">
        <x:v>5527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0</x:v>
      </x:c>
    </x:row>
    <x:row r="21847" spans="1:8">
      <x:c r="A21847" s="0" t="s">
        <x:v>5526</x:v>
      </x:c>
      <x:c r="B21847" s="0" t="s">
        <x:v>5527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0</x:v>
      </x:c>
    </x:row>
    <x:row r="21848" spans="1:8">
      <x:c r="A21848" s="0" t="s">
        <x:v>5526</x:v>
      </x:c>
      <x:c r="B21848" s="0" t="s">
        <x:v>5527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11</x:v>
      </x:c>
    </x:row>
    <x:row r="21849" spans="1:8">
      <x:c r="A21849" s="0" t="s">
        <x:v>5526</x:v>
      </x:c>
      <x:c r="B21849" s="0" t="s">
        <x:v>5527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0</x:v>
      </x:c>
    </x:row>
    <x:row r="21850" spans="1:8">
      <x:c r="A21850" s="0" t="s">
        <x:v>5528</x:v>
      </x:c>
      <x:c r="B21850" s="0" t="s">
        <x:v>5529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13</x:v>
      </x:c>
    </x:row>
    <x:row r="21851" spans="1:8">
      <x:c r="A21851" s="0" t="s">
        <x:v>5528</x:v>
      </x:c>
      <x:c r="B21851" s="0" t="s">
        <x:v>5529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6</x:v>
      </x:c>
    </x:row>
    <x:row r="21852" spans="1:8">
      <x:c r="A21852" s="0" t="s">
        <x:v>5528</x:v>
      </x:c>
      <x:c r="B21852" s="0" t="s">
        <x:v>5529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7</x:v>
      </x:c>
    </x:row>
    <x:row r="21853" spans="1:8">
      <x:c r="A21853" s="0" t="s">
        <x:v>5528</x:v>
      </x:c>
      <x:c r="B21853" s="0" t="s">
        <x:v>5529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3</x:v>
      </x:c>
    </x:row>
    <x:row r="21854" spans="1:8">
      <x:c r="A21854" s="0" t="s">
        <x:v>5528</x:v>
      </x:c>
      <x:c r="B21854" s="0" t="s">
        <x:v>5529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1</x:v>
      </x:c>
    </x:row>
    <x:row r="21855" spans="1:8">
      <x:c r="A21855" s="0" t="s">
        <x:v>5528</x:v>
      </x:c>
      <x:c r="B21855" s="0" t="s">
        <x:v>5529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0</x:v>
      </x:c>
    </x:row>
    <x:row r="21856" spans="1:8">
      <x:c r="A21856" s="0" t="s">
        <x:v>5528</x:v>
      </x:c>
      <x:c r="B21856" s="0" t="s">
        <x:v>5529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4</x:v>
      </x:c>
    </x:row>
    <x:row r="21857" spans="1:8">
      <x:c r="A21857" s="0" t="s">
        <x:v>5528</x:v>
      </x:c>
      <x:c r="B21857" s="0" t="s">
        <x:v>5529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0</x:v>
      </x:c>
    </x:row>
    <x:row r="21858" spans="1:8">
      <x:c r="A21858" s="0" t="s">
        <x:v>5530</x:v>
      </x:c>
      <x:c r="B21858" s="0" t="s">
        <x:v>5531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46</x:v>
      </x:c>
    </x:row>
    <x:row r="21859" spans="1:8">
      <x:c r="A21859" s="0" t="s">
        <x:v>5530</x:v>
      </x:c>
      <x:c r="B21859" s="0" t="s">
        <x:v>5531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22</x:v>
      </x:c>
    </x:row>
    <x:row r="21860" spans="1:8">
      <x:c r="A21860" s="0" t="s">
        <x:v>5530</x:v>
      </x:c>
      <x:c r="B21860" s="0" t="s">
        <x:v>5531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24</x:v>
      </x:c>
    </x:row>
    <x:row r="21861" spans="1:8">
      <x:c r="A21861" s="0" t="s">
        <x:v>5530</x:v>
      </x:c>
      <x:c r="B21861" s="0" t="s">
        <x:v>5531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17</x:v>
      </x:c>
    </x:row>
    <x:row r="21862" spans="1:8">
      <x:c r="A21862" s="0" t="s">
        <x:v>5530</x:v>
      </x:c>
      <x:c r="B21862" s="0" t="s">
        <x:v>5531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2</x:v>
      </x:c>
    </x:row>
    <x:row r="21863" spans="1:8">
      <x:c r="A21863" s="0" t="s">
        <x:v>5530</x:v>
      </x:c>
      <x:c r="B21863" s="0" t="s">
        <x:v>5531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2</x:v>
      </x:c>
    </x:row>
    <x:row r="21864" spans="1:8">
      <x:c r="A21864" s="0" t="s">
        <x:v>5530</x:v>
      </x:c>
      <x:c r="B21864" s="0" t="s">
        <x:v>5531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19</x:v>
      </x:c>
    </x:row>
    <x:row r="21865" spans="1:8">
      <x:c r="A21865" s="0" t="s">
        <x:v>5530</x:v>
      </x:c>
      <x:c r="B21865" s="0" t="s">
        <x:v>5531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10.5</x:v>
      </x:c>
    </x:row>
    <x:row r="21866" spans="1:8">
      <x:c r="A21866" s="0" t="s">
        <x:v>5532</x:v>
      </x:c>
      <x:c r="B21866" s="0" t="s">
        <x:v>5533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  <x:c r="H21866" s="0">
        <x:v>18</x:v>
      </x:c>
    </x:row>
    <x:row r="21867" spans="1:8">
      <x:c r="A21867" s="0" t="s">
        <x:v>5532</x:v>
      </x:c>
      <x:c r="B21867" s="0" t="s">
        <x:v>5533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  <x:c r="H21867" s="0">
        <x:v>12</x:v>
      </x:c>
    </x:row>
    <x:row r="21868" spans="1:8">
      <x:c r="A21868" s="0" t="s">
        <x:v>5532</x:v>
      </x:c>
      <x:c r="B21868" s="0" t="s">
        <x:v>5533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  <x:c r="H21868" s="0">
        <x:v>6</x:v>
      </x:c>
    </x:row>
    <x:row r="21869" spans="1:8">
      <x:c r="A21869" s="0" t="s">
        <x:v>5532</x:v>
      </x:c>
      <x:c r="B21869" s="0" t="s">
        <x:v>5533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  <x:c r="H21869" s="0">
        <x:v>6</x:v>
      </x:c>
    </x:row>
    <x:row r="21870" spans="1:8">
      <x:c r="A21870" s="0" t="s">
        <x:v>5532</x:v>
      </x:c>
      <x:c r="B21870" s="0" t="s">
        <x:v>5533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  <x:c r="H21870" s="0">
        <x:v>1</x:v>
      </x:c>
    </x:row>
    <x:row r="21871" spans="1:8">
      <x:c r="A21871" s="0" t="s">
        <x:v>5532</x:v>
      </x:c>
      <x:c r="B21871" s="0" t="s">
        <x:v>5533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  <x:c r="H21871" s="0">
        <x:v>1</x:v>
      </x:c>
    </x:row>
    <x:row r="21872" spans="1:8">
      <x:c r="A21872" s="0" t="s">
        <x:v>5532</x:v>
      </x:c>
      <x:c r="B21872" s="0" t="s">
        <x:v>5533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  <x:c r="H21872" s="0">
        <x:v>7</x:v>
      </x:c>
    </x:row>
    <x:row r="21873" spans="1:8">
      <x:c r="A21873" s="0" t="s">
        <x:v>5532</x:v>
      </x:c>
      <x:c r="B21873" s="0" t="s">
        <x:v>5533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  <x:c r="H21873" s="0">
        <x:v>14.3</x:v>
      </x:c>
    </x:row>
    <x:row r="21874" spans="1:8">
      <x:c r="A21874" s="0" t="s">
        <x:v>5534</x:v>
      </x:c>
      <x:c r="B21874" s="0" t="s">
        <x:v>5535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20</x:v>
      </x:c>
    </x:row>
    <x:row r="21875" spans="1:8">
      <x:c r="A21875" s="0" t="s">
        <x:v>5534</x:v>
      </x:c>
      <x:c r="B21875" s="0" t="s">
        <x:v>5535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10</x:v>
      </x:c>
    </x:row>
    <x:row r="21876" spans="1:8">
      <x:c r="A21876" s="0" t="s">
        <x:v>5534</x:v>
      </x:c>
      <x:c r="B21876" s="0" t="s">
        <x:v>5535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10</x:v>
      </x:c>
    </x:row>
    <x:row r="21877" spans="1:8">
      <x:c r="A21877" s="0" t="s">
        <x:v>5534</x:v>
      </x:c>
      <x:c r="B21877" s="0" t="s">
        <x:v>5535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9</x:v>
      </x:c>
    </x:row>
    <x:row r="21878" spans="1:8">
      <x:c r="A21878" s="0" t="s">
        <x:v>5534</x:v>
      </x:c>
      <x:c r="B21878" s="0" t="s">
        <x:v>5535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2</x:v>
      </x:c>
    </x:row>
    <x:row r="21879" spans="1:8">
      <x:c r="A21879" s="0" t="s">
        <x:v>5534</x:v>
      </x:c>
      <x:c r="B21879" s="0" t="s">
        <x:v>5535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1</x:v>
      </x:c>
    </x:row>
    <x:row r="21880" spans="1:8">
      <x:c r="A21880" s="0" t="s">
        <x:v>5534</x:v>
      </x:c>
      <x:c r="B21880" s="0" t="s">
        <x:v>5535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11</x:v>
      </x:c>
    </x:row>
    <x:row r="21881" spans="1:8">
      <x:c r="A21881" s="0" t="s">
        <x:v>5534</x:v>
      </x:c>
      <x:c r="B21881" s="0" t="s">
        <x:v>5535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9.1</x:v>
      </x:c>
    </x:row>
    <x:row r="21882" spans="1:8">
      <x:c r="A21882" s="0" t="s">
        <x:v>5536</x:v>
      </x:c>
      <x:c r="B21882" s="0" t="s">
        <x:v>5537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22</x:v>
      </x:c>
    </x:row>
    <x:row r="21883" spans="1:8">
      <x:c r="A21883" s="0" t="s">
        <x:v>5536</x:v>
      </x:c>
      <x:c r="B21883" s="0" t="s">
        <x:v>5537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9</x:v>
      </x:c>
    </x:row>
    <x:row r="21884" spans="1:8">
      <x:c r="A21884" s="0" t="s">
        <x:v>5536</x:v>
      </x:c>
      <x:c r="B21884" s="0" t="s">
        <x:v>5537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13</x:v>
      </x:c>
    </x:row>
    <x:row r="21885" spans="1:8">
      <x:c r="A21885" s="0" t="s">
        <x:v>5536</x:v>
      </x:c>
      <x:c r="B21885" s="0" t="s">
        <x:v>5537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8</x:v>
      </x:c>
    </x:row>
    <x:row r="21886" spans="1:8">
      <x:c r="A21886" s="0" t="s">
        <x:v>5536</x:v>
      </x:c>
      <x:c r="B21886" s="0" t="s">
        <x:v>5537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0</x:v>
      </x:c>
    </x:row>
    <x:row r="21887" spans="1:8">
      <x:c r="A21887" s="0" t="s">
        <x:v>5536</x:v>
      </x:c>
      <x:c r="B21887" s="0" t="s">
        <x:v>5537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0</x:v>
      </x:c>
    </x:row>
    <x:row r="21888" spans="1:8">
      <x:c r="A21888" s="0" t="s">
        <x:v>5536</x:v>
      </x:c>
      <x:c r="B21888" s="0" t="s">
        <x:v>5537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8</x:v>
      </x:c>
    </x:row>
    <x:row r="21889" spans="1:8">
      <x:c r="A21889" s="0" t="s">
        <x:v>5536</x:v>
      </x:c>
      <x:c r="B21889" s="0" t="s">
        <x:v>5537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0</x:v>
      </x:c>
    </x:row>
    <x:row r="21890" spans="1:8">
      <x:c r="A21890" s="0" t="s">
        <x:v>5538</x:v>
      </x:c>
      <x:c r="B21890" s="0" t="s">
        <x:v>5539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  <x:c r="H21890" s="0" t="s">
        <x:v>75</x:v>
      </x:c>
    </x:row>
    <x:row r="21891" spans="1:8">
      <x:c r="A21891" s="0" t="s">
        <x:v>5538</x:v>
      </x:c>
      <x:c r="B21891" s="0" t="s">
        <x:v>5539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  <x:c r="H21891" s="0" t="s">
        <x:v>75</x:v>
      </x:c>
    </x:row>
    <x:row r="21892" spans="1:8">
      <x:c r="A21892" s="0" t="s">
        <x:v>5538</x:v>
      </x:c>
      <x:c r="B21892" s="0" t="s">
        <x:v>5539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  <x:c r="H21892" s="0" t="s">
        <x:v>75</x:v>
      </x:c>
    </x:row>
    <x:row r="21893" spans="1:8">
      <x:c r="A21893" s="0" t="s">
        <x:v>5538</x:v>
      </x:c>
      <x:c r="B21893" s="0" t="s">
        <x:v>5539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  <x:c r="H21893" s="0" t="s">
        <x:v>75</x:v>
      </x:c>
    </x:row>
    <x:row r="21894" spans="1:8">
      <x:c r="A21894" s="0" t="s">
        <x:v>5538</x:v>
      </x:c>
      <x:c r="B21894" s="0" t="s">
        <x:v>5539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  <x:c r="H21894" s="0" t="s">
        <x:v>75</x:v>
      </x:c>
    </x:row>
    <x:row r="21895" spans="1:8">
      <x:c r="A21895" s="0" t="s">
        <x:v>5538</x:v>
      </x:c>
      <x:c r="B21895" s="0" t="s">
        <x:v>5539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  <x:c r="H21895" s="0" t="s">
        <x:v>75</x:v>
      </x:c>
    </x:row>
    <x:row r="21896" spans="1:8">
      <x:c r="A21896" s="0" t="s">
        <x:v>5538</x:v>
      </x:c>
      <x:c r="B21896" s="0" t="s">
        <x:v>5539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  <x:c r="H21896" s="0" t="s">
        <x:v>75</x:v>
      </x:c>
    </x:row>
    <x:row r="21897" spans="1:8">
      <x:c r="A21897" s="0" t="s">
        <x:v>5538</x:v>
      </x:c>
      <x:c r="B21897" s="0" t="s">
        <x:v>5539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  <x:c r="H21897" s="0" t="s">
        <x:v>75</x:v>
      </x:c>
    </x:row>
    <x:row r="21898" spans="1:8">
      <x:c r="A21898" s="0" t="s">
        <x:v>5540</x:v>
      </x:c>
      <x:c r="B21898" s="0" t="s">
        <x:v>5541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18</x:v>
      </x:c>
    </x:row>
    <x:row r="21899" spans="1:8">
      <x:c r="A21899" s="0" t="s">
        <x:v>5540</x:v>
      </x:c>
      <x:c r="B21899" s="0" t="s">
        <x:v>5541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7</x:v>
      </x:c>
    </x:row>
    <x:row r="21900" spans="1:8">
      <x:c r="A21900" s="0" t="s">
        <x:v>5540</x:v>
      </x:c>
      <x:c r="B21900" s="0" t="s">
        <x:v>5541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11</x:v>
      </x:c>
    </x:row>
    <x:row r="21901" spans="1:8">
      <x:c r="A21901" s="0" t="s">
        <x:v>5540</x:v>
      </x:c>
      <x:c r="B21901" s="0" t="s">
        <x:v>5541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7</x:v>
      </x:c>
    </x:row>
    <x:row r="21902" spans="1:8">
      <x:c r="A21902" s="0" t="s">
        <x:v>5540</x:v>
      </x:c>
      <x:c r="B21902" s="0" t="s">
        <x:v>5541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0</x:v>
      </x:c>
    </x:row>
    <x:row r="21903" spans="1:8">
      <x:c r="A21903" s="0" t="s">
        <x:v>5540</x:v>
      </x:c>
      <x:c r="B21903" s="0" t="s">
        <x:v>5541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0</x:v>
      </x:c>
    </x:row>
    <x:row r="21904" spans="1:8">
      <x:c r="A21904" s="0" t="s">
        <x:v>5540</x:v>
      </x:c>
      <x:c r="B21904" s="0" t="s">
        <x:v>5541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7</x:v>
      </x:c>
    </x:row>
    <x:row r="21905" spans="1:8">
      <x:c r="A21905" s="0" t="s">
        <x:v>5540</x:v>
      </x:c>
      <x:c r="B21905" s="0" t="s">
        <x:v>5541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0</x:v>
      </x:c>
    </x:row>
    <x:row r="21906" spans="1:8">
      <x:c r="A21906" s="0" t="s">
        <x:v>5542</x:v>
      </x:c>
      <x:c r="B21906" s="0" t="s">
        <x:v>5543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29</x:v>
      </x:c>
    </x:row>
    <x:row r="21907" spans="1:8">
      <x:c r="A21907" s="0" t="s">
        <x:v>5542</x:v>
      </x:c>
      <x:c r="B21907" s="0" t="s">
        <x:v>5543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14</x:v>
      </x:c>
    </x:row>
    <x:row r="21908" spans="1:8">
      <x:c r="A21908" s="0" t="s">
        <x:v>5542</x:v>
      </x:c>
      <x:c r="B21908" s="0" t="s">
        <x:v>5543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15</x:v>
      </x:c>
    </x:row>
    <x:row r="21909" spans="1:8">
      <x:c r="A21909" s="0" t="s">
        <x:v>5542</x:v>
      </x:c>
      <x:c r="B21909" s="0" t="s">
        <x:v>5543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11</x:v>
      </x:c>
    </x:row>
    <x:row r="21910" spans="1:8">
      <x:c r="A21910" s="0" t="s">
        <x:v>5542</x:v>
      </x:c>
      <x:c r="B21910" s="0" t="s">
        <x:v>5543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4</x:v>
      </x:c>
    </x:row>
    <x:row r="21911" spans="1:8">
      <x:c r="A21911" s="0" t="s">
        <x:v>5542</x:v>
      </x:c>
      <x:c r="B21911" s="0" t="s">
        <x:v>5543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2</x:v>
      </x:c>
    </x:row>
    <x:row r="21912" spans="1:8">
      <x:c r="A21912" s="0" t="s">
        <x:v>5542</x:v>
      </x:c>
      <x:c r="B21912" s="0" t="s">
        <x:v>5543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15</x:v>
      </x:c>
    </x:row>
    <x:row r="21913" spans="1:8">
      <x:c r="A21913" s="0" t="s">
        <x:v>5542</x:v>
      </x:c>
      <x:c r="B21913" s="0" t="s">
        <x:v>5543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13.3</x:v>
      </x:c>
    </x:row>
    <x:row r="21914" spans="1:8">
      <x:c r="A21914" s="0" t="s">
        <x:v>5544</x:v>
      </x:c>
      <x:c r="B21914" s="0" t="s">
        <x:v>5545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10</x:v>
      </x:c>
    </x:row>
    <x:row r="21915" spans="1:8">
      <x:c r="A21915" s="0" t="s">
        <x:v>5544</x:v>
      </x:c>
      <x:c r="B21915" s="0" t="s">
        <x:v>5545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5544</x:v>
      </x:c>
      <x:c r="B21916" s="0" t="s">
        <x:v>5545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3</x:v>
      </x:c>
    </x:row>
    <x:row r="21917" spans="1:8">
      <x:c r="A21917" s="0" t="s">
        <x:v>5544</x:v>
      </x:c>
      <x:c r="B21917" s="0" t="s">
        <x:v>5545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3</x:v>
      </x:c>
    </x:row>
    <x:row r="21918" spans="1:8">
      <x:c r="A21918" s="0" t="s">
        <x:v>5544</x:v>
      </x:c>
      <x:c r="B21918" s="0" t="s">
        <x:v>5545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5544</x:v>
      </x:c>
      <x:c r="B21919" s="0" t="s">
        <x:v>5545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1</x:v>
      </x:c>
    </x:row>
    <x:row r="21920" spans="1:8">
      <x:c r="A21920" s="0" t="s">
        <x:v>5544</x:v>
      </x:c>
      <x:c r="B21920" s="0" t="s">
        <x:v>5545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4</x:v>
      </x:c>
    </x:row>
    <x:row r="21921" spans="1:8">
      <x:c r="A21921" s="0" t="s">
        <x:v>5544</x:v>
      </x:c>
      <x:c r="B21921" s="0" t="s">
        <x:v>5545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25</x:v>
      </x:c>
    </x:row>
    <x:row r="21922" spans="1:8">
      <x:c r="A21922" s="0" t="s">
        <x:v>5546</x:v>
      </x:c>
      <x:c r="B21922" s="0" t="s">
        <x:v>5547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38</x:v>
      </x:c>
    </x:row>
    <x:row r="21923" spans="1:8">
      <x:c r="A21923" s="0" t="s">
        <x:v>5546</x:v>
      </x:c>
      <x:c r="B21923" s="0" t="s">
        <x:v>5547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19</x:v>
      </x:c>
    </x:row>
    <x:row r="21924" spans="1:8">
      <x:c r="A21924" s="0" t="s">
        <x:v>5546</x:v>
      </x:c>
      <x:c r="B21924" s="0" t="s">
        <x:v>5547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19</x:v>
      </x:c>
    </x:row>
    <x:row r="21925" spans="1:8">
      <x:c r="A21925" s="0" t="s">
        <x:v>5546</x:v>
      </x:c>
      <x:c r="B21925" s="0" t="s">
        <x:v>5547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13</x:v>
      </x:c>
    </x:row>
    <x:row r="21926" spans="1:8">
      <x:c r="A21926" s="0" t="s">
        <x:v>5546</x:v>
      </x:c>
      <x:c r="B21926" s="0" t="s">
        <x:v>5547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2</x:v>
      </x:c>
    </x:row>
    <x:row r="21927" spans="1:8">
      <x:c r="A21927" s="0" t="s">
        <x:v>5546</x:v>
      </x:c>
      <x:c r="B21927" s="0" t="s">
        <x:v>5547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2</x:v>
      </x:c>
    </x:row>
    <x:row r="21928" spans="1:8">
      <x:c r="A21928" s="0" t="s">
        <x:v>5546</x:v>
      </x:c>
      <x:c r="B21928" s="0" t="s">
        <x:v>5547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15</x:v>
      </x:c>
    </x:row>
    <x:row r="21929" spans="1:8">
      <x:c r="A21929" s="0" t="s">
        <x:v>5546</x:v>
      </x:c>
      <x:c r="B21929" s="0" t="s">
        <x:v>5547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13.3</x:v>
      </x:c>
    </x:row>
    <x:row r="21930" spans="1:8">
      <x:c r="A21930" s="0" t="s">
        <x:v>5548</x:v>
      </x:c>
      <x:c r="B21930" s="0" t="s">
        <x:v>5549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42</x:v>
      </x:c>
    </x:row>
    <x:row r="21931" spans="1:8">
      <x:c r="A21931" s="0" t="s">
        <x:v>5548</x:v>
      </x:c>
      <x:c r="B21931" s="0" t="s">
        <x:v>5549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23</x:v>
      </x:c>
    </x:row>
    <x:row r="21932" spans="1:8">
      <x:c r="A21932" s="0" t="s">
        <x:v>5548</x:v>
      </x:c>
      <x:c r="B21932" s="0" t="s">
        <x:v>5549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19</x:v>
      </x:c>
    </x:row>
    <x:row r="21933" spans="1:8">
      <x:c r="A21933" s="0" t="s">
        <x:v>5548</x:v>
      </x:c>
      <x:c r="B21933" s="0" t="s">
        <x:v>5549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14</x:v>
      </x:c>
    </x:row>
    <x:row r="21934" spans="1:8">
      <x:c r="A21934" s="0" t="s">
        <x:v>5548</x:v>
      </x:c>
      <x:c r="B21934" s="0" t="s">
        <x:v>5549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1</x:v>
      </x:c>
    </x:row>
    <x:row r="21935" spans="1:8">
      <x:c r="A21935" s="0" t="s">
        <x:v>5548</x:v>
      </x:c>
      <x:c r="B21935" s="0" t="s">
        <x:v>5549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1</x:v>
      </x:c>
    </x:row>
    <x:row r="21936" spans="1:8">
      <x:c r="A21936" s="0" t="s">
        <x:v>5548</x:v>
      </x:c>
      <x:c r="B21936" s="0" t="s">
        <x:v>5549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15</x:v>
      </x:c>
    </x:row>
    <x:row r="21937" spans="1:8">
      <x:c r="A21937" s="0" t="s">
        <x:v>5548</x:v>
      </x:c>
      <x:c r="B21937" s="0" t="s">
        <x:v>5549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6.7</x:v>
      </x:c>
    </x:row>
    <x:row r="21938" spans="1:8">
      <x:c r="A21938" s="0" t="s">
        <x:v>5550</x:v>
      </x:c>
      <x:c r="B21938" s="0" t="s">
        <x:v>5551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0</x:v>
      </x:c>
    </x:row>
    <x:row r="21939" spans="1:8">
      <x:c r="A21939" s="0" t="s">
        <x:v>5550</x:v>
      </x:c>
      <x:c r="B21939" s="0" t="s">
        <x:v>5551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0</x:v>
      </x:c>
    </x:row>
    <x:row r="21940" spans="1:8">
      <x:c r="A21940" s="0" t="s">
        <x:v>5550</x:v>
      </x:c>
      <x:c r="B21940" s="0" t="s">
        <x:v>5551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0</x:v>
      </x:c>
    </x:row>
    <x:row r="21941" spans="1:8">
      <x:c r="A21941" s="0" t="s">
        <x:v>5550</x:v>
      </x:c>
      <x:c r="B21941" s="0" t="s">
        <x:v>5551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0</x:v>
      </x:c>
    </x:row>
    <x:row r="21942" spans="1:8">
      <x:c r="A21942" s="0" t="s">
        <x:v>5550</x:v>
      </x:c>
      <x:c r="B21942" s="0" t="s">
        <x:v>5551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0</x:v>
      </x:c>
    </x:row>
    <x:row r="21943" spans="1:8">
      <x:c r="A21943" s="0" t="s">
        <x:v>5550</x:v>
      </x:c>
      <x:c r="B21943" s="0" t="s">
        <x:v>5551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0</x:v>
      </x:c>
    </x:row>
    <x:row r="21944" spans="1:8">
      <x:c r="A21944" s="0" t="s">
        <x:v>5550</x:v>
      </x:c>
      <x:c r="B21944" s="0" t="s">
        <x:v>5551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0</x:v>
      </x:c>
    </x:row>
    <x:row r="21945" spans="1:8">
      <x:c r="A21945" s="0" t="s">
        <x:v>5550</x:v>
      </x:c>
      <x:c r="B21945" s="0" t="s">
        <x:v>5551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0</x:v>
      </x:c>
    </x:row>
    <x:row r="21946" spans="1:8">
      <x:c r="A21946" s="0" t="s">
        <x:v>5552</x:v>
      </x:c>
      <x:c r="B21946" s="0" t="s">
        <x:v>5553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58</x:v>
      </x:c>
    </x:row>
    <x:row r="21947" spans="1:8">
      <x:c r="A21947" s="0" t="s">
        <x:v>5552</x:v>
      </x:c>
      <x:c r="B21947" s="0" t="s">
        <x:v>5553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27</x:v>
      </x:c>
    </x:row>
    <x:row r="21948" spans="1:8">
      <x:c r="A21948" s="0" t="s">
        <x:v>5552</x:v>
      </x:c>
      <x:c r="B21948" s="0" t="s">
        <x:v>5553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31</x:v>
      </x:c>
    </x:row>
    <x:row r="21949" spans="1:8">
      <x:c r="A21949" s="0" t="s">
        <x:v>5552</x:v>
      </x:c>
      <x:c r="B21949" s="0" t="s">
        <x:v>5553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20</x:v>
      </x:c>
    </x:row>
    <x:row r="21950" spans="1:8">
      <x:c r="A21950" s="0" t="s">
        <x:v>5552</x:v>
      </x:c>
      <x:c r="B21950" s="0" t="s">
        <x:v>5553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3</x:v>
      </x:c>
    </x:row>
    <x:row r="21951" spans="1:8">
      <x:c r="A21951" s="0" t="s">
        <x:v>5552</x:v>
      </x:c>
      <x:c r="B21951" s="0" t="s">
        <x:v>5553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3</x:v>
      </x:c>
    </x:row>
    <x:row r="21952" spans="1:8">
      <x:c r="A21952" s="0" t="s">
        <x:v>5552</x:v>
      </x:c>
      <x:c r="B21952" s="0" t="s">
        <x:v>5553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23</x:v>
      </x:c>
    </x:row>
    <x:row r="21953" spans="1:8">
      <x:c r="A21953" s="0" t="s">
        <x:v>5552</x:v>
      </x:c>
      <x:c r="B21953" s="0" t="s">
        <x:v>5553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13</x:v>
      </x:c>
    </x:row>
    <x:row r="21954" spans="1:8">
      <x:c r="A21954" s="0" t="s">
        <x:v>5554</x:v>
      </x:c>
      <x:c r="B21954" s="0" t="s">
        <x:v>5555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 t="s">
        <x:v>75</x:v>
      </x:c>
    </x:row>
    <x:row r="21955" spans="1:8">
      <x:c r="A21955" s="0" t="s">
        <x:v>5554</x:v>
      </x:c>
      <x:c r="B21955" s="0" t="s">
        <x:v>5555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 t="s">
        <x:v>75</x:v>
      </x:c>
    </x:row>
    <x:row r="21956" spans="1:8">
      <x:c r="A21956" s="0" t="s">
        <x:v>5554</x:v>
      </x:c>
      <x:c r="B21956" s="0" t="s">
        <x:v>5555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 t="s">
        <x:v>75</x:v>
      </x:c>
    </x:row>
    <x:row r="21957" spans="1:8">
      <x:c r="A21957" s="0" t="s">
        <x:v>5554</x:v>
      </x:c>
      <x:c r="B21957" s="0" t="s">
        <x:v>5555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 t="s">
        <x:v>75</x:v>
      </x:c>
    </x:row>
    <x:row r="21958" spans="1:8">
      <x:c r="A21958" s="0" t="s">
        <x:v>5554</x:v>
      </x:c>
      <x:c r="B21958" s="0" t="s">
        <x:v>5555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 t="s">
        <x:v>75</x:v>
      </x:c>
    </x:row>
    <x:row r="21959" spans="1:8">
      <x:c r="A21959" s="0" t="s">
        <x:v>5554</x:v>
      </x:c>
      <x:c r="B21959" s="0" t="s">
        <x:v>5555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 t="s">
        <x:v>75</x:v>
      </x:c>
    </x:row>
    <x:row r="21960" spans="1:8">
      <x:c r="A21960" s="0" t="s">
        <x:v>5554</x:v>
      </x:c>
      <x:c r="B21960" s="0" t="s">
        <x:v>5555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 t="s">
        <x:v>75</x:v>
      </x:c>
    </x:row>
    <x:row r="21961" spans="1:8">
      <x:c r="A21961" s="0" t="s">
        <x:v>5554</x:v>
      </x:c>
      <x:c r="B21961" s="0" t="s">
        <x:v>5555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  <x:c r="H21961" s="0" t="s">
        <x:v>75</x:v>
      </x:c>
    </x:row>
    <x:row r="21962" spans="1:8">
      <x:c r="A21962" s="0" t="s">
        <x:v>5556</x:v>
      </x:c>
      <x:c r="B21962" s="0" t="s">
        <x:v>5557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127</x:v>
      </x:c>
    </x:row>
    <x:row r="21963" spans="1:8">
      <x:c r="A21963" s="0" t="s">
        <x:v>5556</x:v>
      </x:c>
      <x:c r="B21963" s="0" t="s">
        <x:v>5557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59</x:v>
      </x:c>
    </x:row>
    <x:row r="21964" spans="1:8">
      <x:c r="A21964" s="0" t="s">
        <x:v>5556</x:v>
      </x:c>
      <x:c r="B21964" s="0" t="s">
        <x:v>5557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68</x:v>
      </x:c>
    </x:row>
    <x:row r="21965" spans="1:8">
      <x:c r="A21965" s="0" t="s">
        <x:v>5556</x:v>
      </x:c>
      <x:c r="B21965" s="0" t="s">
        <x:v>5557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26</x:v>
      </x:c>
    </x:row>
    <x:row r="21966" spans="1:8">
      <x:c r="A21966" s="0" t="s">
        <x:v>5556</x:v>
      </x:c>
      <x:c r="B21966" s="0" t="s">
        <x:v>5557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2</x:v>
      </x:c>
    </x:row>
    <x:row r="21967" spans="1:8">
      <x:c r="A21967" s="0" t="s">
        <x:v>5556</x:v>
      </x:c>
      <x:c r="B21967" s="0" t="s">
        <x:v>5557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2</x:v>
      </x:c>
    </x:row>
    <x:row r="21968" spans="1:8">
      <x:c r="A21968" s="0" t="s">
        <x:v>5556</x:v>
      </x:c>
      <x:c r="B21968" s="0" t="s">
        <x:v>5557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28</x:v>
      </x:c>
    </x:row>
    <x:row r="21969" spans="1:8">
      <x:c r="A21969" s="0" t="s">
        <x:v>5556</x:v>
      </x:c>
      <x:c r="B21969" s="0" t="s">
        <x:v>5557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7.1</x:v>
      </x:c>
    </x:row>
    <x:row r="21970" spans="1:8">
      <x:c r="A21970" s="0" t="s">
        <x:v>5558</x:v>
      </x:c>
      <x:c r="B21970" s="0" t="s">
        <x:v>5559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23</x:v>
      </x:c>
    </x:row>
    <x:row r="21971" spans="1:8">
      <x:c r="A21971" s="0" t="s">
        <x:v>5558</x:v>
      </x:c>
      <x:c r="B21971" s="0" t="s">
        <x:v>5559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12</x:v>
      </x:c>
    </x:row>
    <x:row r="21972" spans="1:8">
      <x:c r="A21972" s="0" t="s">
        <x:v>5558</x:v>
      </x:c>
      <x:c r="B21972" s="0" t="s">
        <x:v>5559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11</x:v>
      </x:c>
    </x:row>
    <x:row r="21973" spans="1:8">
      <x:c r="A21973" s="0" t="s">
        <x:v>5558</x:v>
      </x:c>
      <x:c r="B21973" s="0" t="s">
        <x:v>5559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7</x:v>
      </x:c>
    </x:row>
    <x:row r="21974" spans="1:8">
      <x:c r="A21974" s="0" t="s">
        <x:v>5558</x:v>
      </x:c>
      <x:c r="B21974" s="0" t="s">
        <x:v>5559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2</x:v>
      </x:c>
    </x:row>
    <x:row r="21975" spans="1:8">
      <x:c r="A21975" s="0" t="s">
        <x:v>5558</x:v>
      </x:c>
      <x:c r="B21975" s="0" t="s">
        <x:v>5559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2</x:v>
      </x:c>
    </x:row>
    <x:row r="21976" spans="1:8">
      <x:c r="A21976" s="0" t="s">
        <x:v>5558</x:v>
      </x:c>
      <x:c r="B21976" s="0" t="s">
        <x:v>5559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9</x:v>
      </x:c>
    </x:row>
    <x:row r="21977" spans="1:8">
      <x:c r="A21977" s="0" t="s">
        <x:v>5558</x:v>
      </x:c>
      <x:c r="B21977" s="0" t="s">
        <x:v>5559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22.2</x:v>
      </x:c>
    </x:row>
    <x:row r="21978" spans="1:8">
      <x:c r="A21978" s="0" t="s">
        <x:v>5560</x:v>
      </x:c>
      <x:c r="B21978" s="0" t="s">
        <x:v>5561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80</x:v>
      </x:c>
    </x:row>
    <x:row r="21979" spans="1:8">
      <x:c r="A21979" s="0" t="s">
        <x:v>5560</x:v>
      </x:c>
      <x:c r="B21979" s="0" t="s">
        <x:v>5561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36</x:v>
      </x:c>
    </x:row>
    <x:row r="21980" spans="1:8">
      <x:c r="A21980" s="0" t="s">
        <x:v>5560</x:v>
      </x:c>
      <x:c r="B21980" s="0" t="s">
        <x:v>5561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44</x:v>
      </x:c>
    </x:row>
    <x:row r="21981" spans="1:8">
      <x:c r="A21981" s="0" t="s">
        <x:v>5560</x:v>
      </x:c>
      <x:c r="B21981" s="0" t="s">
        <x:v>5561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24</x:v>
      </x:c>
    </x:row>
    <x:row r="21982" spans="1:8">
      <x:c r="A21982" s="0" t="s">
        <x:v>5560</x:v>
      </x:c>
      <x:c r="B21982" s="0" t="s">
        <x:v>5561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2</x:v>
      </x:c>
    </x:row>
    <x:row r="21983" spans="1:8">
      <x:c r="A21983" s="0" t="s">
        <x:v>5560</x:v>
      </x:c>
      <x:c r="B21983" s="0" t="s">
        <x:v>5561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2</x:v>
      </x:c>
    </x:row>
    <x:row r="21984" spans="1:8">
      <x:c r="A21984" s="0" t="s">
        <x:v>5560</x:v>
      </x:c>
      <x:c r="B21984" s="0" t="s">
        <x:v>5561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26</x:v>
      </x:c>
    </x:row>
    <x:row r="21985" spans="1:8">
      <x:c r="A21985" s="0" t="s">
        <x:v>5560</x:v>
      </x:c>
      <x:c r="B21985" s="0" t="s">
        <x:v>5561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7.7</x:v>
      </x:c>
    </x:row>
    <x:row r="21986" spans="1:8">
      <x:c r="A21986" s="0" t="s">
        <x:v>5562</x:v>
      </x:c>
      <x:c r="B21986" s="0" t="s">
        <x:v>5563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8</x:v>
      </x:c>
    </x:row>
    <x:row r="21987" spans="1:8">
      <x:c r="A21987" s="0" t="s">
        <x:v>5562</x:v>
      </x:c>
      <x:c r="B21987" s="0" t="s">
        <x:v>5563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5</x:v>
      </x:c>
    </x:row>
    <x:row r="21988" spans="1:8">
      <x:c r="A21988" s="0" t="s">
        <x:v>5562</x:v>
      </x:c>
      <x:c r="B21988" s="0" t="s">
        <x:v>5563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5562</x:v>
      </x:c>
      <x:c r="B21989" s="0" t="s">
        <x:v>5563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5562</x:v>
      </x:c>
      <x:c r="B21990" s="0" t="s">
        <x:v>5563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0</x:v>
      </x:c>
    </x:row>
    <x:row r="21991" spans="1:8">
      <x:c r="A21991" s="0" t="s">
        <x:v>5562</x:v>
      </x:c>
      <x:c r="B21991" s="0" t="s">
        <x:v>5563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0</x:v>
      </x:c>
    </x:row>
    <x:row r="21992" spans="1:8">
      <x:c r="A21992" s="0" t="s">
        <x:v>5562</x:v>
      </x:c>
      <x:c r="B21992" s="0" t="s">
        <x:v>5563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3</x:v>
      </x:c>
    </x:row>
    <x:row r="21993" spans="1:8">
      <x:c r="A21993" s="0" t="s">
        <x:v>5562</x:v>
      </x:c>
      <x:c r="B21993" s="0" t="s">
        <x:v>5563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0</x:v>
      </x:c>
    </x:row>
    <x:row r="21994" spans="1:8">
      <x:c r="A21994" s="0" t="s">
        <x:v>5564</x:v>
      </x:c>
      <x:c r="B21994" s="0" t="s">
        <x:v>5565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17</x:v>
      </x:c>
    </x:row>
    <x:row r="21995" spans="1:8">
      <x:c r="A21995" s="0" t="s">
        <x:v>5564</x:v>
      </x:c>
      <x:c r="B21995" s="0" t="s">
        <x:v>5565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9</x:v>
      </x:c>
    </x:row>
    <x:row r="21996" spans="1:8">
      <x:c r="A21996" s="0" t="s">
        <x:v>5564</x:v>
      </x:c>
      <x:c r="B21996" s="0" t="s">
        <x:v>5565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8</x:v>
      </x:c>
    </x:row>
    <x:row r="21997" spans="1:8">
      <x:c r="A21997" s="0" t="s">
        <x:v>5564</x:v>
      </x:c>
      <x:c r="B21997" s="0" t="s">
        <x:v>5565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6</x:v>
      </x:c>
    </x:row>
    <x:row r="21998" spans="1:8">
      <x:c r="A21998" s="0" t="s">
        <x:v>5564</x:v>
      </x:c>
      <x:c r="B21998" s="0" t="s">
        <x:v>5565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2</x:v>
      </x:c>
    </x:row>
    <x:row r="21999" spans="1:8">
      <x:c r="A21999" s="0" t="s">
        <x:v>5564</x:v>
      </x:c>
      <x:c r="B21999" s="0" t="s">
        <x:v>5565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2</x:v>
      </x:c>
    </x:row>
    <x:row r="22000" spans="1:8">
      <x:c r="A22000" s="0" t="s">
        <x:v>5564</x:v>
      </x:c>
      <x:c r="B22000" s="0" t="s">
        <x:v>5565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8</x:v>
      </x:c>
    </x:row>
    <x:row r="22001" spans="1:8">
      <x:c r="A22001" s="0" t="s">
        <x:v>5564</x:v>
      </x:c>
      <x:c r="B22001" s="0" t="s">
        <x:v>5565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25</x:v>
      </x:c>
    </x:row>
    <x:row r="22002" spans="1:8">
      <x:c r="A22002" s="0" t="s">
        <x:v>5566</x:v>
      </x:c>
      <x:c r="B22002" s="0" t="s">
        <x:v>5567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41</x:v>
      </x:c>
    </x:row>
    <x:row r="22003" spans="1:8">
      <x:c r="A22003" s="0" t="s">
        <x:v>5566</x:v>
      </x:c>
      <x:c r="B22003" s="0" t="s">
        <x:v>5567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26</x:v>
      </x:c>
    </x:row>
    <x:row r="22004" spans="1:8">
      <x:c r="A22004" s="0" t="s">
        <x:v>5566</x:v>
      </x:c>
      <x:c r="B22004" s="0" t="s">
        <x:v>5567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5566</x:v>
      </x:c>
      <x:c r="B22005" s="0" t="s">
        <x:v>5567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18</x:v>
      </x:c>
    </x:row>
    <x:row r="22006" spans="1:8">
      <x:c r="A22006" s="0" t="s">
        <x:v>5566</x:v>
      </x:c>
      <x:c r="B22006" s="0" t="s">
        <x:v>5567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1</x:v>
      </x:c>
    </x:row>
    <x:row r="22007" spans="1:8">
      <x:c r="A22007" s="0" t="s">
        <x:v>5566</x:v>
      </x:c>
      <x:c r="B22007" s="0" t="s">
        <x:v>5567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0</x:v>
      </x:c>
    </x:row>
    <x:row r="22008" spans="1:8">
      <x:c r="A22008" s="0" t="s">
        <x:v>5566</x:v>
      </x:c>
      <x:c r="B22008" s="0" t="s">
        <x:v>5567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5566</x:v>
      </x:c>
      <x:c r="B22009" s="0" t="s">
        <x:v>5567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0</x:v>
      </x:c>
    </x:row>
    <x:row r="22010" spans="1:8">
      <x:c r="A22010" s="0" t="s">
        <x:v>5568</x:v>
      </x:c>
      <x:c r="B22010" s="0" t="s">
        <x:v>5569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41</x:v>
      </x:c>
    </x:row>
    <x:row r="22011" spans="1:8">
      <x:c r="A22011" s="0" t="s">
        <x:v>5568</x:v>
      </x:c>
      <x:c r="B22011" s="0" t="s">
        <x:v>5569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23</x:v>
      </x:c>
    </x:row>
    <x:row r="22012" spans="1:8">
      <x:c r="A22012" s="0" t="s">
        <x:v>5568</x:v>
      </x:c>
      <x:c r="B22012" s="0" t="s">
        <x:v>5569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18</x:v>
      </x:c>
    </x:row>
    <x:row r="22013" spans="1:8">
      <x:c r="A22013" s="0" t="s">
        <x:v>5568</x:v>
      </x:c>
      <x:c r="B22013" s="0" t="s">
        <x:v>5569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14</x:v>
      </x:c>
    </x:row>
    <x:row r="22014" spans="1:8">
      <x:c r="A22014" s="0" t="s">
        <x:v>5568</x:v>
      </x:c>
      <x:c r="B22014" s="0" t="s">
        <x:v>5569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3</x:v>
      </x:c>
    </x:row>
    <x:row r="22015" spans="1:8">
      <x:c r="A22015" s="0" t="s">
        <x:v>5568</x:v>
      </x:c>
      <x:c r="B22015" s="0" t="s">
        <x:v>5569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2</x:v>
      </x:c>
    </x:row>
    <x:row r="22016" spans="1:8">
      <x:c r="A22016" s="0" t="s">
        <x:v>5568</x:v>
      </x:c>
      <x:c r="B22016" s="0" t="s">
        <x:v>5569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17</x:v>
      </x:c>
    </x:row>
    <x:row r="22017" spans="1:8">
      <x:c r="A22017" s="0" t="s">
        <x:v>5568</x:v>
      </x:c>
      <x:c r="B22017" s="0" t="s">
        <x:v>5569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  <x:c r="H22017" s="0">
        <x:v>11.8</x:v>
      </x:c>
    </x:row>
    <x:row r="22018" spans="1:8">
      <x:c r="A22018" s="0" t="s">
        <x:v>5570</x:v>
      </x:c>
      <x:c r="B22018" s="0" t="s">
        <x:v>5571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79</x:v>
      </x:c>
    </x:row>
    <x:row r="22019" spans="1:8">
      <x:c r="A22019" s="0" t="s">
        <x:v>5570</x:v>
      </x:c>
      <x:c r="B22019" s="0" t="s">
        <x:v>5571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44</x:v>
      </x:c>
    </x:row>
    <x:row r="22020" spans="1:8">
      <x:c r="A22020" s="0" t="s">
        <x:v>5570</x:v>
      </x:c>
      <x:c r="B22020" s="0" t="s">
        <x:v>5571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35</x:v>
      </x:c>
    </x:row>
    <x:row r="22021" spans="1:8">
      <x:c r="A22021" s="0" t="s">
        <x:v>5570</x:v>
      </x:c>
      <x:c r="B22021" s="0" t="s">
        <x:v>5571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40</x:v>
      </x:c>
    </x:row>
    <x:row r="22022" spans="1:8">
      <x:c r="A22022" s="0" t="s">
        <x:v>5570</x:v>
      </x:c>
      <x:c r="B22022" s="0" t="s">
        <x:v>5571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26</x:v>
      </x:c>
    </x:row>
    <x:row r="22023" spans="1:8">
      <x:c r="A22023" s="0" t="s">
        <x:v>5570</x:v>
      </x:c>
      <x:c r="B22023" s="0" t="s">
        <x:v>5571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25</x:v>
      </x:c>
    </x:row>
    <x:row r="22024" spans="1:8">
      <x:c r="A22024" s="0" t="s">
        <x:v>5570</x:v>
      </x:c>
      <x:c r="B22024" s="0" t="s">
        <x:v>5571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66</x:v>
      </x:c>
    </x:row>
    <x:row r="22025" spans="1:8">
      <x:c r="A22025" s="0" t="s">
        <x:v>5570</x:v>
      </x:c>
      <x:c r="B22025" s="0" t="s">
        <x:v>5571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37.9</x:v>
      </x:c>
    </x:row>
    <x:row r="22026" spans="1:8">
      <x:c r="A22026" s="0" t="s">
        <x:v>5572</x:v>
      </x:c>
      <x:c r="B22026" s="0" t="s">
        <x:v>5573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  <x:c r="H22026" s="0" t="s">
        <x:v>75</x:v>
      </x:c>
    </x:row>
    <x:row r="22027" spans="1:8">
      <x:c r="A22027" s="0" t="s">
        <x:v>5572</x:v>
      </x:c>
      <x:c r="B22027" s="0" t="s">
        <x:v>5573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  <x:c r="H22027" s="0" t="s">
        <x:v>75</x:v>
      </x:c>
    </x:row>
    <x:row r="22028" spans="1:8">
      <x:c r="A22028" s="0" t="s">
        <x:v>5572</x:v>
      </x:c>
      <x:c r="B22028" s="0" t="s">
        <x:v>5573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  <x:c r="H22028" s="0" t="s">
        <x:v>75</x:v>
      </x:c>
    </x:row>
    <x:row r="22029" spans="1:8">
      <x:c r="A22029" s="0" t="s">
        <x:v>5572</x:v>
      </x:c>
      <x:c r="B22029" s="0" t="s">
        <x:v>5573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  <x:c r="H22029" s="0" t="s">
        <x:v>75</x:v>
      </x:c>
    </x:row>
    <x:row r="22030" spans="1:8">
      <x:c r="A22030" s="0" t="s">
        <x:v>5572</x:v>
      </x:c>
      <x:c r="B22030" s="0" t="s">
        <x:v>5573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  <x:c r="H22030" s="0" t="s">
        <x:v>75</x:v>
      </x:c>
    </x:row>
    <x:row r="22031" spans="1:8">
      <x:c r="A22031" s="0" t="s">
        <x:v>5572</x:v>
      </x:c>
      <x:c r="B22031" s="0" t="s">
        <x:v>5573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  <x:c r="H22031" s="0" t="s">
        <x:v>75</x:v>
      </x:c>
    </x:row>
    <x:row r="22032" spans="1:8">
      <x:c r="A22032" s="0" t="s">
        <x:v>5572</x:v>
      </x:c>
      <x:c r="B22032" s="0" t="s">
        <x:v>5573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  <x:c r="H22032" s="0" t="s">
        <x:v>75</x:v>
      </x:c>
    </x:row>
    <x:row r="22033" spans="1:8">
      <x:c r="A22033" s="0" t="s">
        <x:v>5572</x:v>
      </x:c>
      <x:c r="B22033" s="0" t="s">
        <x:v>5573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  <x:c r="H22033" s="0" t="s">
        <x:v>75</x:v>
      </x:c>
    </x:row>
    <x:row r="22034" spans="1:8">
      <x:c r="A22034" s="0" t="s">
        <x:v>5574</x:v>
      </x:c>
      <x:c r="B22034" s="0" t="s">
        <x:v>5575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74</x:v>
      </x:c>
    </x:row>
    <x:row r="22035" spans="1:8">
      <x:c r="A22035" s="0" t="s">
        <x:v>5574</x:v>
      </x:c>
      <x:c r="B22035" s="0" t="s">
        <x:v>5575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42</x:v>
      </x:c>
    </x:row>
    <x:row r="22036" spans="1:8">
      <x:c r="A22036" s="0" t="s">
        <x:v>5574</x:v>
      </x:c>
      <x:c r="B22036" s="0" t="s">
        <x:v>5575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32</x:v>
      </x:c>
    </x:row>
    <x:row r="22037" spans="1:8">
      <x:c r="A22037" s="0" t="s">
        <x:v>5574</x:v>
      </x:c>
      <x:c r="B22037" s="0" t="s">
        <x:v>5575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23</x:v>
      </x:c>
    </x:row>
    <x:row r="22038" spans="1:8">
      <x:c r="A22038" s="0" t="s">
        <x:v>5574</x:v>
      </x:c>
      <x:c r="B22038" s="0" t="s">
        <x:v>5575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5574</x:v>
      </x:c>
      <x:c r="B22039" s="0" t="s">
        <x:v>5575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5574</x:v>
      </x:c>
      <x:c r="B22040" s="0" t="s">
        <x:v>5575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24</x:v>
      </x:c>
    </x:row>
    <x:row r="22041" spans="1:8">
      <x:c r="A22041" s="0" t="s">
        <x:v>5574</x:v>
      </x:c>
      <x:c r="B22041" s="0" t="s">
        <x:v>5575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4.2</x:v>
      </x:c>
    </x:row>
    <x:row r="22042" spans="1:8">
      <x:c r="A22042" s="0" t="s">
        <x:v>5576</x:v>
      </x:c>
      <x:c r="B22042" s="0" t="s">
        <x:v>5577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107</x:v>
      </x:c>
    </x:row>
    <x:row r="22043" spans="1:8">
      <x:c r="A22043" s="0" t="s">
        <x:v>5576</x:v>
      </x:c>
      <x:c r="B22043" s="0" t="s">
        <x:v>5577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56</x:v>
      </x:c>
    </x:row>
    <x:row r="22044" spans="1:8">
      <x:c r="A22044" s="0" t="s">
        <x:v>5576</x:v>
      </x:c>
      <x:c r="B22044" s="0" t="s">
        <x:v>5577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51</x:v>
      </x:c>
    </x:row>
    <x:row r="22045" spans="1:8">
      <x:c r="A22045" s="0" t="s">
        <x:v>5576</x:v>
      </x:c>
      <x:c r="B22045" s="0" t="s">
        <x:v>5577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33</x:v>
      </x:c>
    </x:row>
    <x:row r="22046" spans="1:8">
      <x:c r="A22046" s="0" t="s">
        <x:v>5576</x:v>
      </x:c>
      <x:c r="B22046" s="0" t="s">
        <x:v>5577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5576</x:v>
      </x:c>
      <x:c r="B22047" s="0" t="s">
        <x:v>5577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0</x:v>
      </x:c>
    </x:row>
    <x:row r="22048" spans="1:8">
      <x:c r="A22048" s="0" t="s">
        <x:v>5576</x:v>
      </x:c>
      <x:c r="B22048" s="0" t="s">
        <x:v>5577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34</x:v>
      </x:c>
    </x:row>
    <x:row r="22049" spans="1:8">
      <x:c r="A22049" s="0" t="s">
        <x:v>5576</x:v>
      </x:c>
      <x:c r="B22049" s="0" t="s">
        <x:v>5577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0</x:v>
      </x:c>
    </x:row>
    <x:row r="22050" spans="1:8">
      <x:c r="A22050" s="0" t="s">
        <x:v>5578</x:v>
      </x:c>
      <x:c r="B22050" s="0" t="s">
        <x:v>5579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120</x:v>
      </x:c>
    </x:row>
    <x:row r="22051" spans="1:8">
      <x:c r="A22051" s="0" t="s">
        <x:v>5578</x:v>
      </x:c>
      <x:c r="B22051" s="0" t="s">
        <x:v>5579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49</x:v>
      </x:c>
    </x:row>
    <x:row r="22052" spans="1:8">
      <x:c r="A22052" s="0" t="s">
        <x:v>5578</x:v>
      </x:c>
      <x:c r="B22052" s="0" t="s">
        <x:v>5579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71</x:v>
      </x:c>
    </x:row>
    <x:row r="22053" spans="1:8">
      <x:c r="A22053" s="0" t="s">
        <x:v>5578</x:v>
      </x:c>
      <x:c r="B22053" s="0" t="s">
        <x:v>5579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23</x:v>
      </x:c>
    </x:row>
    <x:row r="22054" spans="1:8">
      <x:c r="A22054" s="0" t="s">
        <x:v>5578</x:v>
      </x:c>
      <x:c r="B22054" s="0" t="s">
        <x:v>5579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3</x:v>
      </x:c>
    </x:row>
    <x:row r="22055" spans="1:8">
      <x:c r="A22055" s="0" t="s">
        <x:v>5578</x:v>
      </x:c>
      <x:c r="B22055" s="0" t="s">
        <x:v>5579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3</x:v>
      </x:c>
    </x:row>
    <x:row r="22056" spans="1:8">
      <x:c r="A22056" s="0" t="s">
        <x:v>5578</x:v>
      </x:c>
      <x:c r="B22056" s="0" t="s">
        <x:v>5579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26</x:v>
      </x:c>
    </x:row>
    <x:row r="22057" spans="1:8">
      <x:c r="A22057" s="0" t="s">
        <x:v>5578</x:v>
      </x:c>
      <x:c r="B22057" s="0" t="s">
        <x:v>5579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11.5</x:v>
      </x:c>
    </x:row>
    <x:row r="22058" spans="1:8">
      <x:c r="A22058" s="0" t="s">
        <x:v>5580</x:v>
      </x:c>
      <x:c r="B22058" s="0" t="s">
        <x:v>5581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0</x:v>
      </x:c>
    </x:row>
    <x:row r="22059" spans="1:8">
      <x:c r="A22059" s="0" t="s">
        <x:v>5580</x:v>
      </x:c>
      <x:c r="B22059" s="0" t="s">
        <x:v>5581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0</x:v>
      </x:c>
    </x:row>
    <x:row r="22060" spans="1:8">
      <x:c r="A22060" s="0" t="s">
        <x:v>5580</x:v>
      </x:c>
      <x:c r="B22060" s="0" t="s">
        <x:v>5581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0</x:v>
      </x:c>
    </x:row>
    <x:row r="22061" spans="1:8">
      <x:c r="A22061" s="0" t="s">
        <x:v>5580</x:v>
      </x:c>
      <x:c r="B22061" s="0" t="s">
        <x:v>5581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0</x:v>
      </x:c>
    </x:row>
    <x:row r="22062" spans="1:8">
      <x:c r="A22062" s="0" t="s">
        <x:v>5580</x:v>
      </x:c>
      <x:c r="B22062" s="0" t="s">
        <x:v>5581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5580</x:v>
      </x:c>
      <x:c r="B22063" s="0" t="s">
        <x:v>5581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5580</x:v>
      </x:c>
      <x:c r="B22064" s="0" t="s">
        <x:v>5581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0</x:v>
      </x:c>
    </x:row>
    <x:row r="22065" spans="1:8">
      <x:c r="A22065" s="0" t="s">
        <x:v>5580</x:v>
      </x:c>
      <x:c r="B22065" s="0" t="s">
        <x:v>5581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5582</x:v>
      </x:c>
      <x:c r="B22066" s="0" t="s">
        <x:v>5583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15</x:v>
      </x:c>
    </x:row>
    <x:row r="22067" spans="1:8">
      <x:c r="A22067" s="0" t="s">
        <x:v>5582</x:v>
      </x:c>
      <x:c r="B22067" s="0" t="s">
        <x:v>5583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5582</x:v>
      </x:c>
      <x:c r="B22068" s="0" t="s">
        <x:v>5583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6</x:v>
      </x:c>
    </x:row>
    <x:row r="22069" spans="1:8">
      <x:c r="A22069" s="0" t="s">
        <x:v>5582</x:v>
      </x:c>
      <x:c r="B22069" s="0" t="s">
        <x:v>5583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4</x:v>
      </x:c>
    </x:row>
    <x:row r="22070" spans="1:8">
      <x:c r="A22070" s="0" t="s">
        <x:v>5582</x:v>
      </x:c>
      <x:c r="B22070" s="0" t="s">
        <x:v>5583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0</x:v>
      </x:c>
    </x:row>
    <x:row r="22071" spans="1:8">
      <x:c r="A22071" s="0" t="s">
        <x:v>5582</x:v>
      </x:c>
      <x:c r="B22071" s="0" t="s">
        <x:v>5583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0</x:v>
      </x:c>
    </x:row>
    <x:row r="22072" spans="1:8">
      <x:c r="A22072" s="0" t="s">
        <x:v>5582</x:v>
      </x:c>
      <x:c r="B22072" s="0" t="s">
        <x:v>5583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4</x:v>
      </x:c>
    </x:row>
    <x:row r="22073" spans="1:8">
      <x:c r="A22073" s="0" t="s">
        <x:v>5582</x:v>
      </x:c>
      <x:c r="B22073" s="0" t="s">
        <x:v>5583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0</x:v>
      </x:c>
    </x:row>
    <x:row r="22074" spans="1:8">
      <x:c r="A22074" s="0" t="s">
        <x:v>5584</x:v>
      </x:c>
      <x:c r="B22074" s="0" t="s">
        <x:v>5585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19</x:v>
      </x:c>
    </x:row>
    <x:row r="22075" spans="1:8">
      <x:c r="A22075" s="0" t="s">
        <x:v>5584</x:v>
      </x:c>
      <x:c r="B22075" s="0" t="s">
        <x:v>5585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9</x:v>
      </x:c>
    </x:row>
    <x:row r="22076" spans="1:8">
      <x:c r="A22076" s="0" t="s">
        <x:v>5584</x:v>
      </x:c>
      <x:c r="B22076" s="0" t="s">
        <x:v>5585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10</x:v>
      </x:c>
    </x:row>
    <x:row r="22077" spans="1:8">
      <x:c r="A22077" s="0" t="s">
        <x:v>5584</x:v>
      </x:c>
      <x:c r="B22077" s="0" t="s">
        <x:v>5585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7</x:v>
      </x:c>
    </x:row>
    <x:row r="22078" spans="1:8">
      <x:c r="A22078" s="0" t="s">
        <x:v>5584</x:v>
      </x:c>
      <x:c r="B22078" s="0" t="s">
        <x:v>5585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2</x:v>
      </x:c>
    </x:row>
    <x:row r="22079" spans="1:8">
      <x:c r="A22079" s="0" t="s">
        <x:v>5584</x:v>
      </x:c>
      <x:c r="B22079" s="0" t="s">
        <x:v>5585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2</x:v>
      </x:c>
    </x:row>
    <x:row r="22080" spans="1:8">
      <x:c r="A22080" s="0" t="s">
        <x:v>5584</x:v>
      </x:c>
      <x:c r="B22080" s="0" t="s">
        <x:v>5585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9</x:v>
      </x:c>
    </x:row>
    <x:row r="22081" spans="1:8">
      <x:c r="A22081" s="0" t="s">
        <x:v>5584</x:v>
      </x:c>
      <x:c r="B22081" s="0" t="s">
        <x:v>5585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22.2</x:v>
      </x:c>
    </x:row>
    <x:row r="22082" spans="1:8">
      <x:c r="A22082" s="0" t="s">
        <x:v>5586</x:v>
      </x:c>
      <x:c r="B22082" s="0" t="s">
        <x:v>5587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6</x:v>
      </x:c>
    </x:row>
    <x:row r="22083" spans="1:8">
      <x:c r="A22083" s="0" t="s">
        <x:v>5586</x:v>
      </x:c>
      <x:c r="B22083" s="0" t="s">
        <x:v>5587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4</x:v>
      </x:c>
    </x:row>
    <x:row r="22084" spans="1:8">
      <x:c r="A22084" s="0" t="s">
        <x:v>5586</x:v>
      </x:c>
      <x:c r="B22084" s="0" t="s">
        <x:v>5587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2</x:v>
      </x:c>
    </x:row>
    <x:row r="22085" spans="1:8">
      <x:c r="A22085" s="0" t="s">
        <x:v>5586</x:v>
      </x:c>
      <x:c r="B22085" s="0" t="s">
        <x:v>5587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3</x:v>
      </x:c>
    </x:row>
    <x:row r="22086" spans="1:8">
      <x:c r="A22086" s="0" t="s">
        <x:v>5586</x:v>
      </x:c>
      <x:c r="B22086" s="0" t="s">
        <x:v>5587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5586</x:v>
      </x:c>
      <x:c r="B22087" s="0" t="s">
        <x:v>5587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5586</x:v>
      </x:c>
      <x:c r="B22088" s="0" t="s">
        <x:v>5587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3</x:v>
      </x:c>
    </x:row>
    <x:row r="22089" spans="1:8">
      <x:c r="A22089" s="0" t="s">
        <x:v>5586</x:v>
      </x:c>
      <x:c r="B22089" s="0" t="s">
        <x:v>5587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5588</x:v>
      </x:c>
      <x:c r="B22090" s="0" t="s">
        <x:v>5589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35</x:v>
      </x:c>
    </x:row>
    <x:row r="22091" spans="1:8">
      <x:c r="A22091" s="0" t="s">
        <x:v>5588</x:v>
      </x:c>
      <x:c r="B22091" s="0" t="s">
        <x:v>5589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19</x:v>
      </x:c>
    </x:row>
    <x:row r="22092" spans="1:8">
      <x:c r="A22092" s="0" t="s">
        <x:v>5588</x:v>
      </x:c>
      <x:c r="B22092" s="0" t="s">
        <x:v>5589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16</x:v>
      </x:c>
    </x:row>
    <x:row r="22093" spans="1:8">
      <x:c r="A22093" s="0" t="s">
        <x:v>5588</x:v>
      </x:c>
      <x:c r="B22093" s="0" t="s">
        <x:v>5589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10</x:v>
      </x:c>
    </x:row>
    <x:row r="22094" spans="1:8">
      <x:c r="A22094" s="0" t="s">
        <x:v>5588</x:v>
      </x:c>
      <x:c r="B22094" s="0" t="s">
        <x:v>5589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1</x:v>
      </x:c>
    </x:row>
    <x:row r="22095" spans="1:8">
      <x:c r="A22095" s="0" t="s">
        <x:v>5588</x:v>
      </x:c>
      <x:c r="B22095" s="0" t="s">
        <x:v>5589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1</x:v>
      </x:c>
    </x:row>
    <x:row r="22096" spans="1:8">
      <x:c r="A22096" s="0" t="s">
        <x:v>5588</x:v>
      </x:c>
      <x:c r="B22096" s="0" t="s">
        <x:v>5589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11</x:v>
      </x:c>
    </x:row>
    <x:row r="22097" spans="1:8">
      <x:c r="A22097" s="0" t="s">
        <x:v>5588</x:v>
      </x:c>
      <x:c r="B22097" s="0" t="s">
        <x:v>5589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9.1</x:v>
      </x:c>
    </x:row>
    <x:row r="22098" spans="1:8">
      <x:c r="A22098" s="0" t="s">
        <x:v>5590</x:v>
      </x:c>
      <x:c r="B22098" s="0" t="s">
        <x:v>5591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17</x:v>
      </x:c>
    </x:row>
    <x:row r="22099" spans="1:8">
      <x:c r="A22099" s="0" t="s">
        <x:v>5590</x:v>
      </x:c>
      <x:c r="B22099" s="0" t="s">
        <x:v>5591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10</x:v>
      </x:c>
    </x:row>
    <x:row r="22100" spans="1:8">
      <x:c r="A22100" s="0" t="s">
        <x:v>5590</x:v>
      </x:c>
      <x:c r="B22100" s="0" t="s">
        <x:v>5591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7</x:v>
      </x:c>
    </x:row>
    <x:row r="22101" spans="1:8">
      <x:c r="A22101" s="0" t="s">
        <x:v>5590</x:v>
      </x:c>
      <x:c r="B22101" s="0" t="s">
        <x:v>5591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6</x:v>
      </x:c>
    </x:row>
    <x:row r="22102" spans="1:8">
      <x:c r="A22102" s="0" t="s">
        <x:v>5590</x:v>
      </x:c>
      <x:c r="B22102" s="0" t="s">
        <x:v>5591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0</x:v>
      </x:c>
    </x:row>
    <x:row r="22103" spans="1:8">
      <x:c r="A22103" s="0" t="s">
        <x:v>5590</x:v>
      </x:c>
      <x:c r="B22103" s="0" t="s">
        <x:v>5591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0</x:v>
      </x:c>
    </x:row>
    <x:row r="22104" spans="1:8">
      <x:c r="A22104" s="0" t="s">
        <x:v>5590</x:v>
      </x:c>
      <x:c r="B22104" s="0" t="s">
        <x:v>5591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6</x:v>
      </x:c>
    </x:row>
    <x:row r="22105" spans="1:8">
      <x:c r="A22105" s="0" t="s">
        <x:v>5590</x:v>
      </x:c>
      <x:c r="B22105" s="0" t="s">
        <x:v>5591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0</x:v>
      </x:c>
    </x:row>
    <x:row r="22106" spans="1:8">
      <x:c r="A22106" s="0" t="s">
        <x:v>5592</x:v>
      </x:c>
      <x:c r="B22106" s="0" t="s">
        <x:v>5593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21</x:v>
      </x:c>
    </x:row>
    <x:row r="22107" spans="1:8">
      <x:c r="A22107" s="0" t="s">
        <x:v>5592</x:v>
      </x:c>
      <x:c r="B22107" s="0" t="s">
        <x:v>5593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10</x:v>
      </x:c>
    </x:row>
    <x:row r="22108" spans="1:8">
      <x:c r="A22108" s="0" t="s">
        <x:v>5592</x:v>
      </x:c>
      <x:c r="B22108" s="0" t="s">
        <x:v>5593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11</x:v>
      </x:c>
    </x:row>
    <x:row r="22109" spans="1:8">
      <x:c r="A22109" s="0" t="s">
        <x:v>5592</x:v>
      </x:c>
      <x:c r="B22109" s="0" t="s">
        <x:v>5593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7</x:v>
      </x:c>
    </x:row>
    <x:row r="22110" spans="1:8">
      <x:c r="A22110" s="0" t="s">
        <x:v>5592</x:v>
      </x:c>
      <x:c r="B22110" s="0" t="s">
        <x:v>5593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0</x:v>
      </x:c>
    </x:row>
    <x:row r="22111" spans="1:8">
      <x:c r="A22111" s="0" t="s">
        <x:v>5592</x:v>
      </x:c>
      <x:c r="B22111" s="0" t="s">
        <x:v>5593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0</x:v>
      </x:c>
    </x:row>
    <x:row r="22112" spans="1:8">
      <x:c r="A22112" s="0" t="s">
        <x:v>5592</x:v>
      </x:c>
      <x:c r="B22112" s="0" t="s">
        <x:v>5593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7</x:v>
      </x:c>
    </x:row>
    <x:row r="22113" spans="1:8">
      <x:c r="A22113" s="0" t="s">
        <x:v>5592</x:v>
      </x:c>
      <x:c r="B22113" s="0" t="s">
        <x:v>5593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0</x:v>
      </x:c>
    </x:row>
    <x:row r="22114" spans="1:8">
      <x:c r="A22114" s="0" t="s">
        <x:v>5594</x:v>
      </x:c>
      <x:c r="B22114" s="0" t="s">
        <x:v>5595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54</x:v>
      </x:c>
    </x:row>
    <x:row r="22115" spans="1:8">
      <x:c r="A22115" s="0" t="s">
        <x:v>5594</x:v>
      </x:c>
      <x:c r="B22115" s="0" t="s">
        <x:v>5595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26</x:v>
      </x:c>
    </x:row>
    <x:row r="22116" spans="1:8">
      <x:c r="A22116" s="0" t="s">
        <x:v>5594</x:v>
      </x:c>
      <x:c r="B22116" s="0" t="s">
        <x:v>5595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28</x:v>
      </x:c>
    </x:row>
    <x:row r="22117" spans="1:8">
      <x:c r="A22117" s="0" t="s">
        <x:v>5594</x:v>
      </x:c>
      <x:c r="B22117" s="0" t="s">
        <x:v>5595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19</x:v>
      </x:c>
    </x:row>
    <x:row r="22118" spans="1:8">
      <x:c r="A22118" s="0" t="s">
        <x:v>5594</x:v>
      </x:c>
      <x:c r="B22118" s="0" t="s">
        <x:v>5595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2</x:v>
      </x:c>
    </x:row>
    <x:row r="22119" spans="1:8">
      <x:c r="A22119" s="0" t="s">
        <x:v>5594</x:v>
      </x:c>
      <x:c r="B22119" s="0" t="s">
        <x:v>5595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2</x:v>
      </x:c>
    </x:row>
    <x:row r="22120" spans="1:8">
      <x:c r="A22120" s="0" t="s">
        <x:v>5594</x:v>
      </x:c>
      <x:c r="B22120" s="0" t="s">
        <x:v>5595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21</x:v>
      </x:c>
    </x:row>
    <x:row r="22121" spans="1:8">
      <x:c r="A22121" s="0" t="s">
        <x:v>5594</x:v>
      </x:c>
      <x:c r="B22121" s="0" t="s">
        <x:v>5595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9.5</x:v>
      </x:c>
    </x:row>
    <x:row r="22122" spans="1:8">
      <x:c r="A22122" s="0" t="s">
        <x:v>5596</x:v>
      </x:c>
      <x:c r="B22122" s="0" t="s">
        <x:v>5597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17</x:v>
      </x:c>
    </x:row>
    <x:row r="22123" spans="1:8">
      <x:c r="A22123" s="0" t="s">
        <x:v>5596</x:v>
      </x:c>
      <x:c r="B22123" s="0" t="s">
        <x:v>5597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9</x:v>
      </x:c>
    </x:row>
    <x:row r="22124" spans="1:8">
      <x:c r="A22124" s="0" t="s">
        <x:v>5596</x:v>
      </x:c>
      <x:c r="B22124" s="0" t="s">
        <x:v>5597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8</x:v>
      </x:c>
    </x:row>
    <x:row r="22125" spans="1:8">
      <x:c r="A22125" s="0" t="s">
        <x:v>5596</x:v>
      </x:c>
      <x:c r="B22125" s="0" t="s">
        <x:v>5597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5</x:v>
      </x:c>
    </x:row>
    <x:row r="22126" spans="1:8">
      <x:c r="A22126" s="0" t="s">
        <x:v>5596</x:v>
      </x:c>
      <x:c r="B22126" s="0" t="s">
        <x:v>5597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</x:v>
      </x:c>
    </x:row>
    <x:row r="22127" spans="1:8">
      <x:c r="A22127" s="0" t="s">
        <x:v>5596</x:v>
      </x:c>
      <x:c r="B22127" s="0" t="s">
        <x:v>5597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1</x:v>
      </x:c>
    </x:row>
    <x:row r="22128" spans="1:8">
      <x:c r="A22128" s="0" t="s">
        <x:v>5596</x:v>
      </x:c>
      <x:c r="B22128" s="0" t="s">
        <x:v>5597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6</x:v>
      </x:c>
    </x:row>
    <x:row r="22129" spans="1:8">
      <x:c r="A22129" s="0" t="s">
        <x:v>5596</x:v>
      </x:c>
      <x:c r="B22129" s="0" t="s">
        <x:v>5597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16.7</x:v>
      </x:c>
    </x:row>
    <x:row r="22130" spans="1:8">
      <x:c r="A22130" s="0" t="s">
        <x:v>5598</x:v>
      </x:c>
      <x:c r="B22130" s="0" t="s">
        <x:v>5599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191</x:v>
      </x:c>
    </x:row>
    <x:row r="22131" spans="1:8">
      <x:c r="A22131" s="0" t="s">
        <x:v>5598</x:v>
      </x:c>
      <x:c r="B22131" s="0" t="s">
        <x:v>5599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92</x:v>
      </x:c>
    </x:row>
    <x:row r="22132" spans="1:8">
      <x:c r="A22132" s="0" t="s">
        <x:v>5598</x:v>
      </x:c>
      <x:c r="B22132" s="0" t="s">
        <x:v>5599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99</x:v>
      </x:c>
    </x:row>
    <x:row r="22133" spans="1:8">
      <x:c r="A22133" s="0" t="s">
        <x:v>5598</x:v>
      </x:c>
      <x:c r="B22133" s="0" t="s">
        <x:v>5599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65</x:v>
      </x:c>
    </x:row>
    <x:row r="22134" spans="1:8">
      <x:c r="A22134" s="0" t="s">
        <x:v>5598</x:v>
      </x:c>
      <x:c r="B22134" s="0" t="s">
        <x:v>5599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5598</x:v>
      </x:c>
      <x:c r="B22135" s="0" t="s">
        <x:v>5599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0</x:v>
      </x:c>
    </x:row>
    <x:row r="22136" spans="1:8">
      <x:c r="A22136" s="0" t="s">
        <x:v>5598</x:v>
      </x:c>
      <x:c r="B22136" s="0" t="s">
        <x:v>5599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66</x:v>
      </x:c>
    </x:row>
    <x:row r="22137" spans="1:8">
      <x:c r="A22137" s="0" t="s">
        <x:v>5598</x:v>
      </x:c>
      <x:c r="B22137" s="0" t="s">
        <x:v>5599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0</x:v>
      </x:c>
    </x:row>
    <x:row r="22138" spans="1:8">
      <x:c r="A22138" s="0" t="s">
        <x:v>5600</x:v>
      </x:c>
      <x:c r="B22138" s="0" t="s">
        <x:v>5601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5600</x:v>
      </x:c>
      <x:c r="B22139" s="0" t="s">
        <x:v>5601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8</x:v>
      </x:c>
    </x:row>
    <x:row r="22140" spans="1:8">
      <x:c r="A22140" s="0" t="s">
        <x:v>5600</x:v>
      </x:c>
      <x:c r="B22140" s="0" t="s">
        <x:v>5601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14</x:v>
      </x:c>
    </x:row>
    <x:row r="22141" spans="1:8">
      <x:c r="A22141" s="0" t="s">
        <x:v>5600</x:v>
      </x:c>
      <x:c r="B22141" s="0" t="s">
        <x:v>5601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5600</x:v>
      </x:c>
      <x:c r="B22142" s="0" t="s">
        <x:v>5601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1</x:v>
      </x:c>
    </x:row>
    <x:row r="22143" spans="1:8">
      <x:c r="A22143" s="0" t="s">
        <x:v>5600</x:v>
      </x:c>
      <x:c r="B22143" s="0" t="s">
        <x:v>5601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1</x:v>
      </x:c>
    </x:row>
    <x:row r="22144" spans="1:8">
      <x:c r="A22144" s="0" t="s">
        <x:v>5600</x:v>
      </x:c>
      <x:c r="B22144" s="0" t="s">
        <x:v>5601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8</x:v>
      </x:c>
    </x:row>
    <x:row r="22145" spans="1:8">
      <x:c r="A22145" s="0" t="s">
        <x:v>5600</x:v>
      </x:c>
      <x:c r="B22145" s="0" t="s">
        <x:v>5601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12.5</x:v>
      </x:c>
    </x:row>
    <x:row r="22146" spans="1:8">
      <x:c r="A22146" s="0" t="s">
        <x:v>5602</x:v>
      </x:c>
      <x:c r="B22146" s="0" t="s">
        <x:v>5603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24</x:v>
      </x:c>
    </x:row>
    <x:row r="22147" spans="1:8">
      <x:c r="A22147" s="0" t="s">
        <x:v>5602</x:v>
      </x:c>
      <x:c r="B22147" s="0" t="s">
        <x:v>5603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12</x:v>
      </x:c>
    </x:row>
    <x:row r="22148" spans="1:8">
      <x:c r="A22148" s="0" t="s">
        <x:v>5602</x:v>
      </x:c>
      <x:c r="B22148" s="0" t="s">
        <x:v>5603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12</x:v>
      </x:c>
    </x:row>
    <x:row r="22149" spans="1:8">
      <x:c r="A22149" s="0" t="s">
        <x:v>5602</x:v>
      </x:c>
      <x:c r="B22149" s="0" t="s">
        <x:v>5603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10</x:v>
      </x:c>
    </x:row>
    <x:row r="22150" spans="1:8">
      <x:c r="A22150" s="0" t="s">
        <x:v>5602</x:v>
      </x:c>
      <x:c r="B22150" s="0" t="s">
        <x:v>5603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1</x:v>
      </x:c>
    </x:row>
    <x:row r="22151" spans="1:8">
      <x:c r="A22151" s="0" t="s">
        <x:v>5602</x:v>
      </x:c>
      <x:c r="B22151" s="0" t="s">
        <x:v>5603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1</x:v>
      </x:c>
    </x:row>
    <x:row r="22152" spans="1:8">
      <x:c r="A22152" s="0" t="s">
        <x:v>5602</x:v>
      </x:c>
      <x:c r="B22152" s="0" t="s">
        <x:v>5603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11</x:v>
      </x:c>
    </x:row>
    <x:row r="22153" spans="1:8">
      <x:c r="A22153" s="0" t="s">
        <x:v>5602</x:v>
      </x:c>
      <x:c r="B22153" s="0" t="s">
        <x:v>5603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9.1</x:v>
      </x:c>
    </x:row>
    <x:row r="22154" spans="1:8">
      <x:c r="A22154" s="0" t="s">
        <x:v>5604</x:v>
      </x:c>
      <x:c r="B22154" s="0" t="s">
        <x:v>5605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176</x:v>
      </x:c>
    </x:row>
    <x:row r="22155" spans="1:8">
      <x:c r="A22155" s="0" t="s">
        <x:v>5604</x:v>
      </x:c>
      <x:c r="B22155" s="0" t="s">
        <x:v>5605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94</x:v>
      </x:c>
    </x:row>
    <x:row r="22156" spans="1:8">
      <x:c r="A22156" s="0" t="s">
        <x:v>5604</x:v>
      </x:c>
      <x:c r="B22156" s="0" t="s">
        <x:v>5605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82</x:v>
      </x:c>
    </x:row>
    <x:row r="22157" spans="1:8">
      <x:c r="A22157" s="0" t="s">
        <x:v>5604</x:v>
      </x:c>
      <x:c r="B22157" s="0" t="s">
        <x:v>5605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66</x:v>
      </x:c>
    </x:row>
    <x:row r="22158" spans="1:8">
      <x:c r="A22158" s="0" t="s">
        <x:v>5604</x:v>
      </x:c>
      <x:c r="B22158" s="0" t="s">
        <x:v>5605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9</x:v>
      </x:c>
    </x:row>
    <x:row r="22159" spans="1:8">
      <x:c r="A22159" s="0" t="s">
        <x:v>5604</x:v>
      </x:c>
      <x:c r="B22159" s="0" t="s">
        <x:v>5605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9</x:v>
      </x:c>
    </x:row>
    <x:row r="22160" spans="1:8">
      <x:c r="A22160" s="0" t="s">
        <x:v>5604</x:v>
      </x:c>
      <x:c r="B22160" s="0" t="s">
        <x:v>5605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75</x:v>
      </x:c>
    </x:row>
    <x:row r="22161" spans="1:8">
      <x:c r="A22161" s="0" t="s">
        <x:v>5604</x:v>
      </x:c>
      <x:c r="B22161" s="0" t="s">
        <x:v>5605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12</x:v>
      </x:c>
    </x:row>
    <x:row r="22162" spans="1:8">
      <x:c r="A22162" s="0" t="s">
        <x:v>5606</x:v>
      </x:c>
      <x:c r="B22162" s="0" t="s">
        <x:v>5607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43</x:v>
      </x:c>
    </x:row>
    <x:row r="22163" spans="1:8">
      <x:c r="A22163" s="0" t="s">
        <x:v>5606</x:v>
      </x:c>
      <x:c r="B22163" s="0" t="s">
        <x:v>5607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24</x:v>
      </x:c>
    </x:row>
    <x:row r="22164" spans="1:8">
      <x:c r="A22164" s="0" t="s">
        <x:v>5606</x:v>
      </x:c>
      <x:c r="B22164" s="0" t="s">
        <x:v>5607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19</x:v>
      </x:c>
    </x:row>
    <x:row r="22165" spans="1:8">
      <x:c r="A22165" s="0" t="s">
        <x:v>5606</x:v>
      </x:c>
      <x:c r="B22165" s="0" t="s">
        <x:v>5607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18</x:v>
      </x:c>
    </x:row>
    <x:row r="22166" spans="1:8">
      <x:c r="A22166" s="0" t="s">
        <x:v>5606</x:v>
      </x:c>
      <x:c r="B22166" s="0" t="s">
        <x:v>5607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0</x:v>
      </x:c>
    </x:row>
    <x:row r="22167" spans="1:8">
      <x:c r="A22167" s="0" t="s">
        <x:v>5606</x:v>
      </x:c>
      <x:c r="B22167" s="0" t="s">
        <x:v>5607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0</x:v>
      </x:c>
    </x:row>
    <x:row r="22168" spans="1:8">
      <x:c r="A22168" s="0" t="s">
        <x:v>5606</x:v>
      </x:c>
      <x:c r="B22168" s="0" t="s">
        <x:v>5607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18</x:v>
      </x:c>
    </x:row>
    <x:row r="22169" spans="1:8">
      <x:c r="A22169" s="0" t="s">
        <x:v>5606</x:v>
      </x:c>
      <x:c r="B22169" s="0" t="s">
        <x:v>5607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0</x:v>
      </x:c>
    </x:row>
    <x:row r="22170" spans="1:8">
      <x:c r="A22170" s="0" t="s">
        <x:v>5608</x:v>
      </x:c>
      <x:c r="B22170" s="0" t="s">
        <x:v>5609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0</x:v>
      </x:c>
    </x:row>
    <x:row r="22171" spans="1:8">
      <x:c r="A22171" s="0" t="s">
        <x:v>5608</x:v>
      </x:c>
      <x:c r="B22171" s="0" t="s">
        <x:v>5609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0</x:v>
      </x:c>
    </x:row>
    <x:row r="22172" spans="1:8">
      <x:c r="A22172" s="0" t="s">
        <x:v>5608</x:v>
      </x:c>
      <x:c r="B22172" s="0" t="s">
        <x:v>5609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0</x:v>
      </x:c>
    </x:row>
    <x:row r="22173" spans="1:8">
      <x:c r="A22173" s="0" t="s">
        <x:v>5608</x:v>
      </x:c>
      <x:c r="B22173" s="0" t="s">
        <x:v>5609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0</x:v>
      </x:c>
    </x:row>
    <x:row r="22174" spans="1:8">
      <x:c r="A22174" s="0" t="s">
        <x:v>5608</x:v>
      </x:c>
      <x:c r="B22174" s="0" t="s">
        <x:v>5609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0</x:v>
      </x:c>
    </x:row>
    <x:row r="22175" spans="1:8">
      <x:c r="A22175" s="0" t="s">
        <x:v>5608</x:v>
      </x:c>
      <x:c r="B22175" s="0" t="s">
        <x:v>5609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0</x:v>
      </x:c>
    </x:row>
    <x:row r="22176" spans="1:8">
      <x:c r="A22176" s="0" t="s">
        <x:v>5608</x:v>
      </x:c>
      <x:c r="B22176" s="0" t="s">
        <x:v>5609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0</x:v>
      </x:c>
    </x:row>
    <x:row r="22177" spans="1:8">
      <x:c r="A22177" s="0" t="s">
        <x:v>5608</x:v>
      </x:c>
      <x:c r="B22177" s="0" t="s">
        <x:v>5609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0</x:v>
      </x:c>
    </x:row>
    <x:row r="22178" spans="1:8">
      <x:c r="A22178" s="0" t="s">
        <x:v>5610</x:v>
      </x:c>
      <x:c r="B22178" s="0" t="s">
        <x:v>5611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6</x:v>
      </x:c>
    </x:row>
    <x:row r="22179" spans="1:8">
      <x:c r="A22179" s="0" t="s">
        <x:v>5610</x:v>
      </x:c>
      <x:c r="B22179" s="0" t="s">
        <x:v>5611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</x:v>
      </x:c>
    </x:row>
    <x:row r="22180" spans="1:8">
      <x:c r="A22180" s="0" t="s">
        <x:v>5610</x:v>
      </x:c>
      <x:c r="B22180" s="0" t="s">
        <x:v>5611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2</x:v>
      </x:c>
    </x:row>
    <x:row r="22181" spans="1:8">
      <x:c r="A22181" s="0" t="s">
        <x:v>5610</x:v>
      </x:c>
      <x:c r="B22181" s="0" t="s">
        <x:v>5611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3</x:v>
      </x:c>
    </x:row>
    <x:row r="22182" spans="1:8">
      <x:c r="A22182" s="0" t="s">
        <x:v>5610</x:v>
      </x:c>
      <x:c r="B22182" s="0" t="s">
        <x:v>5611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0</x:v>
      </x:c>
    </x:row>
    <x:row r="22183" spans="1:8">
      <x:c r="A22183" s="0" t="s">
        <x:v>5610</x:v>
      </x:c>
      <x:c r="B22183" s="0" t="s">
        <x:v>5611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0</x:v>
      </x:c>
    </x:row>
    <x:row r="22184" spans="1:8">
      <x:c r="A22184" s="0" t="s">
        <x:v>5610</x:v>
      </x:c>
      <x:c r="B22184" s="0" t="s">
        <x:v>5611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</x:v>
      </x:c>
    </x:row>
    <x:row r="22185" spans="1:8">
      <x:c r="A22185" s="0" t="s">
        <x:v>5610</x:v>
      </x:c>
      <x:c r="B22185" s="0" t="s">
        <x:v>5611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0</x:v>
      </x:c>
    </x:row>
    <x:row r="22186" spans="1:8">
      <x:c r="A22186" s="0" t="s">
        <x:v>5612</x:v>
      </x:c>
      <x:c r="B22186" s="0" t="s">
        <x:v>5613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83</x:v>
      </x:c>
    </x:row>
    <x:row r="22187" spans="1:8">
      <x:c r="A22187" s="0" t="s">
        <x:v>5612</x:v>
      </x:c>
      <x:c r="B22187" s="0" t="s">
        <x:v>5613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42</x:v>
      </x:c>
    </x:row>
    <x:row r="22188" spans="1:8">
      <x:c r="A22188" s="0" t="s">
        <x:v>5612</x:v>
      </x:c>
      <x:c r="B22188" s="0" t="s">
        <x:v>5613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41</x:v>
      </x:c>
    </x:row>
    <x:row r="22189" spans="1:8">
      <x:c r="A22189" s="0" t="s">
        <x:v>5612</x:v>
      </x:c>
      <x:c r="B22189" s="0" t="s">
        <x:v>5613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32</x:v>
      </x:c>
    </x:row>
    <x:row r="22190" spans="1:8">
      <x:c r="A22190" s="0" t="s">
        <x:v>5612</x:v>
      </x:c>
      <x:c r="B22190" s="0" t="s">
        <x:v>5613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5612</x:v>
      </x:c>
      <x:c r="B22191" s="0" t="s">
        <x:v>5613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4</x:v>
      </x:c>
    </x:row>
    <x:row r="22192" spans="1:8">
      <x:c r="A22192" s="0" t="s">
        <x:v>5612</x:v>
      </x:c>
      <x:c r="B22192" s="0" t="s">
        <x:v>5613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36</x:v>
      </x:c>
    </x:row>
    <x:row r="22193" spans="1:8">
      <x:c r="A22193" s="0" t="s">
        <x:v>5612</x:v>
      </x:c>
      <x:c r="B22193" s="0" t="s">
        <x:v>5613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11.1</x:v>
      </x:c>
    </x:row>
    <x:row r="22194" spans="1:8">
      <x:c r="A22194" s="0" t="s">
        <x:v>5614</x:v>
      </x:c>
      <x:c r="B22194" s="0" t="s">
        <x:v>5615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  <x:c r="H22194" s="0">
        <x:v>7</x:v>
      </x:c>
    </x:row>
    <x:row r="22195" spans="1:8">
      <x:c r="A22195" s="0" t="s">
        <x:v>5614</x:v>
      </x:c>
      <x:c r="B22195" s="0" t="s">
        <x:v>5615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  <x:c r="H22195" s="0">
        <x:v>2</x:v>
      </x:c>
    </x:row>
    <x:row r="22196" spans="1:8">
      <x:c r="A22196" s="0" t="s">
        <x:v>5614</x:v>
      </x:c>
      <x:c r="B22196" s="0" t="s">
        <x:v>5615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  <x:c r="H22196" s="0">
        <x:v>5</x:v>
      </x:c>
    </x:row>
    <x:row r="22197" spans="1:8">
      <x:c r="A22197" s="0" t="s">
        <x:v>5614</x:v>
      </x:c>
      <x:c r="B22197" s="0" t="s">
        <x:v>5615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  <x:c r="H22197" s="0">
        <x:v>3</x:v>
      </x:c>
    </x:row>
    <x:row r="22198" spans="1:8">
      <x:c r="A22198" s="0" t="s">
        <x:v>5614</x:v>
      </x:c>
      <x:c r="B22198" s="0" t="s">
        <x:v>5615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  <x:c r="H22198" s="0">
        <x:v>0</x:v>
      </x:c>
    </x:row>
    <x:row r="22199" spans="1:8">
      <x:c r="A22199" s="0" t="s">
        <x:v>5614</x:v>
      </x:c>
      <x:c r="B22199" s="0" t="s">
        <x:v>5615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  <x:c r="H22199" s="0">
        <x:v>0</x:v>
      </x:c>
    </x:row>
    <x:row r="22200" spans="1:8">
      <x:c r="A22200" s="0" t="s">
        <x:v>5614</x:v>
      </x:c>
      <x:c r="B22200" s="0" t="s">
        <x:v>5615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  <x:c r="H22200" s="0">
        <x:v>3</x:v>
      </x:c>
    </x:row>
    <x:row r="22201" spans="1:8">
      <x:c r="A22201" s="0" t="s">
        <x:v>5614</x:v>
      </x:c>
      <x:c r="B22201" s="0" t="s">
        <x:v>5615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  <x:c r="H22201" s="0">
        <x:v>0</x:v>
      </x:c>
    </x:row>
    <x:row r="22202" spans="1:8">
      <x:c r="A22202" s="0" t="s">
        <x:v>5616</x:v>
      </x:c>
      <x:c r="B22202" s="0" t="s">
        <x:v>5617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30</x:v>
      </x:c>
    </x:row>
    <x:row r="22203" spans="1:8">
      <x:c r="A22203" s="0" t="s">
        <x:v>5616</x:v>
      </x:c>
      <x:c r="B22203" s="0" t="s">
        <x:v>5617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17</x:v>
      </x:c>
    </x:row>
    <x:row r="22204" spans="1:8">
      <x:c r="A22204" s="0" t="s">
        <x:v>5616</x:v>
      </x:c>
      <x:c r="B22204" s="0" t="s">
        <x:v>5617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13</x:v>
      </x:c>
    </x:row>
    <x:row r="22205" spans="1:8">
      <x:c r="A22205" s="0" t="s">
        <x:v>5616</x:v>
      </x:c>
      <x:c r="B22205" s="0" t="s">
        <x:v>5617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7</x:v>
      </x:c>
    </x:row>
    <x:row r="22206" spans="1:8">
      <x:c r="A22206" s="0" t="s">
        <x:v>5616</x:v>
      </x:c>
      <x:c r="B22206" s="0" t="s">
        <x:v>5617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5616</x:v>
      </x:c>
      <x:c r="B22207" s="0" t="s">
        <x:v>5617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5616</x:v>
      </x:c>
      <x:c r="B22208" s="0" t="s">
        <x:v>5617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9</x:v>
      </x:c>
    </x:row>
    <x:row r="22209" spans="1:8">
      <x:c r="A22209" s="0" t="s">
        <x:v>5616</x:v>
      </x:c>
      <x:c r="B22209" s="0" t="s">
        <x:v>5617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22.2</x:v>
      </x:c>
    </x:row>
    <x:row r="22210" spans="1:8">
      <x:c r="A22210" s="0" t="s">
        <x:v>5618</x:v>
      </x:c>
      <x:c r="B22210" s="0" t="s">
        <x:v>5619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179</x:v>
      </x:c>
    </x:row>
    <x:row r="22211" spans="1:8">
      <x:c r="A22211" s="0" t="s">
        <x:v>5618</x:v>
      </x:c>
      <x:c r="B22211" s="0" t="s">
        <x:v>5619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87</x:v>
      </x:c>
    </x:row>
    <x:row r="22212" spans="1:8">
      <x:c r="A22212" s="0" t="s">
        <x:v>5618</x:v>
      </x:c>
      <x:c r="B22212" s="0" t="s">
        <x:v>5619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92</x:v>
      </x:c>
    </x:row>
    <x:row r="22213" spans="1:8">
      <x:c r="A22213" s="0" t="s">
        <x:v>5618</x:v>
      </x:c>
      <x:c r="B22213" s="0" t="s">
        <x:v>5619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67</x:v>
      </x:c>
    </x:row>
    <x:row r="22214" spans="1:8">
      <x:c r="A22214" s="0" t="s">
        <x:v>5618</x:v>
      </x:c>
      <x:c r="B22214" s="0" t="s">
        <x:v>5619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8</x:v>
      </x:c>
    </x:row>
    <x:row r="22215" spans="1:8">
      <x:c r="A22215" s="0" t="s">
        <x:v>5618</x:v>
      </x:c>
      <x:c r="B22215" s="0" t="s">
        <x:v>5619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8</x:v>
      </x:c>
    </x:row>
    <x:row r="22216" spans="1:8">
      <x:c r="A22216" s="0" t="s">
        <x:v>5618</x:v>
      </x:c>
      <x:c r="B22216" s="0" t="s">
        <x:v>5619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75</x:v>
      </x:c>
    </x:row>
    <x:row r="22217" spans="1:8">
      <x:c r="A22217" s="0" t="s">
        <x:v>5618</x:v>
      </x:c>
      <x:c r="B22217" s="0" t="s">
        <x:v>5619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10.7</x:v>
      </x:c>
    </x:row>
    <x:row r="22218" spans="1:8">
      <x:c r="A22218" s="0" t="s">
        <x:v>5620</x:v>
      </x:c>
      <x:c r="B22218" s="0" t="s">
        <x:v>5621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  <x:c r="H22218" s="0" t="s">
        <x:v>75</x:v>
      </x:c>
    </x:row>
    <x:row r="22219" spans="1:8">
      <x:c r="A22219" s="0" t="s">
        <x:v>5620</x:v>
      </x:c>
      <x:c r="B22219" s="0" t="s">
        <x:v>5621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  <x:c r="H22219" s="0" t="s">
        <x:v>75</x:v>
      </x:c>
    </x:row>
    <x:row r="22220" spans="1:8">
      <x:c r="A22220" s="0" t="s">
        <x:v>5620</x:v>
      </x:c>
      <x:c r="B22220" s="0" t="s">
        <x:v>5621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  <x:c r="H22220" s="0" t="s">
        <x:v>75</x:v>
      </x:c>
    </x:row>
    <x:row r="22221" spans="1:8">
      <x:c r="A22221" s="0" t="s">
        <x:v>5620</x:v>
      </x:c>
      <x:c r="B22221" s="0" t="s">
        <x:v>5621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  <x:c r="H22221" s="0" t="s">
        <x:v>75</x:v>
      </x:c>
    </x:row>
    <x:row r="22222" spans="1:8">
      <x:c r="A22222" s="0" t="s">
        <x:v>5620</x:v>
      </x:c>
      <x:c r="B22222" s="0" t="s">
        <x:v>5621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  <x:c r="H22222" s="0" t="s">
        <x:v>75</x:v>
      </x:c>
    </x:row>
    <x:row r="22223" spans="1:8">
      <x:c r="A22223" s="0" t="s">
        <x:v>5620</x:v>
      </x:c>
      <x:c r="B22223" s="0" t="s">
        <x:v>5621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  <x:c r="H22223" s="0" t="s">
        <x:v>75</x:v>
      </x:c>
    </x:row>
    <x:row r="22224" spans="1:8">
      <x:c r="A22224" s="0" t="s">
        <x:v>5620</x:v>
      </x:c>
      <x:c r="B22224" s="0" t="s">
        <x:v>5621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  <x:c r="H22224" s="0" t="s">
        <x:v>75</x:v>
      </x:c>
    </x:row>
    <x:row r="22225" spans="1:8">
      <x:c r="A22225" s="0" t="s">
        <x:v>5620</x:v>
      </x:c>
      <x:c r="B22225" s="0" t="s">
        <x:v>5621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  <x:c r="H22225" s="0" t="s">
        <x:v>75</x:v>
      </x:c>
    </x:row>
    <x:row r="22226" spans="1:8">
      <x:c r="A22226" s="0" t="s">
        <x:v>5622</x:v>
      </x:c>
      <x:c r="B22226" s="0" t="s">
        <x:v>5623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  <x:c r="H22226" s="0" t="s">
        <x:v>75</x:v>
      </x:c>
    </x:row>
    <x:row r="22227" spans="1:8">
      <x:c r="A22227" s="0" t="s">
        <x:v>5622</x:v>
      </x:c>
      <x:c r="B22227" s="0" t="s">
        <x:v>5623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  <x:c r="H22227" s="0" t="s">
        <x:v>75</x:v>
      </x:c>
    </x:row>
    <x:row r="22228" spans="1:8">
      <x:c r="A22228" s="0" t="s">
        <x:v>5622</x:v>
      </x:c>
      <x:c r="B22228" s="0" t="s">
        <x:v>5623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  <x:c r="H22228" s="0" t="s">
        <x:v>75</x:v>
      </x:c>
    </x:row>
    <x:row r="22229" spans="1:8">
      <x:c r="A22229" s="0" t="s">
        <x:v>5622</x:v>
      </x:c>
      <x:c r="B22229" s="0" t="s">
        <x:v>5623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  <x:c r="H22229" s="0" t="s">
        <x:v>75</x:v>
      </x:c>
    </x:row>
    <x:row r="22230" spans="1:8">
      <x:c r="A22230" s="0" t="s">
        <x:v>5622</x:v>
      </x:c>
      <x:c r="B22230" s="0" t="s">
        <x:v>5623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  <x:c r="H22230" s="0" t="s">
        <x:v>75</x:v>
      </x:c>
    </x:row>
    <x:row r="22231" spans="1:8">
      <x:c r="A22231" s="0" t="s">
        <x:v>5622</x:v>
      </x:c>
      <x:c r="B22231" s="0" t="s">
        <x:v>5623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  <x:c r="H22231" s="0" t="s">
        <x:v>75</x:v>
      </x:c>
    </x:row>
    <x:row r="22232" spans="1:8">
      <x:c r="A22232" s="0" t="s">
        <x:v>5622</x:v>
      </x:c>
      <x:c r="B22232" s="0" t="s">
        <x:v>5623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  <x:c r="H22232" s="0" t="s">
        <x:v>75</x:v>
      </x:c>
    </x:row>
    <x:row r="22233" spans="1:8">
      <x:c r="A22233" s="0" t="s">
        <x:v>5622</x:v>
      </x:c>
      <x:c r="B22233" s="0" t="s">
        <x:v>5623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  <x:c r="H22233" s="0" t="s">
        <x:v>75</x:v>
      </x:c>
    </x:row>
    <x:row r="22234" spans="1:8">
      <x:c r="A22234" s="0" t="s">
        <x:v>5624</x:v>
      </x:c>
      <x:c r="B22234" s="0" t="s">
        <x:v>5625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64</x:v>
      </x:c>
    </x:row>
    <x:row r="22235" spans="1:8">
      <x:c r="A22235" s="0" t="s">
        <x:v>5624</x:v>
      </x:c>
      <x:c r="B22235" s="0" t="s">
        <x:v>5625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38</x:v>
      </x:c>
    </x:row>
    <x:row r="22236" spans="1:8">
      <x:c r="A22236" s="0" t="s">
        <x:v>5624</x:v>
      </x:c>
      <x:c r="B22236" s="0" t="s">
        <x:v>5625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26</x:v>
      </x:c>
    </x:row>
    <x:row r="22237" spans="1:8">
      <x:c r="A22237" s="0" t="s">
        <x:v>5624</x:v>
      </x:c>
      <x:c r="B22237" s="0" t="s">
        <x:v>5625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26</x:v>
      </x:c>
    </x:row>
    <x:row r="22238" spans="1:8">
      <x:c r="A22238" s="0" t="s">
        <x:v>5624</x:v>
      </x:c>
      <x:c r="B22238" s="0" t="s">
        <x:v>5625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3</x:v>
      </x:c>
    </x:row>
    <x:row r="22239" spans="1:8">
      <x:c r="A22239" s="0" t="s">
        <x:v>5624</x:v>
      </x:c>
      <x:c r="B22239" s="0" t="s">
        <x:v>5625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5624</x:v>
      </x:c>
      <x:c r="B22240" s="0" t="s">
        <x:v>5625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29</x:v>
      </x:c>
    </x:row>
    <x:row r="22241" spans="1:8">
      <x:c r="A22241" s="0" t="s">
        <x:v>5624</x:v>
      </x:c>
      <x:c r="B22241" s="0" t="s">
        <x:v>5625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6.9</x:v>
      </x:c>
    </x:row>
    <x:row r="22242" spans="1:8">
      <x:c r="A22242" s="0" t="s">
        <x:v>5626</x:v>
      </x:c>
      <x:c r="B22242" s="0" t="s">
        <x:v>5627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75</x:v>
      </x:c>
    </x:row>
    <x:row r="22243" spans="1:8">
      <x:c r="A22243" s="0" t="s">
        <x:v>5626</x:v>
      </x:c>
      <x:c r="B22243" s="0" t="s">
        <x:v>5627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40</x:v>
      </x:c>
    </x:row>
    <x:row r="22244" spans="1:8">
      <x:c r="A22244" s="0" t="s">
        <x:v>5626</x:v>
      </x:c>
      <x:c r="B22244" s="0" t="s">
        <x:v>5627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35</x:v>
      </x:c>
    </x:row>
    <x:row r="22245" spans="1:8">
      <x:c r="A22245" s="0" t="s">
        <x:v>5626</x:v>
      </x:c>
      <x:c r="B22245" s="0" t="s">
        <x:v>5627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25</x:v>
      </x:c>
    </x:row>
    <x:row r="22246" spans="1:8">
      <x:c r="A22246" s="0" t="s">
        <x:v>5626</x:v>
      </x:c>
      <x:c r="B22246" s="0" t="s">
        <x:v>5627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3</x:v>
      </x:c>
    </x:row>
    <x:row r="22247" spans="1:8">
      <x:c r="A22247" s="0" t="s">
        <x:v>5626</x:v>
      </x:c>
      <x:c r="B22247" s="0" t="s">
        <x:v>5627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3</x:v>
      </x:c>
    </x:row>
    <x:row r="22248" spans="1:8">
      <x:c r="A22248" s="0" t="s">
        <x:v>5626</x:v>
      </x:c>
      <x:c r="B22248" s="0" t="s">
        <x:v>5627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28</x:v>
      </x:c>
    </x:row>
    <x:row r="22249" spans="1:8">
      <x:c r="A22249" s="0" t="s">
        <x:v>5626</x:v>
      </x:c>
      <x:c r="B22249" s="0" t="s">
        <x:v>5627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10.7</x:v>
      </x:c>
    </x:row>
    <x:row r="22250" spans="1:8">
      <x:c r="A22250" s="0" t="s">
        <x:v>5628</x:v>
      </x:c>
      <x:c r="B22250" s="0" t="s">
        <x:v>5629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77</x:v>
      </x:c>
    </x:row>
    <x:row r="22251" spans="1:8">
      <x:c r="A22251" s="0" t="s">
        <x:v>5628</x:v>
      </x:c>
      <x:c r="B22251" s="0" t="s">
        <x:v>5629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41</x:v>
      </x:c>
    </x:row>
    <x:row r="22252" spans="1:8">
      <x:c r="A22252" s="0" t="s">
        <x:v>5628</x:v>
      </x:c>
      <x:c r="B22252" s="0" t="s">
        <x:v>5629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36</x:v>
      </x:c>
    </x:row>
    <x:row r="22253" spans="1:8">
      <x:c r="A22253" s="0" t="s">
        <x:v>5628</x:v>
      </x:c>
      <x:c r="B22253" s="0" t="s">
        <x:v>5629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29</x:v>
      </x:c>
    </x:row>
    <x:row r="22254" spans="1:8">
      <x:c r="A22254" s="0" t="s">
        <x:v>5628</x:v>
      </x:c>
      <x:c r="B22254" s="0" t="s">
        <x:v>5629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3</x:v>
      </x:c>
    </x:row>
    <x:row r="22255" spans="1:8">
      <x:c r="A22255" s="0" t="s">
        <x:v>5628</x:v>
      </x:c>
      <x:c r="B22255" s="0" t="s">
        <x:v>5629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2</x:v>
      </x:c>
    </x:row>
    <x:row r="22256" spans="1:8">
      <x:c r="A22256" s="0" t="s">
        <x:v>5628</x:v>
      </x:c>
      <x:c r="B22256" s="0" t="s">
        <x:v>5629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32</x:v>
      </x:c>
    </x:row>
    <x:row r="22257" spans="1:8">
      <x:c r="A22257" s="0" t="s">
        <x:v>5628</x:v>
      </x:c>
      <x:c r="B22257" s="0" t="s">
        <x:v>5629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6.3</x:v>
      </x:c>
    </x:row>
    <x:row r="22258" spans="1:8">
      <x:c r="A22258" s="0" t="s">
        <x:v>5630</x:v>
      </x:c>
      <x:c r="B22258" s="0" t="s">
        <x:v>5631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102</x:v>
      </x:c>
    </x:row>
    <x:row r="22259" spans="1:8">
      <x:c r="A22259" s="0" t="s">
        <x:v>5630</x:v>
      </x:c>
      <x:c r="B22259" s="0" t="s">
        <x:v>5631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53</x:v>
      </x:c>
    </x:row>
    <x:row r="22260" spans="1:8">
      <x:c r="A22260" s="0" t="s">
        <x:v>5630</x:v>
      </x:c>
      <x:c r="B22260" s="0" t="s">
        <x:v>5631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49</x:v>
      </x:c>
    </x:row>
    <x:row r="22261" spans="1:8">
      <x:c r="A22261" s="0" t="s">
        <x:v>5630</x:v>
      </x:c>
      <x:c r="B22261" s="0" t="s">
        <x:v>5631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39</x:v>
      </x:c>
    </x:row>
    <x:row r="22262" spans="1:8">
      <x:c r="A22262" s="0" t="s">
        <x:v>5630</x:v>
      </x:c>
      <x:c r="B22262" s="0" t="s">
        <x:v>5631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12</x:v>
      </x:c>
    </x:row>
    <x:row r="22263" spans="1:8">
      <x:c r="A22263" s="0" t="s">
        <x:v>5630</x:v>
      </x:c>
      <x:c r="B22263" s="0" t="s">
        <x:v>5631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12</x:v>
      </x:c>
    </x:row>
    <x:row r="22264" spans="1:8">
      <x:c r="A22264" s="0" t="s">
        <x:v>5630</x:v>
      </x:c>
      <x:c r="B22264" s="0" t="s">
        <x:v>5631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51</x:v>
      </x:c>
    </x:row>
    <x:row r="22265" spans="1:8">
      <x:c r="A22265" s="0" t="s">
        <x:v>5630</x:v>
      </x:c>
      <x:c r="B22265" s="0" t="s">
        <x:v>5631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23.5</x:v>
      </x:c>
    </x:row>
    <x:row r="22266" spans="1:8">
      <x:c r="A22266" s="0" t="s">
        <x:v>5632</x:v>
      </x:c>
      <x:c r="B22266" s="0" t="s">
        <x:v>5633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  <x:c r="H22266" s="0">
        <x:v>20</x:v>
      </x:c>
    </x:row>
    <x:row r="22267" spans="1:8">
      <x:c r="A22267" s="0" t="s">
        <x:v>5632</x:v>
      </x:c>
      <x:c r="B22267" s="0" t="s">
        <x:v>5633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  <x:c r="H22267" s="0">
        <x:v>11</x:v>
      </x:c>
    </x:row>
    <x:row r="22268" spans="1:8">
      <x:c r="A22268" s="0" t="s">
        <x:v>5632</x:v>
      </x:c>
      <x:c r="B22268" s="0" t="s">
        <x:v>5633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  <x:c r="H22268" s="0">
        <x:v>9</x:v>
      </x:c>
    </x:row>
    <x:row r="22269" spans="1:8">
      <x:c r="A22269" s="0" t="s">
        <x:v>5632</x:v>
      </x:c>
      <x:c r="B22269" s="0" t="s">
        <x:v>5633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  <x:c r="H22269" s="0">
        <x:v>8</x:v>
      </x:c>
    </x:row>
    <x:row r="22270" spans="1:8">
      <x:c r="A22270" s="0" t="s">
        <x:v>5632</x:v>
      </x:c>
      <x:c r="B22270" s="0" t="s">
        <x:v>5633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  <x:c r="H22270" s="0">
        <x:v>1</x:v>
      </x:c>
    </x:row>
    <x:row r="22271" spans="1:8">
      <x:c r="A22271" s="0" t="s">
        <x:v>5632</x:v>
      </x:c>
      <x:c r="B22271" s="0" t="s">
        <x:v>5633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  <x:c r="H22271" s="0">
        <x:v>1</x:v>
      </x:c>
    </x:row>
    <x:row r="22272" spans="1:8">
      <x:c r="A22272" s="0" t="s">
        <x:v>5632</x:v>
      </x:c>
      <x:c r="B22272" s="0" t="s">
        <x:v>5633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  <x:c r="H22272" s="0">
        <x:v>9</x:v>
      </x:c>
    </x:row>
    <x:row r="22273" spans="1:8">
      <x:c r="A22273" s="0" t="s">
        <x:v>5632</x:v>
      </x:c>
      <x:c r="B22273" s="0" t="s">
        <x:v>5633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  <x:c r="H22273" s="0">
        <x:v>11.1</x:v>
      </x:c>
    </x:row>
    <x:row r="22274" spans="1:8">
      <x:c r="A22274" s="0" t="s">
        <x:v>5634</x:v>
      </x:c>
      <x:c r="B22274" s="0" t="s">
        <x:v>5635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25</x:v>
      </x:c>
    </x:row>
    <x:row r="22275" spans="1:8">
      <x:c r="A22275" s="0" t="s">
        <x:v>5634</x:v>
      </x:c>
      <x:c r="B22275" s="0" t="s">
        <x:v>5635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13</x:v>
      </x:c>
    </x:row>
    <x:row r="22276" spans="1:8">
      <x:c r="A22276" s="0" t="s">
        <x:v>5634</x:v>
      </x:c>
      <x:c r="B22276" s="0" t="s">
        <x:v>5635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12</x:v>
      </x:c>
    </x:row>
    <x:row r="22277" spans="1:8">
      <x:c r="A22277" s="0" t="s">
        <x:v>5634</x:v>
      </x:c>
      <x:c r="B22277" s="0" t="s">
        <x:v>5635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9</x:v>
      </x:c>
    </x:row>
    <x:row r="22278" spans="1:8">
      <x:c r="A22278" s="0" t="s">
        <x:v>5634</x:v>
      </x:c>
      <x:c r="B22278" s="0" t="s">
        <x:v>5635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0</x:v>
      </x:c>
    </x:row>
    <x:row r="22279" spans="1:8">
      <x:c r="A22279" s="0" t="s">
        <x:v>5634</x:v>
      </x:c>
      <x:c r="B22279" s="0" t="s">
        <x:v>5635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0</x:v>
      </x:c>
    </x:row>
    <x:row r="22280" spans="1:8">
      <x:c r="A22280" s="0" t="s">
        <x:v>5634</x:v>
      </x:c>
      <x:c r="B22280" s="0" t="s">
        <x:v>5635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9</x:v>
      </x:c>
    </x:row>
    <x:row r="22281" spans="1:8">
      <x:c r="A22281" s="0" t="s">
        <x:v>5634</x:v>
      </x:c>
      <x:c r="B22281" s="0" t="s">
        <x:v>5635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0</x:v>
      </x:c>
    </x:row>
    <x:row r="22282" spans="1:8">
      <x:c r="A22282" s="0" t="s">
        <x:v>5636</x:v>
      </x:c>
      <x:c r="B22282" s="0" t="s">
        <x:v>5637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34</x:v>
      </x:c>
    </x:row>
    <x:row r="22283" spans="1:8">
      <x:c r="A22283" s="0" t="s">
        <x:v>5636</x:v>
      </x:c>
      <x:c r="B22283" s="0" t="s">
        <x:v>5637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19</x:v>
      </x:c>
    </x:row>
    <x:row r="22284" spans="1:8">
      <x:c r="A22284" s="0" t="s">
        <x:v>5636</x:v>
      </x:c>
      <x:c r="B22284" s="0" t="s">
        <x:v>5637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15</x:v>
      </x:c>
    </x:row>
    <x:row r="22285" spans="1:8">
      <x:c r="A22285" s="0" t="s">
        <x:v>5636</x:v>
      </x:c>
      <x:c r="B22285" s="0" t="s">
        <x:v>5637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11</x:v>
      </x:c>
    </x:row>
    <x:row r="22286" spans="1:8">
      <x:c r="A22286" s="0" t="s">
        <x:v>5636</x:v>
      </x:c>
      <x:c r="B22286" s="0" t="s">
        <x:v>5637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3</x:v>
      </x:c>
    </x:row>
    <x:row r="22287" spans="1:8">
      <x:c r="A22287" s="0" t="s">
        <x:v>5636</x:v>
      </x:c>
      <x:c r="B22287" s="0" t="s">
        <x:v>5637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3</x:v>
      </x:c>
    </x:row>
    <x:row r="22288" spans="1:8">
      <x:c r="A22288" s="0" t="s">
        <x:v>5636</x:v>
      </x:c>
      <x:c r="B22288" s="0" t="s">
        <x:v>5637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14</x:v>
      </x:c>
    </x:row>
    <x:row r="22289" spans="1:8">
      <x:c r="A22289" s="0" t="s">
        <x:v>5636</x:v>
      </x:c>
      <x:c r="B22289" s="0" t="s">
        <x:v>5637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21.4</x:v>
      </x:c>
    </x:row>
    <x:row r="22290" spans="1:8">
      <x:c r="A22290" s="0" t="s">
        <x:v>5638</x:v>
      </x:c>
      <x:c r="B22290" s="0" t="s">
        <x:v>5639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56</x:v>
      </x:c>
    </x:row>
    <x:row r="22291" spans="1:8">
      <x:c r="A22291" s="0" t="s">
        <x:v>5638</x:v>
      </x:c>
      <x:c r="B22291" s="0" t="s">
        <x:v>5639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28</x:v>
      </x:c>
    </x:row>
    <x:row r="22292" spans="1:8">
      <x:c r="A22292" s="0" t="s">
        <x:v>5638</x:v>
      </x:c>
      <x:c r="B22292" s="0" t="s">
        <x:v>5639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28</x:v>
      </x:c>
    </x:row>
    <x:row r="22293" spans="1:8">
      <x:c r="A22293" s="0" t="s">
        <x:v>5638</x:v>
      </x:c>
      <x:c r="B22293" s="0" t="s">
        <x:v>5639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20</x:v>
      </x:c>
    </x:row>
    <x:row r="22294" spans="1:8">
      <x:c r="A22294" s="0" t="s">
        <x:v>5638</x:v>
      </x:c>
      <x:c r="B22294" s="0" t="s">
        <x:v>5639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3</x:v>
      </x:c>
    </x:row>
    <x:row r="22295" spans="1:8">
      <x:c r="A22295" s="0" t="s">
        <x:v>5638</x:v>
      </x:c>
      <x:c r="B22295" s="0" t="s">
        <x:v>5639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3</x:v>
      </x:c>
    </x:row>
    <x:row r="22296" spans="1:8">
      <x:c r="A22296" s="0" t="s">
        <x:v>5638</x:v>
      </x:c>
      <x:c r="B22296" s="0" t="s">
        <x:v>5639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23</x:v>
      </x:c>
    </x:row>
    <x:row r="22297" spans="1:8">
      <x:c r="A22297" s="0" t="s">
        <x:v>5638</x:v>
      </x:c>
      <x:c r="B22297" s="0" t="s">
        <x:v>5639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  <x:c r="H22297" s="0">
        <x:v>13</x:v>
      </x:c>
    </x:row>
    <x:row r="22298" spans="1:8">
      <x:c r="A22298" s="0" t="s">
        <x:v>5640</x:v>
      </x:c>
      <x:c r="B22298" s="0" t="s">
        <x:v>5641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44</x:v>
      </x:c>
    </x:row>
    <x:row r="22299" spans="1:8">
      <x:c r="A22299" s="0" t="s">
        <x:v>5640</x:v>
      </x:c>
      <x:c r="B22299" s="0" t="s">
        <x:v>5641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20</x:v>
      </x:c>
    </x:row>
    <x:row r="22300" spans="1:8">
      <x:c r="A22300" s="0" t="s">
        <x:v>5640</x:v>
      </x:c>
      <x:c r="B22300" s="0" t="s">
        <x:v>5641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24</x:v>
      </x:c>
    </x:row>
    <x:row r="22301" spans="1:8">
      <x:c r="A22301" s="0" t="s">
        <x:v>5640</x:v>
      </x:c>
      <x:c r="B22301" s="0" t="s">
        <x:v>5641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14</x:v>
      </x:c>
    </x:row>
    <x:row r="22302" spans="1:8">
      <x:c r="A22302" s="0" t="s">
        <x:v>5640</x:v>
      </x:c>
      <x:c r="B22302" s="0" t="s">
        <x:v>5641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0</x:v>
      </x:c>
    </x:row>
    <x:row r="22303" spans="1:8">
      <x:c r="A22303" s="0" t="s">
        <x:v>5640</x:v>
      </x:c>
      <x:c r="B22303" s="0" t="s">
        <x:v>5641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0</x:v>
      </x:c>
    </x:row>
    <x:row r="22304" spans="1:8">
      <x:c r="A22304" s="0" t="s">
        <x:v>5640</x:v>
      </x:c>
      <x:c r="B22304" s="0" t="s">
        <x:v>5641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14</x:v>
      </x:c>
    </x:row>
    <x:row r="22305" spans="1:8">
      <x:c r="A22305" s="0" t="s">
        <x:v>5640</x:v>
      </x:c>
      <x:c r="B22305" s="0" t="s">
        <x:v>5641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0</x:v>
      </x:c>
    </x:row>
    <x:row r="22306" spans="1:8">
      <x:c r="A22306" s="0" t="s">
        <x:v>5642</x:v>
      </x:c>
      <x:c r="B22306" s="0" t="s">
        <x:v>5643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153</x:v>
      </x:c>
    </x:row>
    <x:row r="22307" spans="1:8">
      <x:c r="A22307" s="0" t="s">
        <x:v>5642</x:v>
      </x:c>
      <x:c r="B22307" s="0" t="s">
        <x:v>5643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80</x:v>
      </x:c>
    </x:row>
    <x:row r="22308" spans="1:8">
      <x:c r="A22308" s="0" t="s">
        <x:v>5642</x:v>
      </x:c>
      <x:c r="B22308" s="0" t="s">
        <x:v>5643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73</x:v>
      </x:c>
    </x:row>
    <x:row r="22309" spans="1:8">
      <x:c r="A22309" s="0" t="s">
        <x:v>5642</x:v>
      </x:c>
      <x:c r="B22309" s="0" t="s">
        <x:v>5643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62</x:v>
      </x:c>
    </x:row>
    <x:row r="22310" spans="1:8">
      <x:c r="A22310" s="0" t="s">
        <x:v>5642</x:v>
      </x:c>
      <x:c r="B22310" s="0" t="s">
        <x:v>5643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8</x:v>
      </x:c>
    </x:row>
    <x:row r="22311" spans="1:8">
      <x:c r="A22311" s="0" t="s">
        <x:v>5642</x:v>
      </x:c>
      <x:c r="B22311" s="0" t="s">
        <x:v>5643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7</x:v>
      </x:c>
    </x:row>
    <x:row r="22312" spans="1:8">
      <x:c r="A22312" s="0" t="s">
        <x:v>5642</x:v>
      </x:c>
      <x:c r="B22312" s="0" t="s">
        <x:v>5643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70</x:v>
      </x:c>
    </x:row>
    <x:row r="22313" spans="1:8">
      <x:c r="A22313" s="0" t="s">
        <x:v>5642</x:v>
      </x:c>
      <x:c r="B22313" s="0" t="s">
        <x:v>5643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10</x:v>
      </x:c>
    </x:row>
    <x:row r="22314" spans="1:8">
      <x:c r="A22314" s="0" t="s">
        <x:v>5644</x:v>
      </x:c>
      <x:c r="B22314" s="0" t="s">
        <x:v>5645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8</x:v>
      </x:c>
    </x:row>
    <x:row r="22315" spans="1:8">
      <x:c r="A22315" s="0" t="s">
        <x:v>5644</x:v>
      </x:c>
      <x:c r="B22315" s="0" t="s">
        <x:v>5645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4</x:v>
      </x:c>
    </x:row>
    <x:row r="22316" spans="1:8">
      <x:c r="A22316" s="0" t="s">
        <x:v>5644</x:v>
      </x:c>
      <x:c r="B22316" s="0" t="s">
        <x:v>5645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4</x:v>
      </x:c>
    </x:row>
    <x:row r="22317" spans="1:8">
      <x:c r="A22317" s="0" t="s">
        <x:v>5644</x:v>
      </x:c>
      <x:c r="B22317" s="0" t="s">
        <x:v>5645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3</x:v>
      </x:c>
    </x:row>
    <x:row r="22318" spans="1:8">
      <x:c r="A22318" s="0" t="s">
        <x:v>5644</x:v>
      </x:c>
      <x:c r="B22318" s="0" t="s">
        <x:v>5645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0</x:v>
      </x:c>
    </x:row>
    <x:row r="22319" spans="1:8">
      <x:c r="A22319" s="0" t="s">
        <x:v>5644</x:v>
      </x:c>
      <x:c r="B22319" s="0" t="s">
        <x:v>5645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0</x:v>
      </x:c>
    </x:row>
    <x:row r="22320" spans="1:8">
      <x:c r="A22320" s="0" t="s">
        <x:v>5644</x:v>
      </x:c>
      <x:c r="B22320" s="0" t="s">
        <x:v>5645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3</x:v>
      </x:c>
    </x:row>
    <x:row r="22321" spans="1:8">
      <x:c r="A22321" s="0" t="s">
        <x:v>5644</x:v>
      </x:c>
      <x:c r="B22321" s="0" t="s">
        <x:v>5645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0</x:v>
      </x:c>
    </x:row>
    <x:row r="22322" spans="1:8">
      <x:c r="A22322" s="0" t="s">
        <x:v>5646</x:v>
      </x:c>
      <x:c r="B22322" s="0" t="s">
        <x:v>5647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  <x:c r="H22322" s="0" t="s">
        <x:v>75</x:v>
      </x:c>
    </x:row>
    <x:row r="22323" spans="1:8">
      <x:c r="A22323" s="0" t="s">
        <x:v>5646</x:v>
      </x:c>
      <x:c r="B22323" s="0" t="s">
        <x:v>5647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  <x:c r="H22323" s="0" t="s">
        <x:v>75</x:v>
      </x:c>
    </x:row>
    <x:row r="22324" spans="1:8">
      <x:c r="A22324" s="0" t="s">
        <x:v>5646</x:v>
      </x:c>
      <x:c r="B22324" s="0" t="s">
        <x:v>5647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  <x:c r="H22324" s="0" t="s">
        <x:v>75</x:v>
      </x:c>
    </x:row>
    <x:row r="22325" spans="1:8">
      <x:c r="A22325" s="0" t="s">
        <x:v>5646</x:v>
      </x:c>
      <x:c r="B22325" s="0" t="s">
        <x:v>5647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  <x:c r="H22325" s="0" t="s">
        <x:v>75</x:v>
      </x:c>
    </x:row>
    <x:row r="22326" spans="1:8">
      <x:c r="A22326" s="0" t="s">
        <x:v>5646</x:v>
      </x:c>
      <x:c r="B22326" s="0" t="s">
        <x:v>5647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  <x:c r="H22326" s="0" t="s">
        <x:v>75</x:v>
      </x:c>
    </x:row>
    <x:row r="22327" spans="1:8">
      <x:c r="A22327" s="0" t="s">
        <x:v>5646</x:v>
      </x:c>
      <x:c r="B22327" s="0" t="s">
        <x:v>5647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  <x:c r="H22327" s="0" t="s">
        <x:v>75</x:v>
      </x:c>
    </x:row>
    <x:row r="22328" spans="1:8">
      <x:c r="A22328" s="0" t="s">
        <x:v>5646</x:v>
      </x:c>
      <x:c r="B22328" s="0" t="s">
        <x:v>5647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  <x:c r="H22328" s="0" t="s">
        <x:v>75</x:v>
      </x:c>
    </x:row>
    <x:row r="22329" spans="1:8">
      <x:c r="A22329" s="0" t="s">
        <x:v>5646</x:v>
      </x:c>
      <x:c r="B22329" s="0" t="s">
        <x:v>5647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  <x:c r="H22329" s="0" t="s">
        <x:v>75</x:v>
      </x:c>
    </x:row>
    <x:row r="22330" spans="1:8">
      <x:c r="A22330" s="0" t="s">
        <x:v>5648</x:v>
      </x:c>
      <x:c r="B22330" s="0" t="s">
        <x:v>5649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7</x:v>
      </x:c>
    </x:row>
    <x:row r="22331" spans="1:8">
      <x:c r="A22331" s="0" t="s">
        <x:v>5648</x:v>
      </x:c>
      <x:c r="B22331" s="0" t="s">
        <x:v>5649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5</x:v>
      </x:c>
    </x:row>
    <x:row r="22332" spans="1:8">
      <x:c r="A22332" s="0" t="s">
        <x:v>5648</x:v>
      </x:c>
      <x:c r="B22332" s="0" t="s">
        <x:v>5649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2</x:v>
      </x:c>
    </x:row>
    <x:row r="22333" spans="1:8">
      <x:c r="A22333" s="0" t="s">
        <x:v>5648</x:v>
      </x:c>
      <x:c r="B22333" s="0" t="s">
        <x:v>5649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3</x:v>
      </x:c>
    </x:row>
    <x:row r="22334" spans="1:8">
      <x:c r="A22334" s="0" t="s">
        <x:v>5648</x:v>
      </x:c>
      <x:c r="B22334" s="0" t="s">
        <x:v>5649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0</x:v>
      </x:c>
    </x:row>
    <x:row r="22335" spans="1:8">
      <x:c r="A22335" s="0" t="s">
        <x:v>5648</x:v>
      </x:c>
      <x:c r="B22335" s="0" t="s">
        <x:v>5649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0</x:v>
      </x:c>
    </x:row>
    <x:row r="22336" spans="1:8">
      <x:c r="A22336" s="0" t="s">
        <x:v>5648</x:v>
      </x:c>
      <x:c r="B22336" s="0" t="s">
        <x:v>5649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3</x:v>
      </x:c>
    </x:row>
    <x:row r="22337" spans="1:8">
      <x:c r="A22337" s="0" t="s">
        <x:v>5648</x:v>
      </x:c>
      <x:c r="B22337" s="0" t="s">
        <x:v>5649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0</x:v>
      </x:c>
    </x:row>
    <x:row r="22338" spans="1:8">
      <x:c r="A22338" s="0" t="s">
        <x:v>5650</x:v>
      </x:c>
      <x:c r="B22338" s="0" t="s">
        <x:v>5651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19</x:v>
      </x:c>
    </x:row>
    <x:row r="22339" spans="1:8">
      <x:c r="A22339" s="0" t="s">
        <x:v>5650</x:v>
      </x:c>
      <x:c r="B22339" s="0" t="s">
        <x:v>5651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8</x:v>
      </x:c>
    </x:row>
    <x:row r="22340" spans="1:8">
      <x:c r="A22340" s="0" t="s">
        <x:v>5650</x:v>
      </x:c>
      <x:c r="B22340" s="0" t="s">
        <x:v>5651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11</x:v>
      </x:c>
    </x:row>
    <x:row r="22341" spans="1:8">
      <x:c r="A22341" s="0" t="s">
        <x:v>5650</x:v>
      </x:c>
      <x:c r="B22341" s="0" t="s">
        <x:v>5651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6</x:v>
      </x:c>
    </x:row>
    <x:row r="22342" spans="1:8">
      <x:c r="A22342" s="0" t="s">
        <x:v>5650</x:v>
      </x:c>
      <x:c r="B22342" s="0" t="s">
        <x:v>5651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2</x:v>
      </x:c>
    </x:row>
    <x:row r="22343" spans="1:8">
      <x:c r="A22343" s="0" t="s">
        <x:v>5650</x:v>
      </x:c>
      <x:c r="B22343" s="0" t="s">
        <x:v>5651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2</x:v>
      </x:c>
    </x:row>
    <x:row r="22344" spans="1:8">
      <x:c r="A22344" s="0" t="s">
        <x:v>5650</x:v>
      </x:c>
      <x:c r="B22344" s="0" t="s">
        <x:v>5651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8</x:v>
      </x:c>
    </x:row>
    <x:row r="22345" spans="1:8">
      <x:c r="A22345" s="0" t="s">
        <x:v>5650</x:v>
      </x:c>
      <x:c r="B22345" s="0" t="s">
        <x:v>5651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25</x:v>
      </x:c>
    </x:row>
    <x:row r="22346" spans="1:8">
      <x:c r="A22346" s="0" t="s">
        <x:v>5652</x:v>
      </x:c>
      <x:c r="B22346" s="0" t="s">
        <x:v>5653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55</x:v>
      </x:c>
    </x:row>
    <x:row r="22347" spans="1:8">
      <x:c r="A22347" s="0" t="s">
        <x:v>5652</x:v>
      </x:c>
      <x:c r="B22347" s="0" t="s">
        <x:v>5653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30</x:v>
      </x:c>
    </x:row>
    <x:row r="22348" spans="1:8">
      <x:c r="A22348" s="0" t="s">
        <x:v>5652</x:v>
      </x:c>
      <x:c r="B22348" s="0" t="s">
        <x:v>5653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25</x:v>
      </x:c>
    </x:row>
    <x:row r="22349" spans="1:8">
      <x:c r="A22349" s="0" t="s">
        <x:v>5652</x:v>
      </x:c>
      <x:c r="B22349" s="0" t="s">
        <x:v>5653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19</x:v>
      </x:c>
    </x:row>
    <x:row r="22350" spans="1:8">
      <x:c r="A22350" s="0" t="s">
        <x:v>5652</x:v>
      </x:c>
      <x:c r="B22350" s="0" t="s">
        <x:v>5653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3</x:v>
      </x:c>
    </x:row>
    <x:row r="22351" spans="1:8">
      <x:c r="A22351" s="0" t="s">
        <x:v>5652</x:v>
      </x:c>
      <x:c r="B22351" s="0" t="s">
        <x:v>5653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2</x:v>
      </x:c>
    </x:row>
    <x:row r="22352" spans="1:8">
      <x:c r="A22352" s="0" t="s">
        <x:v>5652</x:v>
      </x:c>
      <x:c r="B22352" s="0" t="s">
        <x:v>5653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22</x:v>
      </x:c>
    </x:row>
    <x:row r="22353" spans="1:8">
      <x:c r="A22353" s="0" t="s">
        <x:v>5652</x:v>
      </x:c>
      <x:c r="B22353" s="0" t="s">
        <x:v>5653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9.1</x:v>
      </x:c>
    </x:row>
    <x:row r="22354" spans="1:8">
      <x:c r="A22354" s="0" t="s">
        <x:v>5654</x:v>
      </x:c>
      <x:c r="B22354" s="0" t="s">
        <x:v>5655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20</x:v>
      </x:c>
    </x:row>
    <x:row r="22355" spans="1:8">
      <x:c r="A22355" s="0" t="s">
        <x:v>5654</x:v>
      </x:c>
      <x:c r="B22355" s="0" t="s">
        <x:v>5655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12</x:v>
      </x:c>
    </x:row>
    <x:row r="22356" spans="1:8">
      <x:c r="A22356" s="0" t="s">
        <x:v>5654</x:v>
      </x:c>
      <x:c r="B22356" s="0" t="s">
        <x:v>5655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8</x:v>
      </x:c>
    </x:row>
    <x:row r="22357" spans="1:8">
      <x:c r="A22357" s="0" t="s">
        <x:v>5654</x:v>
      </x:c>
      <x:c r="B22357" s="0" t="s">
        <x:v>5655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5</x:v>
      </x:c>
    </x:row>
    <x:row r="22358" spans="1:8">
      <x:c r="A22358" s="0" t="s">
        <x:v>5654</x:v>
      </x:c>
      <x:c r="B22358" s="0" t="s">
        <x:v>5655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0</x:v>
      </x:c>
    </x:row>
    <x:row r="22359" spans="1:8">
      <x:c r="A22359" s="0" t="s">
        <x:v>5654</x:v>
      </x:c>
      <x:c r="B22359" s="0" t="s">
        <x:v>5655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0</x:v>
      </x:c>
    </x:row>
    <x:row r="22360" spans="1:8">
      <x:c r="A22360" s="0" t="s">
        <x:v>5654</x:v>
      </x:c>
      <x:c r="B22360" s="0" t="s">
        <x:v>5655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5</x:v>
      </x:c>
    </x:row>
    <x:row r="22361" spans="1:8">
      <x:c r="A22361" s="0" t="s">
        <x:v>5654</x:v>
      </x:c>
      <x:c r="B22361" s="0" t="s">
        <x:v>5655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0</x:v>
      </x:c>
    </x:row>
    <x:row r="22362" spans="1:8">
      <x:c r="A22362" s="0" t="s">
        <x:v>5656</x:v>
      </x:c>
      <x:c r="B22362" s="0" t="s">
        <x:v>5657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85</x:v>
      </x:c>
    </x:row>
    <x:row r="22363" spans="1:8">
      <x:c r="A22363" s="0" t="s">
        <x:v>5656</x:v>
      </x:c>
      <x:c r="B22363" s="0" t="s">
        <x:v>5657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48</x:v>
      </x:c>
    </x:row>
    <x:row r="22364" spans="1:8">
      <x:c r="A22364" s="0" t="s">
        <x:v>5656</x:v>
      </x:c>
      <x:c r="B22364" s="0" t="s">
        <x:v>5657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37</x:v>
      </x:c>
    </x:row>
    <x:row r="22365" spans="1:8">
      <x:c r="A22365" s="0" t="s">
        <x:v>5656</x:v>
      </x:c>
      <x:c r="B22365" s="0" t="s">
        <x:v>5657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32</x:v>
      </x:c>
    </x:row>
    <x:row r="22366" spans="1:8">
      <x:c r="A22366" s="0" t="s">
        <x:v>5656</x:v>
      </x:c>
      <x:c r="B22366" s="0" t="s">
        <x:v>5657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3</x:v>
      </x:c>
    </x:row>
    <x:row r="22367" spans="1:8">
      <x:c r="A22367" s="0" t="s">
        <x:v>5656</x:v>
      </x:c>
      <x:c r="B22367" s="0" t="s">
        <x:v>5657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3</x:v>
      </x:c>
    </x:row>
    <x:row r="22368" spans="1:8">
      <x:c r="A22368" s="0" t="s">
        <x:v>5656</x:v>
      </x:c>
      <x:c r="B22368" s="0" t="s">
        <x:v>5657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35</x:v>
      </x:c>
    </x:row>
    <x:row r="22369" spans="1:8">
      <x:c r="A22369" s="0" t="s">
        <x:v>5656</x:v>
      </x:c>
      <x:c r="B22369" s="0" t="s">
        <x:v>5657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8.6</x:v>
      </x:c>
    </x:row>
    <x:row r="22370" spans="1:8">
      <x:c r="A22370" s="0" t="s">
        <x:v>5658</x:v>
      </x:c>
      <x:c r="B22370" s="0" t="s">
        <x:v>5659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  <x:c r="H22370" s="0" t="s">
        <x:v>75</x:v>
      </x:c>
    </x:row>
    <x:row r="22371" spans="1:8">
      <x:c r="A22371" s="0" t="s">
        <x:v>5658</x:v>
      </x:c>
      <x:c r="B22371" s="0" t="s">
        <x:v>5659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  <x:c r="H22371" s="0" t="s">
        <x:v>75</x:v>
      </x:c>
    </x:row>
    <x:row r="22372" spans="1:8">
      <x:c r="A22372" s="0" t="s">
        <x:v>5658</x:v>
      </x:c>
      <x:c r="B22372" s="0" t="s">
        <x:v>5659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  <x:c r="H22372" s="0" t="s">
        <x:v>75</x:v>
      </x:c>
    </x:row>
    <x:row r="22373" spans="1:8">
      <x:c r="A22373" s="0" t="s">
        <x:v>5658</x:v>
      </x:c>
      <x:c r="B22373" s="0" t="s">
        <x:v>5659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  <x:c r="H22373" s="0" t="s">
        <x:v>75</x:v>
      </x:c>
    </x:row>
    <x:row r="22374" spans="1:8">
      <x:c r="A22374" s="0" t="s">
        <x:v>5658</x:v>
      </x:c>
      <x:c r="B22374" s="0" t="s">
        <x:v>5659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  <x:c r="H22374" s="0" t="s">
        <x:v>75</x:v>
      </x:c>
    </x:row>
    <x:row r="22375" spans="1:8">
      <x:c r="A22375" s="0" t="s">
        <x:v>5658</x:v>
      </x:c>
      <x:c r="B22375" s="0" t="s">
        <x:v>5659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  <x:c r="H22375" s="0" t="s">
        <x:v>75</x:v>
      </x:c>
    </x:row>
    <x:row r="22376" spans="1:8">
      <x:c r="A22376" s="0" t="s">
        <x:v>5658</x:v>
      </x:c>
      <x:c r="B22376" s="0" t="s">
        <x:v>5659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  <x:c r="H22376" s="0" t="s">
        <x:v>75</x:v>
      </x:c>
    </x:row>
    <x:row r="22377" spans="1:8">
      <x:c r="A22377" s="0" t="s">
        <x:v>5658</x:v>
      </x:c>
      <x:c r="B22377" s="0" t="s">
        <x:v>5659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  <x:c r="H22377" s="0" t="s">
        <x:v>75</x:v>
      </x:c>
    </x:row>
    <x:row r="22378" spans="1:8">
      <x:c r="A22378" s="0" t="s">
        <x:v>5660</x:v>
      </x:c>
      <x:c r="B22378" s="0" t="s">
        <x:v>5661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35</x:v>
      </x:c>
    </x:row>
    <x:row r="22379" spans="1:8">
      <x:c r="A22379" s="0" t="s">
        <x:v>5660</x:v>
      </x:c>
      <x:c r="B22379" s="0" t="s">
        <x:v>5661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19</x:v>
      </x:c>
    </x:row>
    <x:row r="22380" spans="1:8">
      <x:c r="A22380" s="0" t="s">
        <x:v>5660</x:v>
      </x:c>
      <x:c r="B22380" s="0" t="s">
        <x:v>5661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16</x:v>
      </x:c>
    </x:row>
    <x:row r="22381" spans="1:8">
      <x:c r="A22381" s="0" t="s">
        <x:v>5660</x:v>
      </x:c>
      <x:c r="B22381" s="0" t="s">
        <x:v>5661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11</x:v>
      </x:c>
    </x:row>
    <x:row r="22382" spans="1:8">
      <x:c r="A22382" s="0" t="s">
        <x:v>5660</x:v>
      </x:c>
      <x:c r="B22382" s="0" t="s">
        <x:v>5661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3</x:v>
      </x:c>
    </x:row>
    <x:row r="22383" spans="1:8">
      <x:c r="A22383" s="0" t="s">
        <x:v>5660</x:v>
      </x:c>
      <x:c r="B22383" s="0" t="s">
        <x:v>5661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3</x:v>
      </x:c>
    </x:row>
    <x:row r="22384" spans="1:8">
      <x:c r="A22384" s="0" t="s">
        <x:v>5660</x:v>
      </x:c>
      <x:c r="B22384" s="0" t="s">
        <x:v>5661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14</x:v>
      </x:c>
    </x:row>
    <x:row r="22385" spans="1:8">
      <x:c r="A22385" s="0" t="s">
        <x:v>5660</x:v>
      </x:c>
      <x:c r="B22385" s="0" t="s">
        <x:v>5661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21.4</x:v>
      </x:c>
    </x:row>
    <x:row r="22386" spans="1:8">
      <x:c r="A22386" s="0" t="s">
        <x:v>5662</x:v>
      </x:c>
      <x:c r="B22386" s="0" t="s">
        <x:v>5663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  <x:c r="H22386" s="0" t="s">
        <x:v>75</x:v>
      </x:c>
    </x:row>
    <x:row r="22387" spans="1:8">
      <x:c r="A22387" s="0" t="s">
        <x:v>5662</x:v>
      </x:c>
      <x:c r="B22387" s="0" t="s">
        <x:v>5663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  <x:c r="H22387" s="0" t="s">
        <x:v>75</x:v>
      </x:c>
    </x:row>
    <x:row r="22388" spans="1:8">
      <x:c r="A22388" s="0" t="s">
        <x:v>5662</x:v>
      </x:c>
      <x:c r="B22388" s="0" t="s">
        <x:v>5663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  <x:c r="H22388" s="0" t="s">
        <x:v>75</x:v>
      </x:c>
    </x:row>
    <x:row r="22389" spans="1:8">
      <x:c r="A22389" s="0" t="s">
        <x:v>5662</x:v>
      </x:c>
      <x:c r="B22389" s="0" t="s">
        <x:v>5663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  <x:c r="H22389" s="0" t="s">
        <x:v>75</x:v>
      </x:c>
    </x:row>
    <x:row r="22390" spans="1:8">
      <x:c r="A22390" s="0" t="s">
        <x:v>5662</x:v>
      </x:c>
      <x:c r="B22390" s="0" t="s">
        <x:v>5663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  <x:c r="H22390" s="0" t="s">
        <x:v>75</x:v>
      </x:c>
    </x:row>
    <x:row r="22391" spans="1:8">
      <x:c r="A22391" s="0" t="s">
        <x:v>5662</x:v>
      </x:c>
      <x:c r="B22391" s="0" t="s">
        <x:v>5663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  <x:c r="H22391" s="0" t="s">
        <x:v>75</x:v>
      </x:c>
    </x:row>
    <x:row r="22392" spans="1:8">
      <x:c r="A22392" s="0" t="s">
        <x:v>5662</x:v>
      </x:c>
      <x:c r="B22392" s="0" t="s">
        <x:v>5663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  <x:c r="H22392" s="0" t="s">
        <x:v>75</x:v>
      </x:c>
    </x:row>
    <x:row r="22393" spans="1:8">
      <x:c r="A22393" s="0" t="s">
        <x:v>5662</x:v>
      </x:c>
      <x:c r="B22393" s="0" t="s">
        <x:v>5663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  <x:c r="H22393" s="0" t="s">
        <x:v>75</x:v>
      </x:c>
    </x:row>
    <x:row r="22394" spans="1:8">
      <x:c r="A22394" s="0" t="s">
        <x:v>5664</x:v>
      </x:c>
      <x:c r="B22394" s="0" t="s">
        <x:v>5665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  <x:c r="H22394" s="0" t="s">
        <x:v>75</x:v>
      </x:c>
    </x:row>
    <x:row r="22395" spans="1:8">
      <x:c r="A22395" s="0" t="s">
        <x:v>5664</x:v>
      </x:c>
      <x:c r="B22395" s="0" t="s">
        <x:v>5665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  <x:c r="H22395" s="0" t="s">
        <x:v>75</x:v>
      </x:c>
    </x:row>
    <x:row r="22396" spans="1:8">
      <x:c r="A22396" s="0" t="s">
        <x:v>5664</x:v>
      </x:c>
      <x:c r="B22396" s="0" t="s">
        <x:v>5665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  <x:c r="H22396" s="0" t="s">
        <x:v>75</x:v>
      </x:c>
    </x:row>
    <x:row r="22397" spans="1:8">
      <x:c r="A22397" s="0" t="s">
        <x:v>5664</x:v>
      </x:c>
      <x:c r="B22397" s="0" t="s">
        <x:v>5665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  <x:c r="H22397" s="0" t="s">
        <x:v>75</x:v>
      </x:c>
    </x:row>
    <x:row r="22398" spans="1:8">
      <x:c r="A22398" s="0" t="s">
        <x:v>5664</x:v>
      </x:c>
      <x:c r="B22398" s="0" t="s">
        <x:v>5665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  <x:c r="H22398" s="0" t="s">
        <x:v>75</x:v>
      </x:c>
    </x:row>
    <x:row r="22399" spans="1:8">
      <x:c r="A22399" s="0" t="s">
        <x:v>5664</x:v>
      </x:c>
      <x:c r="B22399" s="0" t="s">
        <x:v>5665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  <x:c r="H22399" s="0" t="s">
        <x:v>75</x:v>
      </x:c>
    </x:row>
    <x:row r="22400" spans="1:8">
      <x:c r="A22400" s="0" t="s">
        <x:v>5664</x:v>
      </x:c>
      <x:c r="B22400" s="0" t="s">
        <x:v>5665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  <x:c r="H22400" s="0" t="s">
        <x:v>75</x:v>
      </x:c>
    </x:row>
    <x:row r="22401" spans="1:8">
      <x:c r="A22401" s="0" t="s">
        <x:v>5664</x:v>
      </x:c>
      <x:c r="B22401" s="0" t="s">
        <x:v>5665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  <x:c r="H22401" s="0" t="s">
        <x:v>75</x:v>
      </x:c>
    </x:row>
    <x:row r="22402" spans="1:8">
      <x:c r="A22402" s="0" t="s">
        <x:v>5666</x:v>
      </x:c>
      <x:c r="B22402" s="0" t="s">
        <x:v>5667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16</x:v>
      </x:c>
    </x:row>
    <x:row r="22403" spans="1:8">
      <x:c r="A22403" s="0" t="s">
        <x:v>5666</x:v>
      </x:c>
      <x:c r="B22403" s="0" t="s">
        <x:v>5667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</x:v>
      </x:c>
    </x:row>
    <x:row r="22404" spans="1:8">
      <x:c r="A22404" s="0" t="s">
        <x:v>5666</x:v>
      </x:c>
      <x:c r="B22404" s="0" t="s">
        <x:v>5667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8</x:v>
      </x:c>
    </x:row>
    <x:row r="22405" spans="1:8">
      <x:c r="A22405" s="0" t="s">
        <x:v>5666</x:v>
      </x:c>
      <x:c r="B22405" s="0" t="s">
        <x:v>5667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6</x:v>
      </x:c>
    </x:row>
    <x:row r="22406" spans="1:8">
      <x:c r="A22406" s="0" t="s">
        <x:v>5666</x:v>
      </x:c>
      <x:c r="B22406" s="0" t="s">
        <x:v>5667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</x:v>
      </x:c>
    </x:row>
    <x:row r="22407" spans="1:8">
      <x:c r="A22407" s="0" t="s">
        <x:v>5666</x:v>
      </x:c>
      <x:c r="B22407" s="0" t="s">
        <x:v>5667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1</x:v>
      </x:c>
    </x:row>
    <x:row r="22408" spans="1:8">
      <x:c r="A22408" s="0" t="s">
        <x:v>5666</x:v>
      </x:c>
      <x:c r="B22408" s="0" t="s">
        <x:v>5667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7</x:v>
      </x:c>
    </x:row>
    <x:row r="22409" spans="1:8">
      <x:c r="A22409" s="0" t="s">
        <x:v>5666</x:v>
      </x:c>
      <x:c r="B22409" s="0" t="s">
        <x:v>5667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14.3</x:v>
      </x:c>
    </x:row>
    <x:row r="22410" spans="1:8">
      <x:c r="A22410" s="0" t="s">
        <x:v>5668</x:v>
      </x:c>
      <x:c r="B22410" s="0" t="s">
        <x:v>5669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117</x:v>
      </x:c>
    </x:row>
    <x:row r="22411" spans="1:8">
      <x:c r="A22411" s="0" t="s">
        <x:v>5668</x:v>
      </x:c>
      <x:c r="B22411" s="0" t="s">
        <x:v>5669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116</x:v>
      </x:c>
    </x:row>
    <x:row r="22412" spans="1:8">
      <x:c r="A22412" s="0" t="s">
        <x:v>5668</x:v>
      </x:c>
      <x:c r="B22412" s="0" t="s">
        <x:v>5669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1</x:v>
      </x:c>
    </x:row>
    <x:row r="22413" spans="1:8">
      <x:c r="A22413" s="0" t="s">
        <x:v>5668</x:v>
      </x:c>
      <x:c r="B22413" s="0" t="s">
        <x:v>5669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</x:v>
      </x:c>
    </x:row>
    <x:row r="22414" spans="1:8">
      <x:c r="A22414" s="0" t="s">
        <x:v>5668</x:v>
      </x:c>
      <x:c r="B22414" s="0" t="s">
        <x:v>5669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0</x:v>
      </x:c>
    </x:row>
    <x:row r="22415" spans="1:8">
      <x:c r="A22415" s="0" t="s">
        <x:v>5668</x:v>
      </x:c>
      <x:c r="B22415" s="0" t="s">
        <x:v>5669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0</x:v>
      </x:c>
    </x:row>
    <x:row r="22416" spans="1:8">
      <x:c r="A22416" s="0" t="s">
        <x:v>5668</x:v>
      </x:c>
      <x:c r="B22416" s="0" t="s">
        <x:v>5669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5</x:v>
      </x:c>
    </x:row>
    <x:row r="22417" spans="1:8">
      <x:c r="A22417" s="0" t="s">
        <x:v>5668</x:v>
      </x:c>
      <x:c r="B22417" s="0" t="s">
        <x:v>5669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0</x:v>
      </x:c>
    </x:row>
    <x:row r="22418" spans="1:8">
      <x:c r="A22418" s="0" t="s">
        <x:v>5670</x:v>
      </x:c>
      <x:c r="B22418" s="0" t="s">
        <x:v>5671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  <x:c r="H22418" s="0" t="s">
        <x:v>75</x:v>
      </x:c>
    </x:row>
    <x:row r="22419" spans="1:8">
      <x:c r="A22419" s="0" t="s">
        <x:v>5670</x:v>
      </x:c>
      <x:c r="B22419" s="0" t="s">
        <x:v>5671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  <x:c r="H22419" s="0" t="s">
        <x:v>75</x:v>
      </x:c>
    </x:row>
    <x:row r="22420" spans="1:8">
      <x:c r="A22420" s="0" t="s">
        <x:v>5670</x:v>
      </x:c>
      <x:c r="B22420" s="0" t="s">
        <x:v>5671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  <x:c r="H22420" s="0" t="s">
        <x:v>75</x:v>
      </x:c>
    </x:row>
    <x:row r="22421" spans="1:8">
      <x:c r="A22421" s="0" t="s">
        <x:v>5670</x:v>
      </x:c>
      <x:c r="B22421" s="0" t="s">
        <x:v>5671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  <x:c r="H22421" s="0" t="s">
        <x:v>75</x:v>
      </x:c>
    </x:row>
    <x:row r="22422" spans="1:8">
      <x:c r="A22422" s="0" t="s">
        <x:v>5670</x:v>
      </x:c>
      <x:c r="B22422" s="0" t="s">
        <x:v>5671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  <x:c r="H22422" s="0" t="s">
        <x:v>75</x:v>
      </x:c>
    </x:row>
    <x:row r="22423" spans="1:8">
      <x:c r="A22423" s="0" t="s">
        <x:v>5670</x:v>
      </x:c>
      <x:c r="B22423" s="0" t="s">
        <x:v>5671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  <x:c r="H22423" s="0" t="s">
        <x:v>75</x:v>
      </x:c>
    </x:row>
    <x:row r="22424" spans="1:8">
      <x:c r="A22424" s="0" t="s">
        <x:v>5670</x:v>
      </x:c>
      <x:c r="B22424" s="0" t="s">
        <x:v>5671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  <x:c r="H22424" s="0" t="s">
        <x:v>75</x:v>
      </x:c>
    </x:row>
    <x:row r="22425" spans="1:8">
      <x:c r="A22425" s="0" t="s">
        <x:v>5670</x:v>
      </x:c>
      <x:c r="B22425" s="0" t="s">
        <x:v>5671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  <x:c r="H22425" s="0" t="s">
        <x:v>75</x:v>
      </x:c>
    </x:row>
    <x:row r="22426" spans="1:8">
      <x:c r="A22426" s="0" t="s">
        <x:v>5672</x:v>
      </x:c>
      <x:c r="B22426" s="0" t="s">
        <x:v>5673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20</x:v>
      </x:c>
    </x:row>
    <x:row r="22427" spans="1:8">
      <x:c r="A22427" s="0" t="s">
        <x:v>5672</x:v>
      </x:c>
      <x:c r="B22427" s="0" t="s">
        <x:v>5673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10</x:v>
      </x:c>
    </x:row>
    <x:row r="22428" spans="1:8">
      <x:c r="A22428" s="0" t="s">
        <x:v>5672</x:v>
      </x:c>
      <x:c r="B22428" s="0" t="s">
        <x:v>5673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10</x:v>
      </x:c>
    </x:row>
    <x:row r="22429" spans="1:8">
      <x:c r="A22429" s="0" t="s">
        <x:v>5672</x:v>
      </x:c>
      <x:c r="B22429" s="0" t="s">
        <x:v>5673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8</x:v>
      </x:c>
    </x:row>
    <x:row r="22430" spans="1:8">
      <x:c r="A22430" s="0" t="s">
        <x:v>5672</x:v>
      </x:c>
      <x:c r="B22430" s="0" t="s">
        <x:v>5673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6</x:v>
      </x:c>
    </x:row>
    <x:row r="22431" spans="1:8">
      <x:c r="A22431" s="0" t="s">
        <x:v>5672</x:v>
      </x:c>
      <x:c r="B22431" s="0" t="s">
        <x:v>5673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5</x:v>
      </x:c>
    </x:row>
    <x:row r="22432" spans="1:8">
      <x:c r="A22432" s="0" t="s">
        <x:v>5672</x:v>
      </x:c>
      <x:c r="B22432" s="0" t="s">
        <x:v>5673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14</x:v>
      </x:c>
    </x:row>
    <x:row r="22433" spans="1:8">
      <x:c r="A22433" s="0" t="s">
        <x:v>5672</x:v>
      </x:c>
      <x:c r="B22433" s="0" t="s">
        <x:v>5673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35.7</x:v>
      </x:c>
    </x:row>
    <x:row r="22434" spans="1:8">
      <x:c r="A22434" s="0" t="s">
        <x:v>5674</x:v>
      </x:c>
      <x:c r="B22434" s="0" t="s">
        <x:v>5675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24</x:v>
      </x:c>
    </x:row>
    <x:row r="22435" spans="1:8">
      <x:c r="A22435" s="0" t="s">
        <x:v>5674</x:v>
      </x:c>
      <x:c r="B22435" s="0" t="s">
        <x:v>5675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13</x:v>
      </x:c>
    </x:row>
    <x:row r="22436" spans="1:8">
      <x:c r="A22436" s="0" t="s">
        <x:v>5674</x:v>
      </x:c>
      <x:c r="B22436" s="0" t="s">
        <x:v>5675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11</x:v>
      </x:c>
    </x:row>
    <x:row r="22437" spans="1:8">
      <x:c r="A22437" s="0" t="s">
        <x:v>5674</x:v>
      </x:c>
      <x:c r="B22437" s="0" t="s">
        <x:v>5675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9</x:v>
      </x:c>
    </x:row>
    <x:row r="22438" spans="1:8">
      <x:c r="A22438" s="0" t="s">
        <x:v>5674</x:v>
      </x:c>
      <x:c r="B22438" s="0" t="s">
        <x:v>5675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5674</x:v>
      </x:c>
      <x:c r="B22439" s="0" t="s">
        <x:v>5675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5674</x:v>
      </x:c>
      <x:c r="B22440" s="0" t="s">
        <x:v>5675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9</x:v>
      </x:c>
    </x:row>
    <x:row r="22441" spans="1:8">
      <x:c r="A22441" s="0" t="s">
        <x:v>5674</x:v>
      </x:c>
      <x:c r="B22441" s="0" t="s">
        <x:v>5675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5676</x:v>
      </x:c>
      <x:c r="B22442" s="0" t="s">
        <x:v>5677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  <x:c r="H22442" s="0" t="s">
        <x:v>75</x:v>
      </x:c>
    </x:row>
    <x:row r="22443" spans="1:8">
      <x:c r="A22443" s="0" t="s">
        <x:v>5676</x:v>
      </x:c>
      <x:c r="B22443" s="0" t="s">
        <x:v>5677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  <x:c r="H22443" s="0" t="s">
        <x:v>75</x:v>
      </x:c>
    </x:row>
    <x:row r="22444" spans="1:8">
      <x:c r="A22444" s="0" t="s">
        <x:v>5676</x:v>
      </x:c>
      <x:c r="B22444" s="0" t="s">
        <x:v>5677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  <x:c r="H22444" s="0" t="s">
        <x:v>75</x:v>
      </x:c>
    </x:row>
    <x:row r="22445" spans="1:8">
      <x:c r="A22445" s="0" t="s">
        <x:v>5676</x:v>
      </x:c>
      <x:c r="B22445" s="0" t="s">
        <x:v>5677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  <x:c r="H22445" s="0" t="s">
        <x:v>75</x:v>
      </x:c>
    </x:row>
    <x:row r="22446" spans="1:8">
      <x:c r="A22446" s="0" t="s">
        <x:v>5676</x:v>
      </x:c>
      <x:c r="B22446" s="0" t="s">
        <x:v>5677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  <x:c r="H22446" s="0" t="s">
        <x:v>75</x:v>
      </x:c>
    </x:row>
    <x:row r="22447" spans="1:8">
      <x:c r="A22447" s="0" t="s">
        <x:v>5676</x:v>
      </x:c>
      <x:c r="B22447" s="0" t="s">
        <x:v>5677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  <x:c r="H22447" s="0" t="s">
        <x:v>75</x:v>
      </x:c>
    </x:row>
    <x:row r="22448" spans="1:8">
      <x:c r="A22448" s="0" t="s">
        <x:v>5676</x:v>
      </x:c>
      <x:c r="B22448" s="0" t="s">
        <x:v>5677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  <x:c r="H22448" s="0" t="s">
        <x:v>75</x:v>
      </x:c>
    </x:row>
    <x:row r="22449" spans="1:8">
      <x:c r="A22449" s="0" t="s">
        <x:v>5676</x:v>
      </x:c>
      <x:c r="B22449" s="0" t="s">
        <x:v>5677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  <x:c r="H22449" s="0" t="s">
        <x:v>75</x:v>
      </x:c>
    </x:row>
    <x:row r="22450" spans="1:8">
      <x:c r="A22450" s="0" t="s">
        <x:v>5678</x:v>
      </x:c>
      <x:c r="B22450" s="0" t="s">
        <x:v>5679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5</x:v>
      </x:c>
    </x:row>
    <x:row r="22451" spans="1:8">
      <x:c r="A22451" s="0" t="s">
        <x:v>5678</x:v>
      </x:c>
      <x:c r="B22451" s="0" t="s">
        <x:v>5679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3</x:v>
      </x:c>
    </x:row>
    <x:row r="22452" spans="1:8">
      <x:c r="A22452" s="0" t="s">
        <x:v>5678</x:v>
      </x:c>
      <x:c r="B22452" s="0" t="s">
        <x:v>5679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2</x:v>
      </x:c>
    </x:row>
    <x:row r="22453" spans="1:8">
      <x:c r="A22453" s="0" t="s">
        <x:v>5678</x:v>
      </x:c>
      <x:c r="B22453" s="0" t="s">
        <x:v>5679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3</x:v>
      </x:c>
    </x:row>
    <x:row r="22454" spans="1:8">
      <x:c r="A22454" s="0" t="s">
        <x:v>5678</x:v>
      </x:c>
      <x:c r="B22454" s="0" t="s">
        <x:v>5679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0</x:v>
      </x:c>
    </x:row>
    <x:row r="22455" spans="1:8">
      <x:c r="A22455" s="0" t="s">
        <x:v>5678</x:v>
      </x:c>
      <x:c r="B22455" s="0" t="s">
        <x:v>5679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0</x:v>
      </x:c>
    </x:row>
    <x:row r="22456" spans="1:8">
      <x:c r="A22456" s="0" t="s">
        <x:v>5678</x:v>
      </x:c>
      <x:c r="B22456" s="0" t="s">
        <x:v>5679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3</x:v>
      </x:c>
    </x:row>
    <x:row r="22457" spans="1:8">
      <x:c r="A22457" s="0" t="s">
        <x:v>5678</x:v>
      </x:c>
      <x:c r="B22457" s="0" t="s">
        <x:v>5679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0</x:v>
      </x:c>
    </x:row>
    <x:row r="22458" spans="1:8">
      <x:c r="A22458" s="0" t="s">
        <x:v>5680</x:v>
      </x:c>
      <x:c r="B22458" s="0" t="s">
        <x:v>5681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 t="s">
        <x:v>75</x:v>
      </x:c>
    </x:row>
    <x:row r="22459" spans="1:8">
      <x:c r="A22459" s="0" t="s">
        <x:v>5680</x:v>
      </x:c>
      <x:c r="B22459" s="0" t="s">
        <x:v>5681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 t="s">
        <x:v>75</x:v>
      </x:c>
    </x:row>
    <x:row r="22460" spans="1:8">
      <x:c r="A22460" s="0" t="s">
        <x:v>5680</x:v>
      </x:c>
      <x:c r="B22460" s="0" t="s">
        <x:v>5681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 t="s">
        <x:v>75</x:v>
      </x:c>
    </x:row>
    <x:row r="22461" spans="1:8">
      <x:c r="A22461" s="0" t="s">
        <x:v>5680</x:v>
      </x:c>
      <x:c r="B22461" s="0" t="s">
        <x:v>5681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 t="s">
        <x:v>75</x:v>
      </x:c>
    </x:row>
    <x:row r="22462" spans="1:8">
      <x:c r="A22462" s="0" t="s">
        <x:v>5680</x:v>
      </x:c>
      <x:c r="B22462" s="0" t="s">
        <x:v>5681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 t="s">
        <x:v>75</x:v>
      </x:c>
    </x:row>
    <x:row r="22463" spans="1:8">
      <x:c r="A22463" s="0" t="s">
        <x:v>5680</x:v>
      </x:c>
      <x:c r="B22463" s="0" t="s">
        <x:v>5681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 t="s">
        <x:v>75</x:v>
      </x:c>
    </x:row>
    <x:row r="22464" spans="1:8">
      <x:c r="A22464" s="0" t="s">
        <x:v>5680</x:v>
      </x:c>
      <x:c r="B22464" s="0" t="s">
        <x:v>5681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 t="s">
        <x:v>75</x:v>
      </x:c>
    </x:row>
    <x:row r="22465" spans="1:8">
      <x:c r="A22465" s="0" t="s">
        <x:v>5680</x:v>
      </x:c>
      <x:c r="B22465" s="0" t="s">
        <x:v>5681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  <x:c r="H22465" s="0" t="s">
        <x:v>75</x:v>
      </x:c>
    </x:row>
    <x:row r="22466" spans="1:8">
      <x:c r="A22466" s="0" t="s">
        <x:v>5682</x:v>
      </x:c>
      <x:c r="B22466" s="0" t="s">
        <x:v>5683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39</x:v>
      </x:c>
    </x:row>
    <x:row r="22467" spans="1:8">
      <x:c r="A22467" s="0" t="s">
        <x:v>5682</x:v>
      </x:c>
      <x:c r="B22467" s="0" t="s">
        <x:v>5683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21</x:v>
      </x:c>
    </x:row>
    <x:row r="22468" spans="1:8">
      <x:c r="A22468" s="0" t="s">
        <x:v>5682</x:v>
      </x:c>
      <x:c r="B22468" s="0" t="s">
        <x:v>5683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18</x:v>
      </x:c>
    </x:row>
    <x:row r="22469" spans="1:8">
      <x:c r="A22469" s="0" t="s">
        <x:v>5682</x:v>
      </x:c>
      <x:c r="B22469" s="0" t="s">
        <x:v>5683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17</x:v>
      </x:c>
    </x:row>
    <x:row r="22470" spans="1:8">
      <x:c r="A22470" s="0" t="s">
        <x:v>5682</x:v>
      </x:c>
      <x:c r="B22470" s="0" t="s">
        <x:v>5683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0</x:v>
      </x:c>
    </x:row>
    <x:row r="22471" spans="1:8">
      <x:c r="A22471" s="0" t="s">
        <x:v>5682</x:v>
      </x:c>
      <x:c r="B22471" s="0" t="s">
        <x:v>5683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0</x:v>
      </x:c>
    </x:row>
    <x:row r="22472" spans="1:8">
      <x:c r="A22472" s="0" t="s">
        <x:v>5682</x:v>
      </x:c>
      <x:c r="B22472" s="0" t="s">
        <x:v>5683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17</x:v>
      </x:c>
    </x:row>
    <x:row r="22473" spans="1:8">
      <x:c r="A22473" s="0" t="s">
        <x:v>5682</x:v>
      </x:c>
      <x:c r="B22473" s="0" t="s">
        <x:v>5683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0</x:v>
      </x:c>
    </x:row>
    <x:row r="22474" spans="1:8">
      <x:c r="A22474" s="0" t="s">
        <x:v>5684</x:v>
      </x:c>
      <x:c r="B22474" s="0" t="s">
        <x:v>5685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71</x:v>
      </x:c>
    </x:row>
    <x:row r="22475" spans="1:8">
      <x:c r="A22475" s="0" t="s">
        <x:v>5684</x:v>
      </x:c>
      <x:c r="B22475" s="0" t="s">
        <x:v>5685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35</x:v>
      </x:c>
    </x:row>
    <x:row r="22476" spans="1:8">
      <x:c r="A22476" s="0" t="s">
        <x:v>5684</x:v>
      </x:c>
      <x:c r="B22476" s="0" t="s">
        <x:v>5685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36</x:v>
      </x:c>
    </x:row>
    <x:row r="22477" spans="1:8">
      <x:c r="A22477" s="0" t="s">
        <x:v>5684</x:v>
      </x:c>
      <x:c r="B22477" s="0" t="s">
        <x:v>5685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27</x:v>
      </x:c>
    </x:row>
    <x:row r="22478" spans="1:8">
      <x:c r="A22478" s="0" t="s">
        <x:v>5684</x:v>
      </x:c>
      <x:c r="B22478" s="0" t="s">
        <x:v>5685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5</x:v>
      </x:c>
    </x:row>
    <x:row r="22479" spans="1:8">
      <x:c r="A22479" s="0" t="s">
        <x:v>5684</x:v>
      </x:c>
      <x:c r="B22479" s="0" t="s">
        <x:v>5685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5</x:v>
      </x:c>
    </x:row>
    <x:row r="22480" spans="1:8">
      <x:c r="A22480" s="0" t="s">
        <x:v>5684</x:v>
      </x:c>
      <x:c r="B22480" s="0" t="s">
        <x:v>5685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32</x:v>
      </x:c>
    </x:row>
    <x:row r="22481" spans="1:8">
      <x:c r="A22481" s="0" t="s">
        <x:v>5684</x:v>
      </x:c>
      <x:c r="B22481" s="0" t="s">
        <x:v>5685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15.6</x:v>
      </x:c>
    </x:row>
    <x:row r="22482" spans="1:8">
      <x:c r="A22482" s="0" t="s">
        <x:v>5686</x:v>
      </x:c>
      <x:c r="B22482" s="0" t="s">
        <x:v>5687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20</x:v>
      </x:c>
    </x:row>
    <x:row r="22483" spans="1:8">
      <x:c r="A22483" s="0" t="s">
        <x:v>5686</x:v>
      </x:c>
      <x:c r="B22483" s="0" t="s">
        <x:v>5687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8</x:v>
      </x:c>
    </x:row>
    <x:row r="22484" spans="1:8">
      <x:c r="A22484" s="0" t="s">
        <x:v>5686</x:v>
      </x:c>
      <x:c r="B22484" s="0" t="s">
        <x:v>5687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12</x:v>
      </x:c>
    </x:row>
    <x:row r="22485" spans="1:8">
      <x:c r="A22485" s="0" t="s">
        <x:v>5686</x:v>
      </x:c>
      <x:c r="B22485" s="0" t="s">
        <x:v>5687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3</x:v>
      </x:c>
    </x:row>
    <x:row r="22486" spans="1:8">
      <x:c r="A22486" s="0" t="s">
        <x:v>5686</x:v>
      </x:c>
      <x:c r="B22486" s="0" t="s">
        <x:v>5687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0</x:v>
      </x:c>
    </x:row>
    <x:row r="22487" spans="1:8">
      <x:c r="A22487" s="0" t="s">
        <x:v>5686</x:v>
      </x:c>
      <x:c r="B22487" s="0" t="s">
        <x:v>5687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0</x:v>
      </x:c>
    </x:row>
    <x:row r="22488" spans="1:8">
      <x:c r="A22488" s="0" t="s">
        <x:v>5686</x:v>
      </x:c>
      <x:c r="B22488" s="0" t="s">
        <x:v>5687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3</x:v>
      </x:c>
    </x:row>
    <x:row r="22489" spans="1:8">
      <x:c r="A22489" s="0" t="s">
        <x:v>5686</x:v>
      </x:c>
      <x:c r="B22489" s="0" t="s">
        <x:v>5687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0</x:v>
      </x:c>
    </x:row>
    <x:row r="22490" spans="1:8">
      <x:c r="A22490" s="0" t="s">
        <x:v>5688</x:v>
      </x:c>
      <x:c r="B22490" s="0" t="s">
        <x:v>5689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9</x:v>
      </x:c>
    </x:row>
    <x:row r="22491" spans="1:8">
      <x:c r="A22491" s="0" t="s">
        <x:v>5688</x:v>
      </x:c>
      <x:c r="B22491" s="0" t="s">
        <x:v>5689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4</x:v>
      </x:c>
    </x:row>
    <x:row r="22492" spans="1:8">
      <x:c r="A22492" s="0" t="s">
        <x:v>5688</x:v>
      </x:c>
      <x:c r="B22492" s="0" t="s">
        <x:v>5689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5</x:v>
      </x:c>
    </x:row>
    <x:row r="22493" spans="1:8">
      <x:c r="A22493" s="0" t="s">
        <x:v>5688</x:v>
      </x:c>
      <x:c r="B22493" s="0" t="s">
        <x:v>5689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4</x:v>
      </x:c>
    </x:row>
    <x:row r="22494" spans="1:8">
      <x:c r="A22494" s="0" t="s">
        <x:v>5688</x:v>
      </x:c>
      <x:c r="B22494" s="0" t="s">
        <x:v>5689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1</x:v>
      </x:c>
    </x:row>
    <x:row r="22495" spans="1:8">
      <x:c r="A22495" s="0" t="s">
        <x:v>5688</x:v>
      </x:c>
      <x:c r="B22495" s="0" t="s">
        <x:v>5689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1</x:v>
      </x:c>
    </x:row>
    <x:row r="22496" spans="1:8">
      <x:c r="A22496" s="0" t="s">
        <x:v>5688</x:v>
      </x:c>
      <x:c r="B22496" s="0" t="s">
        <x:v>5689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5</x:v>
      </x:c>
    </x:row>
    <x:row r="22497" spans="1:8">
      <x:c r="A22497" s="0" t="s">
        <x:v>5688</x:v>
      </x:c>
      <x:c r="B22497" s="0" t="s">
        <x:v>5689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20</x:v>
      </x:c>
    </x:row>
    <x:row r="22498" spans="1:8">
      <x:c r="A22498" s="0" t="s">
        <x:v>5690</x:v>
      </x:c>
      <x:c r="B22498" s="0" t="s">
        <x:v>5691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7</x:v>
      </x:c>
    </x:row>
    <x:row r="22499" spans="1:8">
      <x:c r="A22499" s="0" t="s">
        <x:v>5690</x:v>
      </x:c>
      <x:c r="B22499" s="0" t="s">
        <x:v>5691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3</x:v>
      </x:c>
    </x:row>
    <x:row r="22500" spans="1:8">
      <x:c r="A22500" s="0" t="s">
        <x:v>5690</x:v>
      </x:c>
      <x:c r="B22500" s="0" t="s">
        <x:v>5691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4</x:v>
      </x:c>
    </x:row>
    <x:row r="22501" spans="1:8">
      <x:c r="A22501" s="0" t="s">
        <x:v>5690</x:v>
      </x:c>
      <x:c r="B22501" s="0" t="s">
        <x:v>5691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3</x:v>
      </x:c>
    </x:row>
    <x:row r="22502" spans="1:8">
      <x:c r="A22502" s="0" t="s">
        <x:v>5690</x:v>
      </x:c>
      <x:c r="B22502" s="0" t="s">
        <x:v>5691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5690</x:v>
      </x:c>
      <x:c r="B22503" s="0" t="s">
        <x:v>5691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5690</x:v>
      </x:c>
      <x:c r="B22504" s="0" t="s">
        <x:v>5691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3</x:v>
      </x:c>
    </x:row>
    <x:row r="22505" spans="1:8">
      <x:c r="A22505" s="0" t="s">
        <x:v>5690</x:v>
      </x:c>
      <x:c r="B22505" s="0" t="s">
        <x:v>5691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5692</x:v>
      </x:c>
      <x:c r="B22506" s="0" t="s">
        <x:v>5693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  <x:c r="H22506" s="0">
        <x:v>17</x:v>
      </x:c>
    </x:row>
    <x:row r="22507" spans="1:8">
      <x:c r="A22507" s="0" t="s">
        <x:v>5692</x:v>
      </x:c>
      <x:c r="B22507" s="0" t="s">
        <x:v>5693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  <x:c r="H22507" s="0">
        <x:v>8</x:v>
      </x:c>
    </x:row>
    <x:row r="22508" spans="1:8">
      <x:c r="A22508" s="0" t="s">
        <x:v>5692</x:v>
      </x:c>
      <x:c r="B22508" s="0" t="s">
        <x:v>5693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  <x:c r="H22508" s="0">
        <x:v>9</x:v>
      </x:c>
    </x:row>
    <x:row r="22509" spans="1:8">
      <x:c r="A22509" s="0" t="s">
        <x:v>5692</x:v>
      </x:c>
      <x:c r="B22509" s="0" t="s">
        <x:v>5693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  <x:c r="H22509" s="0">
        <x:v>5</x:v>
      </x:c>
    </x:row>
    <x:row r="22510" spans="1:8">
      <x:c r="A22510" s="0" t="s">
        <x:v>5692</x:v>
      </x:c>
      <x:c r="B22510" s="0" t="s">
        <x:v>5693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  <x:c r="H22510" s="0">
        <x:v>0</x:v>
      </x:c>
    </x:row>
    <x:row r="22511" spans="1:8">
      <x:c r="A22511" s="0" t="s">
        <x:v>5692</x:v>
      </x:c>
      <x:c r="B22511" s="0" t="s">
        <x:v>5693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  <x:c r="H22511" s="0">
        <x:v>0</x:v>
      </x:c>
    </x:row>
    <x:row r="22512" spans="1:8">
      <x:c r="A22512" s="0" t="s">
        <x:v>5692</x:v>
      </x:c>
      <x:c r="B22512" s="0" t="s">
        <x:v>5693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  <x:c r="H22512" s="0">
        <x:v>5</x:v>
      </x:c>
    </x:row>
    <x:row r="22513" spans="1:8">
      <x:c r="A22513" s="0" t="s">
        <x:v>5692</x:v>
      </x:c>
      <x:c r="B22513" s="0" t="s">
        <x:v>5693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  <x:c r="H22513" s="0">
        <x:v>0</x:v>
      </x:c>
    </x:row>
    <x:row r="22514" spans="1:8">
      <x:c r="A22514" s="0" t="s">
        <x:v>5694</x:v>
      </x:c>
      <x:c r="B22514" s="0" t="s">
        <x:v>5695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26</x:v>
      </x:c>
    </x:row>
    <x:row r="22515" spans="1:8">
      <x:c r="A22515" s="0" t="s">
        <x:v>5694</x:v>
      </x:c>
      <x:c r="B22515" s="0" t="s">
        <x:v>5695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10</x:v>
      </x:c>
    </x:row>
    <x:row r="22516" spans="1:8">
      <x:c r="A22516" s="0" t="s">
        <x:v>5694</x:v>
      </x:c>
      <x:c r="B22516" s="0" t="s">
        <x:v>5695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16</x:v>
      </x:c>
    </x:row>
    <x:row r="22517" spans="1:8">
      <x:c r="A22517" s="0" t="s">
        <x:v>5694</x:v>
      </x:c>
      <x:c r="B22517" s="0" t="s">
        <x:v>5695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7</x:v>
      </x:c>
    </x:row>
    <x:row r="22518" spans="1:8">
      <x:c r="A22518" s="0" t="s">
        <x:v>5694</x:v>
      </x:c>
      <x:c r="B22518" s="0" t="s">
        <x:v>5695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10</x:v>
      </x:c>
    </x:row>
    <x:row r="22519" spans="1:8">
      <x:c r="A22519" s="0" t="s">
        <x:v>5694</x:v>
      </x:c>
      <x:c r="B22519" s="0" t="s">
        <x:v>5695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10</x:v>
      </x:c>
    </x:row>
    <x:row r="22520" spans="1:8">
      <x:c r="A22520" s="0" t="s">
        <x:v>5694</x:v>
      </x:c>
      <x:c r="B22520" s="0" t="s">
        <x:v>5695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17</x:v>
      </x:c>
    </x:row>
    <x:row r="22521" spans="1:8">
      <x:c r="A22521" s="0" t="s">
        <x:v>5694</x:v>
      </x:c>
      <x:c r="B22521" s="0" t="s">
        <x:v>5695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58.8</x:v>
      </x:c>
    </x:row>
    <x:row r="22522" spans="1:8">
      <x:c r="A22522" s="0" t="s">
        <x:v>5696</x:v>
      </x:c>
      <x:c r="B22522" s="0" t="s">
        <x:v>5697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15</x:v>
      </x:c>
    </x:row>
    <x:row r="22523" spans="1:8">
      <x:c r="A22523" s="0" t="s">
        <x:v>5696</x:v>
      </x:c>
      <x:c r="B22523" s="0" t="s">
        <x:v>5697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5</x:v>
      </x:c>
    </x:row>
    <x:row r="22524" spans="1:8">
      <x:c r="A22524" s="0" t="s">
        <x:v>5696</x:v>
      </x:c>
      <x:c r="B22524" s="0" t="s">
        <x:v>5697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10</x:v>
      </x:c>
    </x:row>
    <x:row r="22525" spans="1:8">
      <x:c r="A22525" s="0" t="s">
        <x:v>5696</x:v>
      </x:c>
      <x:c r="B22525" s="0" t="s">
        <x:v>5697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4</x:v>
      </x:c>
    </x:row>
    <x:row r="22526" spans="1:8">
      <x:c r="A22526" s="0" t="s">
        <x:v>5696</x:v>
      </x:c>
      <x:c r="B22526" s="0" t="s">
        <x:v>5697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0</x:v>
      </x:c>
    </x:row>
    <x:row r="22527" spans="1:8">
      <x:c r="A22527" s="0" t="s">
        <x:v>5696</x:v>
      </x:c>
      <x:c r="B22527" s="0" t="s">
        <x:v>5697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0</x:v>
      </x:c>
    </x:row>
    <x:row r="22528" spans="1:8">
      <x:c r="A22528" s="0" t="s">
        <x:v>5696</x:v>
      </x:c>
      <x:c r="B22528" s="0" t="s">
        <x:v>5697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4</x:v>
      </x:c>
    </x:row>
    <x:row r="22529" spans="1:8">
      <x:c r="A22529" s="0" t="s">
        <x:v>5696</x:v>
      </x:c>
      <x:c r="B22529" s="0" t="s">
        <x:v>5697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0</x:v>
      </x:c>
    </x:row>
    <x:row r="22530" spans="1:8">
      <x:c r="A22530" s="0" t="s">
        <x:v>5698</x:v>
      </x:c>
      <x:c r="B22530" s="0" t="s">
        <x:v>5699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16</x:v>
      </x:c>
    </x:row>
    <x:row r="22531" spans="1:8">
      <x:c r="A22531" s="0" t="s">
        <x:v>5698</x:v>
      </x:c>
      <x:c r="B22531" s="0" t="s">
        <x:v>5699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9</x:v>
      </x:c>
    </x:row>
    <x:row r="22532" spans="1:8">
      <x:c r="A22532" s="0" t="s">
        <x:v>5698</x:v>
      </x:c>
      <x:c r="B22532" s="0" t="s">
        <x:v>5699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7</x:v>
      </x:c>
    </x:row>
    <x:row r="22533" spans="1:8">
      <x:c r="A22533" s="0" t="s">
        <x:v>5698</x:v>
      </x:c>
      <x:c r="B22533" s="0" t="s">
        <x:v>5699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7</x:v>
      </x:c>
    </x:row>
    <x:row r="22534" spans="1:8">
      <x:c r="A22534" s="0" t="s">
        <x:v>5698</x:v>
      </x:c>
      <x:c r="B22534" s="0" t="s">
        <x:v>5699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1</x:v>
      </x:c>
    </x:row>
    <x:row r="22535" spans="1:8">
      <x:c r="A22535" s="0" t="s">
        <x:v>5698</x:v>
      </x:c>
      <x:c r="B22535" s="0" t="s">
        <x:v>5699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1</x:v>
      </x:c>
    </x:row>
    <x:row r="22536" spans="1:8">
      <x:c r="A22536" s="0" t="s">
        <x:v>5698</x:v>
      </x:c>
      <x:c r="B22536" s="0" t="s">
        <x:v>5699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8</x:v>
      </x:c>
    </x:row>
    <x:row r="22537" spans="1:8">
      <x:c r="A22537" s="0" t="s">
        <x:v>5698</x:v>
      </x:c>
      <x:c r="B22537" s="0" t="s">
        <x:v>5699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12.5</x:v>
      </x:c>
    </x:row>
    <x:row r="22538" spans="1:8">
      <x:c r="A22538" s="0" t="s">
        <x:v>5700</x:v>
      </x:c>
      <x:c r="B22538" s="0" t="s">
        <x:v>5701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16</x:v>
      </x:c>
    </x:row>
    <x:row r="22539" spans="1:8">
      <x:c r="A22539" s="0" t="s">
        <x:v>5700</x:v>
      </x:c>
      <x:c r="B22539" s="0" t="s">
        <x:v>5701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9</x:v>
      </x:c>
    </x:row>
    <x:row r="22540" spans="1:8">
      <x:c r="A22540" s="0" t="s">
        <x:v>5700</x:v>
      </x:c>
      <x:c r="B22540" s="0" t="s">
        <x:v>5701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7</x:v>
      </x:c>
    </x:row>
    <x:row r="22541" spans="1:8">
      <x:c r="A22541" s="0" t="s">
        <x:v>5700</x:v>
      </x:c>
      <x:c r="B22541" s="0" t="s">
        <x:v>5701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6</x:v>
      </x:c>
    </x:row>
    <x:row r="22542" spans="1:8">
      <x:c r="A22542" s="0" t="s">
        <x:v>5700</x:v>
      </x:c>
      <x:c r="B22542" s="0" t="s">
        <x:v>5701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0</x:v>
      </x:c>
    </x:row>
    <x:row r="22543" spans="1:8">
      <x:c r="A22543" s="0" t="s">
        <x:v>5700</x:v>
      </x:c>
      <x:c r="B22543" s="0" t="s">
        <x:v>5701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0</x:v>
      </x:c>
    </x:row>
    <x:row r="22544" spans="1:8">
      <x:c r="A22544" s="0" t="s">
        <x:v>5700</x:v>
      </x:c>
      <x:c r="B22544" s="0" t="s">
        <x:v>5701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5700</x:v>
      </x:c>
      <x:c r="B22545" s="0" t="s">
        <x:v>5701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0</x:v>
      </x:c>
    </x:row>
    <x:row r="22546" spans="1:8">
      <x:c r="A22546" s="0" t="s">
        <x:v>5702</x:v>
      </x:c>
      <x:c r="B22546" s="0" t="s">
        <x:v>5703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  <x:c r="H22546" s="0">
        <x:v>201</x:v>
      </x:c>
    </x:row>
    <x:row r="22547" spans="1:8">
      <x:c r="A22547" s="0" t="s">
        <x:v>5702</x:v>
      </x:c>
      <x:c r="B22547" s="0" t="s">
        <x:v>5703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  <x:c r="H22547" s="0">
        <x:v>93</x:v>
      </x:c>
    </x:row>
    <x:row r="22548" spans="1:8">
      <x:c r="A22548" s="0" t="s">
        <x:v>5702</x:v>
      </x:c>
      <x:c r="B22548" s="0" t="s">
        <x:v>5703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  <x:c r="H22548" s="0">
        <x:v>108</x:v>
      </x:c>
    </x:row>
    <x:row r="22549" spans="1:8">
      <x:c r="A22549" s="0" t="s">
        <x:v>5702</x:v>
      </x:c>
      <x:c r="B22549" s="0" t="s">
        <x:v>5703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  <x:c r="H22549" s="0">
        <x:v>82</x:v>
      </x:c>
    </x:row>
    <x:row r="22550" spans="1:8">
      <x:c r="A22550" s="0" t="s">
        <x:v>5702</x:v>
      </x:c>
      <x:c r="B22550" s="0" t="s">
        <x:v>5703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  <x:c r="H22550" s="0">
        <x:v>10</x:v>
      </x:c>
    </x:row>
    <x:row r="22551" spans="1:8">
      <x:c r="A22551" s="0" t="s">
        <x:v>5702</x:v>
      </x:c>
      <x:c r="B22551" s="0" t="s">
        <x:v>5703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  <x:c r="H22551" s="0">
        <x:v>8</x:v>
      </x:c>
    </x:row>
    <x:row r="22552" spans="1:8">
      <x:c r="A22552" s="0" t="s">
        <x:v>5702</x:v>
      </x:c>
      <x:c r="B22552" s="0" t="s">
        <x:v>5703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  <x:c r="H22552" s="0">
        <x:v>92</x:v>
      </x:c>
    </x:row>
    <x:row r="22553" spans="1:8">
      <x:c r="A22553" s="0" t="s">
        <x:v>5702</x:v>
      </x:c>
      <x:c r="B22553" s="0" t="s">
        <x:v>5703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  <x:c r="H22553" s="0">
        <x:v>8.7</x:v>
      </x:c>
    </x:row>
    <x:row r="22554" spans="1:8">
      <x:c r="A22554" s="0" t="s">
        <x:v>5704</x:v>
      </x:c>
      <x:c r="B22554" s="0" t="s">
        <x:v>5705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  <x:c r="H22554" s="0" t="s">
        <x:v>75</x:v>
      </x:c>
    </x:row>
    <x:row r="22555" spans="1:8">
      <x:c r="A22555" s="0" t="s">
        <x:v>5704</x:v>
      </x:c>
      <x:c r="B22555" s="0" t="s">
        <x:v>5705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  <x:c r="H22555" s="0" t="s">
        <x:v>75</x:v>
      </x:c>
    </x:row>
    <x:row r="22556" spans="1:8">
      <x:c r="A22556" s="0" t="s">
        <x:v>5704</x:v>
      </x:c>
      <x:c r="B22556" s="0" t="s">
        <x:v>5705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  <x:c r="H22556" s="0" t="s">
        <x:v>75</x:v>
      </x:c>
    </x:row>
    <x:row r="22557" spans="1:8">
      <x:c r="A22557" s="0" t="s">
        <x:v>5704</x:v>
      </x:c>
      <x:c r="B22557" s="0" t="s">
        <x:v>5705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  <x:c r="H22557" s="0" t="s">
        <x:v>75</x:v>
      </x:c>
    </x:row>
    <x:row r="22558" spans="1:8">
      <x:c r="A22558" s="0" t="s">
        <x:v>5704</x:v>
      </x:c>
      <x:c r="B22558" s="0" t="s">
        <x:v>5705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  <x:c r="H22558" s="0" t="s">
        <x:v>75</x:v>
      </x:c>
    </x:row>
    <x:row r="22559" spans="1:8">
      <x:c r="A22559" s="0" t="s">
        <x:v>5704</x:v>
      </x:c>
      <x:c r="B22559" s="0" t="s">
        <x:v>5705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  <x:c r="H22559" s="0" t="s">
        <x:v>75</x:v>
      </x:c>
    </x:row>
    <x:row r="22560" spans="1:8">
      <x:c r="A22560" s="0" t="s">
        <x:v>5704</x:v>
      </x:c>
      <x:c r="B22560" s="0" t="s">
        <x:v>5705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  <x:c r="H22560" s="0" t="s">
        <x:v>75</x:v>
      </x:c>
    </x:row>
    <x:row r="22561" spans="1:8">
      <x:c r="A22561" s="0" t="s">
        <x:v>5704</x:v>
      </x:c>
      <x:c r="B22561" s="0" t="s">
        <x:v>5705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  <x:c r="H22561" s="0" t="s">
        <x:v>75</x:v>
      </x:c>
    </x:row>
    <x:row r="22562" spans="1:8">
      <x:c r="A22562" s="0" t="s">
        <x:v>5706</x:v>
      </x:c>
      <x:c r="B22562" s="0" t="s">
        <x:v>5707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37</x:v>
      </x:c>
    </x:row>
    <x:row r="22563" spans="1:8">
      <x:c r="A22563" s="0" t="s">
        <x:v>5706</x:v>
      </x:c>
      <x:c r="B22563" s="0" t="s">
        <x:v>5707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17</x:v>
      </x:c>
    </x:row>
    <x:row r="22564" spans="1:8">
      <x:c r="A22564" s="0" t="s">
        <x:v>5706</x:v>
      </x:c>
      <x:c r="B22564" s="0" t="s">
        <x:v>5707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20</x:v>
      </x:c>
    </x:row>
    <x:row r="22565" spans="1:8">
      <x:c r="A22565" s="0" t="s">
        <x:v>5706</x:v>
      </x:c>
      <x:c r="B22565" s="0" t="s">
        <x:v>5707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11</x:v>
      </x:c>
    </x:row>
    <x:row r="22566" spans="1:8">
      <x:c r="A22566" s="0" t="s">
        <x:v>5706</x:v>
      </x:c>
      <x:c r="B22566" s="0" t="s">
        <x:v>5707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3</x:v>
      </x:c>
    </x:row>
    <x:row r="22567" spans="1:8">
      <x:c r="A22567" s="0" t="s">
        <x:v>5706</x:v>
      </x:c>
      <x:c r="B22567" s="0" t="s">
        <x:v>5707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2</x:v>
      </x:c>
    </x:row>
    <x:row r="22568" spans="1:8">
      <x:c r="A22568" s="0" t="s">
        <x:v>5706</x:v>
      </x:c>
      <x:c r="B22568" s="0" t="s">
        <x:v>5707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14</x:v>
      </x:c>
    </x:row>
    <x:row r="22569" spans="1:8">
      <x:c r="A22569" s="0" t="s">
        <x:v>5706</x:v>
      </x:c>
      <x:c r="B22569" s="0" t="s">
        <x:v>5707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14.3</x:v>
      </x:c>
    </x:row>
    <x:row r="22570" spans="1:8">
      <x:c r="A22570" s="0" t="s">
        <x:v>5708</x:v>
      </x:c>
      <x:c r="B22570" s="0" t="s">
        <x:v>5709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0</x:v>
      </x:c>
    </x:row>
    <x:row r="22571" spans="1:8">
      <x:c r="A22571" s="0" t="s">
        <x:v>5708</x:v>
      </x:c>
      <x:c r="B22571" s="0" t="s">
        <x:v>5709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0</x:v>
      </x:c>
    </x:row>
    <x:row r="22572" spans="1:8">
      <x:c r="A22572" s="0" t="s">
        <x:v>5708</x:v>
      </x:c>
      <x:c r="B22572" s="0" t="s">
        <x:v>5709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0</x:v>
      </x:c>
    </x:row>
    <x:row r="22573" spans="1:8">
      <x:c r="A22573" s="0" t="s">
        <x:v>5708</x:v>
      </x:c>
      <x:c r="B22573" s="0" t="s">
        <x:v>5709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0</x:v>
      </x:c>
    </x:row>
    <x:row r="22574" spans="1:8">
      <x:c r="A22574" s="0" t="s">
        <x:v>5708</x:v>
      </x:c>
      <x:c r="B22574" s="0" t="s">
        <x:v>5709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0</x:v>
      </x:c>
    </x:row>
    <x:row r="22575" spans="1:8">
      <x:c r="A22575" s="0" t="s">
        <x:v>5708</x:v>
      </x:c>
      <x:c r="B22575" s="0" t="s">
        <x:v>5709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0</x:v>
      </x:c>
    </x:row>
    <x:row r="22576" spans="1:8">
      <x:c r="A22576" s="0" t="s">
        <x:v>5708</x:v>
      </x:c>
      <x:c r="B22576" s="0" t="s">
        <x:v>5709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0</x:v>
      </x:c>
    </x:row>
    <x:row r="22577" spans="1:8">
      <x:c r="A22577" s="0" t="s">
        <x:v>5708</x:v>
      </x:c>
      <x:c r="B22577" s="0" t="s">
        <x:v>5709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0</x:v>
      </x:c>
    </x:row>
    <x:row r="22578" spans="1:8">
      <x:c r="A22578" s="0" t="s">
        <x:v>5710</x:v>
      </x:c>
      <x:c r="B22578" s="0" t="s">
        <x:v>5711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0</x:v>
      </x:c>
    </x:row>
    <x:row r="22579" spans="1:8">
      <x:c r="A22579" s="0" t="s">
        <x:v>5710</x:v>
      </x:c>
      <x:c r="B22579" s="0" t="s">
        <x:v>5711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0</x:v>
      </x:c>
    </x:row>
    <x:row r="22580" spans="1:8">
      <x:c r="A22580" s="0" t="s">
        <x:v>5710</x:v>
      </x:c>
      <x:c r="B22580" s="0" t="s">
        <x:v>5711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0</x:v>
      </x:c>
    </x:row>
    <x:row r="22581" spans="1:8">
      <x:c r="A22581" s="0" t="s">
        <x:v>5710</x:v>
      </x:c>
      <x:c r="B22581" s="0" t="s">
        <x:v>5711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0</x:v>
      </x:c>
    </x:row>
    <x:row r="22582" spans="1:8">
      <x:c r="A22582" s="0" t="s">
        <x:v>5710</x:v>
      </x:c>
      <x:c r="B22582" s="0" t="s">
        <x:v>5711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0</x:v>
      </x:c>
    </x:row>
    <x:row r="22583" spans="1:8">
      <x:c r="A22583" s="0" t="s">
        <x:v>5710</x:v>
      </x:c>
      <x:c r="B22583" s="0" t="s">
        <x:v>5711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0</x:v>
      </x:c>
    </x:row>
    <x:row r="22584" spans="1:8">
      <x:c r="A22584" s="0" t="s">
        <x:v>5710</x:v>
      </x:c>
      <x:c r="B22584" s="0" t="s">
        <x:v>5711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0</x:v>
      </x:c>
    </x:row>
    <x:row r="22585" spans="1:8">
      <x:c r="A22585" s="0" t="s">
        <x:v>5710</x:v>
      </x:c>
      <x:c r="B22585" s="0" t="s">
        <x:v>5711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0</x:v>
      </x:c>
    </x:row>
    <x:row r="22586" spans="1:8">
      <x:c r="A22586" s="0" t="s">
        <x:v>5712</x:v>
      </x:c>
      <x:c r="B22586" s="0" t="s">
        <x:v>5713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  <x:c r="H22586" s="0" t="s">
        <x:v>75</x:v>
      </x:c>
    </x:row>
    <x:row r="22587" spans="1:8">
      <x:c r="A22587" s="0" t="s">
        <x:v>5712</x:v>
      </x:c>
      <x:c r="B22587" s="0" t="s">
        <x:v>5713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  <x:c r="H22587" s="0" t="s">
        <x:v>75</x:v>
      </x:c>
    </x:row>
    <x:row r="22588" spans="1:8">
      <x:c r="A22588" s="0" t="s">
        <x:v>5712</x:v>
      </x:c>
      <x:c r="B22588" s="0" t="s">
        <x:v>5713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  <x:c r="H22588" s="0" t="s">
        <x:v>75</x:v>
      </x:c>
    </x:row>
    <x:row r="22589" spans="1:8">
      <x:c r="A22589" s="0" t="s">
        <x:v>5712</x:v>
      </x:c>
      <x:c r="B22589" s="0" t="s">
        <x:v>5713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  <x:c r="H22589" s="0" t="s">
        <x:v>75</x:v>
      </x:c>
    </x:row>
    <x:row r="22590" spans="1:8">
      <x:c r="A22590" s="0" t="s">
        <x:v>5712</x:v>
      </x:c>
      <x:c r="B22590" s="0" t="s">
        <x:v>5713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  <x:c r="H22590" s="0" t="s">
        <x:v>75</x:v>
      </x:c>
    </x:row>
    <x:row r="22591" spans="1:8">
      <x:c r="A22591" s="0" t="s">
        <x:v>5712</x:v>
      </x:c>
      <x:c r="B22591" s="0" t="s">
        <x:v>5713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  <x:c r="H22591" s="0" t="s">
        <x:v>75</x:v>
      </x:c>
    </x:row>
    <x:row r="22592" spans="1:8">
      <x:c r="A22592" s="0" t="s">
        <x:v>5712</x:v>
      </x:c>
      <x:c r="B22592" s="0" t="s">
        <x:v>5713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  <x:c r="H22592" s="0" t="s">
        <x:v>75</x:v>
      </x:c>
    </x:row>
    <x:row r="22593" spans="1:8">
      <x:c r="A22593" s="0" t="s">
        <x:v>5712</x:v>
      </x:c>
      <x:c r="B22593" s="0" t="s">
        <x:v>5713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  <x:c r="H22593" s="0" t="s">
        <x:v>75</x:v>
      </x:c>
    </x:row>
    <x:row r="22594" spans="1:8">
      <x:c r="A22594" s="0" t="s">
        <x:v>5714</x:v>
      </x:c>
      <x:c r="B22594" s="0" t="s">
        <x:v>5715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23</x:v>
      </x:c>
    </x:row>
    <x:row r="22595" spans="1:8">
      <x:c r="A22595" s="0" t="s">
        <x:v>5714</x:v>
      </x:c>
      <x:c r="B22595" s="0" t="s">
        <x:v>5715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12</x:v>
      </x:c>
    </x:row>
    <x:row r="22596" spans="1:8">
      <x:c r="A22596" s="0" t="s">
        <x:v>5714</x:v>
      </x:c>
      <x:c r="B22596" s="0" t="s">
        <x:v>5715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11</x:v>
      </x:c>
    </x:row>
    <x:row r="22597" spans="1:8">
      <x:c r="A22597" s="0" t="s">
        <x:v>5714</x:v>
      </x:c>
      <x:c r="B22597" s="0" t="s">
        <x:v>5715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10</x:v>
      </x:c>
    </x:row>
    <x:row r="22598" spans="1:8">
      <x:c r="A22598" s="0" t="s">
        <x:v>5714</x:v>
      </x:c>
      <x:c r="B22598" s="0" t="s">
        <x:v>5715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2</x:v>
      </x:c>
    </x:row>
    <x:row r="22599" spans="1:8">
      <x:c r="A22599" s="0" t="s">
        <x:v>5714</x:v>
      </x:c>
      <x:c r="B22599" s="0" t="s">
        <x:v>5715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2</x:v>
      </x:c>
    </x:row>
    <x:row r="22600" spans="1:8">
      <x:c r="A22600" s="0" t="s">
        <x:v>5714</x:v>
      </x:c>
      <x:c r="B22600" s="0" t="s">
        <x:v>5715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12</x:v>
      </x:c>
    </x:row>
    <x:row r="22601" spans="1:8">
      <x:c r="A22601" s="0" t="s">
        <x:v>5714</x:v>
      </x:c>
      <x:c r="B22601" s="0" t="s">
        <x:v>5715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16.7</x:v>
      </x:c>
    </x:row>
    <x:row r="22602" spans="1:8">
      <x:c r="A22602" s="0" t="s">
        <x:v>5716</x:v>
      </x:c>
      <x:c r="B22602" s="0" t="s">
        <x:v>5717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24</x:v>
      </x:c>
    </x:row>
    <x:row r="22603" spans="1:8">
      <x:c r="A22603" s="0" t="s">
        <x:v>5716</x:v>
      </x:c>
      <x:c r="B22603" s="0" t="s">
        <x:v>5717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10</x:v>
      </x:c>
    </x:row>
    <x:row r="22604" spans="1:8">
      <x:c r="A22604" s="0" t="s">
        <x:v>5716</x:v>
      </x:c>
      <x:c r="B22604" s="0" t="s">
        <x:v>5717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14</x:v>
      </x:c>
    </x:row>
    <x:row r="22605" spans="1:8">
      <x:c r="A22605" s="0" t="s">
        <x:v>5716</x:v>
      </x:c>
      <x:c r="B22605" s="0" t="s">
        <x:v>5717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6</x:v>
      </x:c>
    </x:row>
    <x:row r="22606" spans="1:8">
      <x:c r="A22606" s="0" t="s">
        <x:v>5716</x:v>
      </x:c>
      <x:c r="B22606" s="0" t="s">
        <x:v>5717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2</x:v>
      </x:c>
    </x:row>
    <x:row r="22607" spans="1:8">
      <x:c r="A22607" s="0" t="s">
        <x:v>5716</x:v>
      </x:c>
      <x:c r="B22607" s="0" t="s">
        <x:v>5717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1</x:v>
      </x:c>
    </x:row>
    <x:row r="22608" spans="1:8">
      <x:c r="A22608" s="0" t="s">
        <x:v>5716</x:v>
      </x:c>
      <x:c r="B22608" s="0" t="s">
        <x:v>5717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8</x:v>
      </x:c>
    </x:row>
    <x:row r="22609" spans="1:8">
      <x:c r="A22609" s="0" t="s">
        <x:v>5716</x:v>
      </x:c>
      <x:c r="B22609" s="0" t="s">
        <x:v>5717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12.5</x:v>
      </x:c>
    </x:row>
    <x:row r="22610" spans="1:8">
      <x:c r="A22610" s="0" t="s">
        <x:v>5718</x:v>
      </x:c>
      <x:c r="B22610" s="0" t="s">
        <x:v>5719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24</x:v>
      </x:c>
    </x:row>
    <x:row r="22611" spans="1:8">
      <x:c r="A22611" s="0" t="s">
        <x:v>5718</x:v>
      </x:c>
      <x:c r="B22611" s="0" t="s">
        <x:v>5719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12</x:v>
      </x:c>
    </x:row>
    <x:row r="22612" spans="1:8">
      <x:c r="A22612" s="0" t="s">
        <x:v>5718</x:v>
      </x:c>
      <x:c r="B22612" s="0" t="s">
        <x:v>5719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12</x:v>
      </x:c>
    </x:row>
    <x:row r="22613" spans="1:8">
      <x:c r="A22613" s="0" t="s">
        <x:v>5718</x:v>
      </x:c>
      <x:c r="B22613" s="0" t="s">
        <x:v>5719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7</x:v>
      </x:c>
    </x:row>
    <x:row r="22614" spans="1:8">
      <x:c r="A22614" s="0" t="s">
        <x:v>5718</x:v>
      </x:c>
      <x:c r="B22614" s="0" t="s">
        <x:v>5719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0</x:v>
      </x:c>
    </x:row>
    <x:row r="22615" spans="1:8">
      <x:c r="A22615" s="0" t="s">
        <x:v>5718</x:v>
      </x:c>
      <x:c r="B22615" s="0" t="s">
        <x:v>5719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0</x:v>
      </x:c>
    </x:row>
    <x:row r="22616" spans="1:8">
      <x:c r="A22616" s="0" t="s">
        <x:v>5718</x:v>
      </x:c>
      <x:c r="B22616" s="0" t="s">
        <x:v>5719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7</x:v>
      </x:c>
    </x:row>
    <x:row r="22617" spans="1:8">
      <x:c r="A22617" s="0" t="s">
        <x:v>5718</x:v>
      </x:c>
      <x:c r="B22617" s="0" t="s">
        <x:v>5719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0</x:v>
      </x:c>
    </x:row>
    <x:row r="22618" spans="1:8">
      <x:c r="A22618" s="0" t="s">
        <x:v>5720</x:v>
      </x:c>
      <x:c r="B22618" s="0" t="s">
        <x:v>5721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5720</x:v>
      </x:c>
      <x:c r="B22619" s="0" t="s">
        <x:v>5721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5720</x:v>
      </x:c>
      <x:c r="B22620" s="0" t="s">
        <x:v>5721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5720</x:v>
      </x:c>
      <x:c r="B22621" s="0" t="s">
        <x:v>5721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5720</x:v>
      </x:c>
      <x:c r="B22622" s="0" t="s">
        <x:v>5721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0</x:v>
      </x:c>
    </x:row>
    <x:row r="22623" spans="1:8">
      <x:c r="A22623" s="0" t="s">
        <x:v>5720</x:v>
      </x:c>
      <x:c r="B22623" s="0" t="s">
        <x:v>5721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0</x:v>
      </x:c>
    </x:row>
    <x:row r="22624" spans="1:8">
      <x:c r="A22624" s="0" t="s">
        <x:v>5720</x:v>
      </x:c>
      <x:c r="B22624" s="0" t="s">
        <x:v>5721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0</x:v>
      </x:c>
    </x:row>
    <x:row r="22625" spans="1:8">
      <x:c r="A22625" s="0" t="s">
        <x:v>5720</x:v>
      </x:c>
      <x:c r="B22625" s="0" t="s">
        <x:v>5721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0</x:v>
      </x:c>
    </x:row>
    <x:row r="22626" spans="1:8">
      <x:c r="A22626" s="0" t="s">
        <x:v>5722</x:v>
      </x:c>
      <x:c r="B22626" s="0" t="s">
        <x:v>5723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13</x:v>
      </x:c>
    </x:row>
    <x:row r="22627" spans="1:8">
      <x:c r="A22627" s="0" t="s">
        <x:v>5722</x:v>
      </x:c>
      <x:c r="B22627" s="0" t="s">
        <x:v>5723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6</x:v>
      </x:c>
    </x:row>
    <x:row r="22628" spans="1:8">
      <x:c r="A22628" s="0" t="s">
        <x:v>5722</x:v>
      </x:c>
      <x:c r="B22628" s="0" t="s">
        <x:v>5723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7</x:v>
      </x:c>
    </x:row>
    <x:row r="22629" spans="1:8">
      <x:c r="A22629" s="0" t="s">
        <x:v>5722</x:v>
      </x:c>
      <x:c r="B22629" s="0" t="s">
        <x:v>5723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5</x:v>
      </x:c>
    </x:row>
    <x:row r="22630" spans="1:8">
      <x:c r="A22630" s="0" t="s">
        <x:v>5722</x:v>
      </x:c>
      <x:c r="B22630" s="0" t="s">
        <x:v>5723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5722</x:v>
      </x:c>
      <x:c r="B22631" s="0" t="s">
        <x:v>5723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5722</x:v>
      </x:c>
      <x:c r="B22632" s="0" t="s">
        <x:v>5723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6</x:v>
      </x:c>
    </x:row>
    <x:row r="22633" spans="1:8">
      <x:c r="A22633" s="0" t="s">
        <x:v>5722</x:v>
      </x:c>
      <x:c r="B22633" s="0" t="s">
        <x:v>5723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16.7</x:v>
      </x:c>
    </x:row>
    <x:row r="22634" spans="1:8">
      <x:c r="A22634" s="0" t="s">
        <x:v>5724</x:v>
      </x:c>
      <x:c r="B22634" s="0" t="s">
        <x:v>5725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35</x:v>
      </x:c>
    </x:row>
    <x:row r="22635" spans="1:8">
      <x:c r="A22635" s="0" t="s">
        <x:v>5724</x:v>
      </x:c>
      <x:c r="B22635" s="0" t="s">
        <x:v>5725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19</x:v>
      </x:c>
    </x:row>
    <x:row r="22636" spans="1:8">
      <x:c r="A22636" s="0" t="s">
        <x:v>5724</x:v>
      </x:c>
      <x:c r="B22636" s="0" t="s">
        <x:v>5725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16</x:v>
      </x:c>
    </x:row>
    <x:row r="22637" spans="1:8">
      <x:c r="A22637" s="0" t="s">
        <x:v>5724</x:v>
      </x:c>
      <x:c r="B22637" s="0" t="s">
        <x:v>5725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16</x:v>
      </x:c>
    </x:row>
    <x:row r="22638" spans="1:8">
      <x:c r="A22638" s="0" t="s">
        <x:v>5724</x:v>
      </x:c>
      <x:c r="B22638" s="0" t="s">
        <x:v>5725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2</x:v>
      </x:c>
    </x:row>
    <x:row r="22639" spans="1:8">
      <x:c r="A22639" s="0" t="s">
        <x:v>5724</x:v>
      </x:c>
      <x:c r="B22639" s="0" t="s">
        <x:v>5725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2</x:v>
      </x:c>
    </x:row>
    <x:row r="22640" spans="1:8">
      <x:c r="A22640" s="0" t="s">
        <x:v>5724</x:v>
      </x:c>
      <x:c r="B22640" s="0" t="s">
        <x:v>5725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18</x:v>
      </x:c>
    </x:row>
    <x:row r="22641" spans="1:8">
      <x:c r="A22641" s="0" t="s">
        <x:v>5724</x:v>
      </x:c>
      <x:c r="B22641" s="0" t="s">
        <x:v>5725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11.1</x:v>
      </x:c>
    </x:row>
    <x:row r="22642" spans="1:8">
      <x:c r="A22642" s="0" t="s">
        <x:v>5726</x:v>
      </x:c>
      <x:c r="B22642" s="0" t="s">
        <x:v>5727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80</x:v>
      </x:c>
    </x:row>
    <x:row r="22643" spans="1:8">
      <x:c r="A22643" s="0" t="s">
        <x:v>5726</x:v>
      </x:c>
      <x:c r="B22643" s="0" t="s">
        <x:v>5727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36</x:v>
      </x:c>
    </x:row>
    <x:row r="22644" spans="1:8">
      <x:c r="A22644" s="0" t="s">
        <x:v>5726</x:v>
      </x:c>
      <x:c r="B22644" s="0" t="s">
        <x:v>5727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44</x:v>
      </x:c>
    </x:row>
    <x:row r="22645" spans="1:8">
      <x:c r="A22645" s="0" t="s">
        <x:v>5726</x:v>
      </x:c>
      <x:c r="B22645" s="0" t="s">
        <x:v>5727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33</x:v>
      </x:c>
    </x:row>
    <x:row r="22646" spans="1:8">
      <x:c r="A22646" s="0" t="s">
        <x:v>5726</x:v>
      </x:c>
      <x:c r="B22646" s="0" t="s">
        <x:v>5727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5</x:v>
      </x:c>
    </x:row>
    <x:row r="22647" spans="1:8">
      <x:c r="A22647" s="0" t="s">
        <x:v>5726</x:v>
      </x:c>
      <x:c r="B22647" s="0" t="s">
        <x:v>5727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5</x:v>
      </x:c>
    </x:row>
    <x:row r="22648" spans="1:8">
      <x:c r="A22648" s="0" t="s">
        <x:v>5726</x:v>
      </x:c>
      <x:c r="B22648" s="0" t="s">
        <x:v>5727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38</x:v>
      </x:c>
    </x:row>
    <x:row r="22649" spans="1:8">
      <x:c r="A22649" s="0" t="s">
        <x:v>5726</x:v>
      </x:c>
      <x:c r="B22649" s="0" t="s">
        <x:v>5727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13.2</x:v>
      </x:c>
    </x:row>
    <x:row r="22650" spans="1:8">
      <x:c r="A22650" s="0" t="s">
        <x:v>5728</x:v>
      </x:c>
      <x:c r="B22650" s="0" t="s">
        <x:v>5729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37</x:v>
      </x:c>
    </x:row>
    <x:row r="22651" spans="1:8">
      <x:c r="A22651" s="0" t="s">
        <x:v>5728</x:v>
      </x:c>
      <x:c r="B22651" s="0" t="s">
        <x:v>5729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15</x:v>
      </x:c>
    </x:row>
    <x:row r="22652" spans="1:8">
      <x:c r="A22652" s="0" t="s">
        <x:v>5728</x:v>
      </x:c>
      <x:c r="B22652" s="0" t="s">
        <x:v>5729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22</x:v>
      </x:c>
    </x:row>
    <x:row r="22653" spans="1:8">
      <x:c r="A22653" s="0" t="s">
        <x:v>5728</x:v>
      </x:c>
      <x:c r="B22653" s="0" t="s">
        <x:v>5729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12</x:v>
      </x:c>
    </x:row>
    <x:row r="22654" spans="1:8">
      <x:c r="A22654" s="0" t="s">
        <x:v>5728</x:v>
      </x:c>
      <x:c r="B22654" s="0" t="s">
        <x:v>5729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0</x:v>
      </x:c>
    </x:row>
    <x:row r="22655" spans="1:8">
      <x:c r="A22655" s="0" t="s">
        <x:v>5728</x:v>
      </x:c>
      <x:c r="B22655" s="0" t="s">
        <x:v>5729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0</x:v>
      </x:c>
    </x:row>
    <x:row r="22656" spans="1:8">
      <x:c r="A22656" s="0" t="s">
        <x:v>5728</x:v>
      </x:c>
      <x:c r="B22656" s="0" t="s">
        <x:v>5729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12</x:v>
      </x:c>
    </x:row>
    <x:row r="22657" spans="1:8">
      <x:c r="A22657" s="0" t="s">
        <x:v>5728</x:v>
      </x:c>
      <x:c r="B22657" s="0" t="s">
        <x:v>5729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0</x:v>
      </x:c>
    </x:row>
    <x:row r="22658" spans="1:8">
      <x:c r="A22658" s="0" t="s">
        <x:v>5730</x:v>
      </x:c>
      <x:c r="B22658" s="0" t="s">
        <x:v>5731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27</x:v>
      </x:c>
    </x:row>
    <x:row r="22659" spans="1:8">
      <x:c r="A22659" s="0" t="s">
        <x:v>5730</x:v>
      </x:c>
      <x:c r="B22659" s="0" t="s">
        <x:v>5731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10</x:v>
      </x:c>
    </x:row>
    <x:row r="22660" spans="1:8">
      <x:c r="A22660" s="0" t="s">
        <x:v>5730</x:v>
      </x:c>
      <x:c r="B22660" s="0" t="s">
        <x:v>5731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17</x:v>
      </x:c>
    </x:row>
    <x:row r="22661" spans="1:8">
      <x:c r="A22661" s="0" t="s">
        <x:v>5730</x:v>
      </x:c>
      <x:c r="B22661" s="0" t="s">
        <x:v>5731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10</x:v>
      </x:c>
    </x:row>
    <x:row r="22662" spans="1:8">
      <x:c r="A22662" s="0" t="s">
        <x:v>5730</x:v>
      </x:c>
      <x:c r="B22662" s="0" t="s">
        <x:v>5731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5730</x:v>
      </x:c>
      <x:c r="B22663" s="0" t="s">
        <x:v>5731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0</x:v>
      </x:c>
    </x:row>
    <x:row r="22664" spans="1:8">
      <x:c r="A22664" s="0" t="s">
        <x:v>5730</x:v>
      </x:c>
      <x:c r="B22664" s="0" t="s">
        <x:v>5731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11</x:v>
      </x:c>
    </x:row>
    <x:row r="22665" spans="1:8">
      <x:c r="A22665" s="0" t="s">
        <x:v>5730</x:v>
      </x:c>
      <x:c r="B22665" s="0" t="s">
        <x:v>5731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0</x:v>
      </x:c>
    </x:row>
    <x:row r="22666" spans="1:8">
      <x:c r="A22666" s="0" t="s">
        <x:v>5732</x:v>
      </x:c>
      <x:c r="B22666" s="0" t="s">
        <x:v>5733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0</x:v>
      </x:c>
    </x:row>
    <x:row r="22667" spans="1:8">
      <x:c r="A22667" s="0" t="s">
        <x:v>5732</x:v>
      </x:c>
      <x:c r="B22667" s="0" t="s">
        <x:v>5733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0</x:v>
      </x:c>
    </x:row>
    <x:row r="22668" spans="1:8">
      <x:c r="A22668" s="0" t="s">
        <x:v>5732</x:v>
      </x:c>
      <x:c r="B22668" s="0" t="s">
        <x:v>5733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0</x:v>
      </x:c>
    </x:row>
    <x:row r="22669" spans="1:8">
      <x:c r="A22669" s="0" t="s">
        <x:v>5732</x:v>
      </x:c>
      <x:c r="B22669" s="0" t="s">
        <x:v>5733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0</x:v>
      </x:c>
    </x:row>
    <x:row r="22670" spans="1:8">
      <x:c r="A22670" s="0" t="s">
        <x:v>5732</x:v>
      </x:c>
      <x:c r="B22670" s="0" t="s">
        <x:v>5733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0</x:v>
      </x:c>
    </x:row>
    <x:row r="22671" spans="1:8">
      <x:c r="A22671" s="0" t="s">
        <x:v>5732</x:v>
      </x:c>
      <x:c r="B22671" s="0" t="s">
        <x:v>5733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0</x:v>
      </x:c>
    </x:row>
    <x:row r="22672" spans="1:8">
      <x:c r="A22672" s="0" t="s">
        <x:v>5732</x:v>
      </x:c>
      <x:c r="B22672" s="0" t="s">
        <x:v>5733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0</x:v>
      </x:c>
    </x:row>
    <x:row r="22673" spans="1:8">
      <x:c r="A22673" s="0" t="s">
        <x:v>5732</x:v>
      </x:c>
      <x:c r="B22673" s="0" t="s">
        <x:v>5733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0</x:v>
      </x:c>
    </x:row>
    <x:row r="22674" spans="1:8">
      <x:c r="A22674" s="0" t="s">
        <x:v>5734</x:v>
      </x:c>
      <x:c r="B22674" s="0" t="s">
        <x:v>5735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78</x:v>
      </x:c>
    </x:row>
    <x:row r="22675" spans="1:8">
      <x:c r="A22675" s="0" t="s">
        <x:v>5734</x:v>
      </x:c>
      <x:c r="B22675" s="0" t="s">
        <x:v>5735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37</x:v>
      </x:c>
    </x:row>
    <x:row r="22676" spans="1:8">
      <x:c r="A22676" s="0" t="s">
        <x:v>5734</x:v>
      </x:c>
      <x:c r="B22676" s="0" t="s">
        <x:v>5735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41</x:v>
      </x:c>
    </x:row>
    <x:row r="22677" spans="1:8">
      <x:c r="A22677" s="0" t="s">
        <x:v>5734</x:v>
      </x:c>
      <x:c r="B22677" s="0" t="s">
        <x:v>5735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26</x:v>
      </x:c>
    </x:row>
    <x:row r="22678" spans="1:8">
      <x:c r="A22678" s="0" t="s">
        <x:v>5734</x:v>
      </x:c>
      <x:c r="B22678" s="0" t="s">
        <x:v>5735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13</x:v>
      </x:c>
    </x:row>
    <x:row r="22679" spans="1:8">
      <x:c r="A22679" s="0" t="s">
        <x:v>5734</x:v>
      </x:c>
      <x:c r="B22679" s="0" t="s">
        <x:v>5735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13</x:v>
      </x:c>
    </x:row>
    <x:row r="22680" spans="1:8">
      <x:c r="A22680" s="0" t="s">
        <x:v>5734</x:v>
      </x:c>
      <x:c r="B22680" s="0" t="s">
        <x:v>5735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39</x:v>
      </x:c>
    </x:row>
    <x:row r="22681" spans="1:8">
      <x:c r="A22681" s="0" t="s">
        <x:v>5734</x:v>
      </x:c>
      <x:c r="B22681" s="0" t="s">
        <x:v>5735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33.3</x:v>
      </x:c>
    </x:row>
    <x:row r="22682" spans="1:8">
      <x:c r="A22682" s="0" t="s">
        <x:v>5736</x:v>
      </x:c>
      <x:c r="B22682" s="0" t="s">
        <x:v>5737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15</x:v>
      </x:c>
    </x:row>
    <x:row r="22683" spans="1:8">
      <x:c r="A22683" s="0" t="s">
        <x:v>5736</x:v>
      </x:c>
      <x:c r="B22683" s="0" t="s">
        <x:v>5737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5</x:v>
      </x:c>
    </x:row>
    <x:row r="22684" spans="1:8">
      <x:c r="A22684" s="0" t="s">
        <x:v>5736</x:v>
      </x:c>
      <x:c r="B22684" s="0" t="s">
        <x:v>5737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10</x:v>
      </x:c>
    </x:row>
    <x:row r="22685" spans="1:8">
      <x:c r="A22685" s="0" t="s">
        <x:v>5736</x:v>
      </x:c>
      <x:c r="B22685" s="0" t="s">
        <x:v>5737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4</x:v>
      </x:c>
    </x:row>
    <x:row r="22686" spans="1:8">
      <x:c r="A22686" s="0" t="s">
        <x:v>5736</x:v>
      </x:c>
      <x:c r="B22686" s="0" t="s">
        <x:v>5737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5736</x:v>
      </x:c>
      <x:c r="B22687" s="0" t="s">
        <x:v>5737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5736</x:v>
      </x:c>
      <x:c r="B22688" s="0" t="s">
        <x:v>5737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4</x:v>
      </x:c>
    </x:row>
    <x:row r="22689" spans="1:8">
      <x:c r="A22689" s="0" t="s">
        <x:v>5736</x:v>
      </x:c>
      <x:c r="B22689" s="0" t="s">
        <x:v>5737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5738</x:v>
      </x:c>
      <x:c r="B22690" s="0" t="s">
        <x:v>5739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17</x:v>
      </x:c>
    </x:row>
    <x:row r="22691" spans="1:8">
      <x:c r="A22691" s="0" t="s">
        <x:v>5738</x:v>
      </x:c>
      <x:c r="B22691" s="0" t="s">
        <x:v>5739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9</x:v>
      </x:c>
    </x:row>
    <x:row r="22692" spans="1:8">
      <x:c r="A22692" s="0" t="s">
        <x:v>5738</x:v>
      </x:c>
      <x:c r="B22692" s="0" t="s">
        <x:v>5739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8</x:v>
      </x:c>
    </x:row>
    <x:row r="22693" spans="1:8">
      <x:c r="A22693" s="0" t="s">
        <x:v>5738</x:v>
      </x:c>
      <x:c r="B22693" s="0" t="s">
        <x:v>5739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8</x:v>
      </x:c>
    </x:row>
    <x:row r="22694" spans="1:8">
      <x:c r="A22694" s="0" t="s">
        <x:v>5738</x:v>
      </x:c>
      <x:c r="B22694" s="0" t="s">
        <x:v>5739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0</x:v>
      </x:c>
    </x:row>
    <x:row r="22695" spans="1:8">
      <x:c r="A22695" s="0" t="s">
        <x:v>5738</x:v>
      </x:c>
      <x:c r="B22695" s="0" t="s">
        <x:v>5739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0</x:v>
      </x:c>
    </x:row>
    <x:row r="22696" spans="1:8">
      <x:c r="A22696" s="0" t="s">
        <x:v>5738</x:v>
      </x:c>
      <x:c r="B22696" s="0" t="s">
        <x:v>5739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8</x:v>
      </x:c>
    </x:row>
    <x:row r="22697" spans="1:8">
      <x:c r="A22697" s="0" t="s">
        <x:v>5738</x:v>
      </x:c>
      <x:c r="B22697" s="0" t="s">
        <x:v>5739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0</x:v>
      </x:c>
    </x:row>
    <x:row r="22698" spans="1:8">
      <x:c r="A22698" s="0" t="s">
        <x:v>5740</x:v>
      </x:c>
      <x:c r="B22698" s="0" t="s">
        <x:v>5741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71</x:v>
      </x:c>
    </x:row>
    <x:row r="22699" spans="1:8">
      <x:c r="A22699" s="0" t="s">
        <x:v>5740</x:v>
      </x:c>
      <x:c r="B22699" s="0" t="s">
        <x:v>5741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35</x:v>
      </x:c>
    </x:row>
    <x:row r="22700" spans="1:8">
      <x:c r="A22700" s="0" t="s">
        <x:v>5740</x:v>
      </x:c>
      <x:c r="B22700" s="0" t="s">
        <x:v>5741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36</x:v>
      </x:c>
    </x:row>
    <x:row r="22701" spans="1:8">
      <x:c r="A22701" s="0" t="s">
        <x:v>5740</x:v>
      </x:c>
      <x:c r="B22701" s="0" t="s">
        <x:v>5741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21</x:v>
      </x:c>
    </x:row>
    <x:row r="22702" spans="1:8">
      <x:c r="A22702" s="0" t="s">
        <x:v>5740</x:v>
      </x:c>
      <x:c r="B22702" s="0" t="s">
        <x:v>5741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2</x:v>
      </x:c>
    </x:row>
    <x:row r="22703" spans="1:8">
      <x:c r="A22703" s="0" t="s">
        <x:v>5740</x:v>
      </x:c>
      <x:c r="B22703" s="0" t="s">
        <x:v>5741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1</x:v>
      </x:c>
    </x:row>
    <x:row r="22704" spans="1:8">
      <x:c r="A22704" s="0" t="s">
        <x:v>5740</x:v>
      </x:c>
      <x:c r="B22704" s="0" t="s">
        <x:v>5741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23</x:v>
      </x:c>
    </x:row>
    <x:row r="22705" spans="1:8">
      <x:c r="A22705" s="0" t="s">
        <x:v>5740</x:v>
      </x:c>
      <x:c r="B22705" s="0" t="s">
        <x:v>5741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4.3</x:v>
      </x:c>
    </x:row>
    <x:row r="22706" spans="1:8">
      <x:c r="A22706" s="0" t="s">
        <x:v>5742</x:v>
      </x:c>
      <x:c r="B22706" s="0" t="s">
        <x:v>5743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10</x:v>
      </x:c>
    </x:row>
    <x:row r="22707" spans="1:8">
      <x:c r="A22707" s="0" t="s">
        <x:v>5742</x:v>
      </x:c>
      <x:c r="B22707" s="0" t="s">
        <x:v>5743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5</x:v>
      </x:c>
    </x:row>
    <x:row r="22708" spans="1:8">
      <x:c r="A22708" s="0" t="s">
        <x:v>5742</x:v>
      </x:c>
      <x:c r="B22708" s="0" t="s">
        <x:v>5743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5</x:v>
      </x:c>
    </x:row>
    <x:row r="22709" spans="1:8">
      <x:c r="A22709" s="0" t="s">
        <x:v>5742</x:v>
      </x:c>
      <x:c r="B22709" s="0" t="s">
        <x:v>5743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5</x:v>
      </x:c>
    </x:row>
    <x:row r="22710" spans="1:8">
      <x:c r="A22710" s="0" t="s">
        <x:v>5742</x:v>
      </x:c>
      <x:c r="B22710" s="0" t="s">
        <x:v>5743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5742</x:v>
      </x:c>
      <x:c r="B22711" s="0" t="s">
        <x:v>5743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5742</x:v>
      </x:c>
      <x:c r="B22712" s="0" t="s">
        <x:v>5743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7</x:v>
      </x:c>
    </x:row>
    <x:row r="22713" spans="1:8">
      <x:c r="A22713" s="0" t="s">
        <x:v>5742</x:v>
      </x:c>
      <x:c r="B22713" s="0" t="s">
        <x:v>5743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28.6</x:v>
      </x:c>
    </x:row>
    <x:row r="22714" spans="1:8">
      <x:c r="A22714" s="0" t="s">
        <x:v>5744</x:v>
      </x:c>
      <x:c r="B22714" s="0" t="s">
        <x:v>5745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37</x:v>
      </x:c>
    </x:row>
    <x:row r="22715" spans="1:8">
      <x:c r="A22715" s="0" t="s">
        <x:v>5744</x:v>
      </x:c>
      <x:c r="B22715" s="0" t="s">
        <x:v>5745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16</x:v>
      </x:c>
    </x:row>
    <x:row r="22716" spans="1:8">
      <x:c r="A22716" s="0" t="s">
        <x:v>5744</x:v>
      </x:c>
      <x:c r="B22716" s="0" t="s">
        <x:v>5745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21</x:v>
      </x:c>
    </x:row>
    <x:row r="22717" spans="1:8">
      <x:c r="A22717" s="0" t="s">
        <x:v>5744</x:v>
      </x:c>
      <x:c r="B22717" s="0" t="s">
        <x:v>5745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17</x:v>
      </x:c>
    </x:row>
    <x:row r="22718" spans="1:8">
      <x:c r="A22718" s="0" t="s">
        <x:v>5744</x:v>
      </x:c>
      <x:c r="B22718" s="0" t="s">
        <x:v>5745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4</x:v>
      </x:c>
    </x:row>
    <x:row r="22719" spans="1:8">
      <x:c r="A22719" s="0" t="s">
        <x:v>5744</x:v>
      </x:c>
      <x:c r="B22719" s="0" t="s">
        <x:v>5745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4</x:v>
      </x:c>
    </x:row>
    <x:row r="22720" spans="1:8">
      <x:c r="A22720" s="0" t="s">
        <x:v>5744</x:v>
      </x:c>
      <x:c r="B22720" s="0" t="s">
        <x:v>5745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21</x:v>
      </x:c>
    </x:row>
    <x:row r="22721" spans="1:8">
      <x:c r="A22721" s="0" t="s">
        <x:v>5744</x:v>
      </x:c>
      <x:c r="B22721" s="0" t="s">
        <x:v>5745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19</x:v>
      </x:c>
    </x:row>
    <x:row r="22722" spans="1:8">
      <x:c r="A22722" s="0" t="s">
        <x:v>5746</x:v>
      </x:c>
      <x:c r="B22722" s="0" t="s">
        <x:v>5747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19</x:v>
      </x:c>
    </x:row>
    <x:row r="22723" spans="1:8">
      <x:c r="A22723" s="0" t="s">
        <x:v>5746</x:v>
      </x:c>
      <x:c r="B22723" s="0" t="s">
        <x:v>5747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13</x:v>
      </x:c>
    </x:row>
    <x:row r="22724" spans="1:8">
      <x:c r="A22724" s="0" t="s">
        <x:v>5746</x:v>
      </x:c>
      <x:c r="B22724" s="0" t="s">
        <x:v>5747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6</x:v>
      </x:c>
    </x:row>
    <x:row r="22725" spans="1:8">
      <x:c r="A22725" s="0" t="s">
        <x:v>5746</x:v>
      </x:c>
      <x:c r="B22725" s="0" t="s">
        <x:v>5747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7</x:v>
      </x:c>
    </x:row>
    <x:row r="22726" spans="1:8">
      <x:c r="A22726" s="0" t="s">
        <x:v>5746</x:v>
      </x:c>
      <x:c r="B22726" s="0" t="s">
        <x:v>5747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2</x:v>
      </x:c>
    </x:row>
    <x:row r="22727" spans="1:8">
      <x:c r="A22727" s="0" t="s">
        <x:v>5746</x:v>
      </x:c>
      <x:c r="B22727" s="0" t="s">
        <x:v>5747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2</x:v>
      </x:c>
    </x:row>
    <x:row r="22728" spans="1:8">
      <x:c r="A22728" s="0" t="s">
        <x:v>5746</x:v>
      </x:c>
      <x:c r="B22728" s="0" t="s">
        <x:v>5747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9</x:v>
      </x:c>
    </x:row>
    <x:row r="22729" spans="1:8">
      <x:c r="A22729" s="0" t="s">
        <x:v>5746</x:v>
      </x:c>
      <x:c r="B22729" s="0" t="s">
        <x:v>5747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22.2</x:v>
      </x:c>
    </x:row>
    <x:row r="22730" spans="1:8">
      <x:c r="A22730" s="0" t="s">
        <x:v>5748</x:v>
      </x:c>
      <x:c r="B22730" s="0" t="s">
        <x:v>5749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0</x:v>
      </x:c>
    </x:row>
    <x:row r="22731" spans="1:8">
      <x:c r="A22731" s="0" t="s">
        <x:v>5748</x:v>
      </x:c>
      <x:c r="B22731" s="0" t="s">
        <x:v>5749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0</x:v>
      </x:c>
    </x:row>
    <x:row r="22732" spans="1:8">
      <x:c r="A22732" s="0" t="s">
        <x:v>5748</x:v>
      </x:c>
      <x:c r="B22732" s="0" t="s">
        <x:v>5749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0</x:v>
      </x:c>
    </x:row>
    <x:row r="22733" spans="1:8">
      <x:c r="A22733" s="0" t="s">
        <x:v>5748</x:v>
      </x:c>
      <x:c r="B22733" s="0" t="s">
        <x:v>5749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0</x:v>
      </x:c>
    </x:row>
    <x:row r="22734" spans="1:8">
      <x:c r="A22734" s="0" t="s">
        <x:v>5748</x:v>
      </x:c>
      <x:c r="B22734" s="0" t="s">
        <x:v>5749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0</x:v>
      </x:c>
    </x:row>
    <x:row r="22735" spans="1:8">
      <x:c r="A22735" s="0" t="s">
        <x:v>5748</x:v>
      </x:c>
      <x:c r="B22735" s="0" t="s">
        <x:v>5749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0</x:v>
      </x:c>
    </x:row>
    <x:row r="22736" spans="1:8">
      <x:c r="A22736" s="0" t="s">
        <x:v>5748</x:v>
      </x:c>
      <x:c r="B22736" s="0" t="s">
        <x:v>5749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0</x:v>
      </x:c>
    </x:row>
    <x:row r="22737" spans="1:8">
      <x:c r="A22737" s="0" t="s">
        <x:v>5748</x:v>
      </x:c>
      <x:c r="B22737" s="0" t="s">
        <x:v>5749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0</x:v>
      </x:c>
    </x:row>
    <x:row r="22738" spans="1:8">
      <x:c r="A22738" s="0" t="s">
        <x:v>5750</x:v>
      </x:c>
      <x:c r="B22738" s="0" t="s">
        <x:v>5751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 t="s">
        <x:v>75</x:v>
      </x:c>
    </x:row>
    <x:row r="22739" spans="1:8">
      <x:c r="A22739" s="0" t="s">
        <x:v>5750</x:v>
      </x:c>
      <x:c r="B22739" s="0" t="s">
        <x:v>5751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 t="s">
        <x:v>75</x:v>
      </x:c>
    </x:row>
    <x:row r="22740" spans="1:8">
      <x:c r="A22740" s="0" t="s">
        <x:v>5750</x:v>
      </x:c>
      <x:c r="B22740" s="0" t="s">
        <x:v>5751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 t="s">
        <x:v>75</x:v>
      </x:c>
    </x:row>
    <x:row r="22741" spans="1:8">
      <x:c r="A22741" s="0" t="s">
        <x:v>5750</x:v>
      </x:c>
      <x:c r="B22741" s="0" t="s">
        <x:v>5751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 t="s">
        <x:v>75</x:v>
      </x:c>
    </x:row>
    <x:row r="22742" spans="1:8">
      <x:c r="A22742" s="0" t="s">
        <x:v>5750</x:v>
      </x:c>
      <x:c r="B22742" s="0" t="s">
        <x:v>5751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 t="s">
        <x:v>75</x:v>
      </x:c>
    </x:row>
    <x:row r="22743" spans="1:8">
      <x:c r="A22743" s="0" t="s">
        <x:v>5750</x:v>
      </x:c>
      <x:c r="B22743" s="0" t="s">
        <x:v>5751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 t="s">
        <x:v>75</x:v>
      </x:c>
    </x:row>
    <x:row r="22744" spans="1:8">
      <x:c r="A22744" s="0" t="s">
        <x:v>5750</x:v>
      </x:c>
      <x:c r="B22744" s="0" t="s">
        <x:v>5751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 t="s">
        <x:v>75</x:v>
      </x:c>
    </x:row>
    <x:row r="22745" spans="1:8">
      <x:c r="A22745" s="0" t="s">
        <x:v>5750</x:v>
      </x:c>
      <x:c r="B22745" s="0" t="s">
        <x:v>5751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  <x:c r="H22745" s="0" t="s">
        <x:v>75</x:v>
      </x:c>
    </x:row>
    <x:row r="22746" spans="1:8">
      <x:c r="A22746" s="0" t="s">
        <x:v>5752</x:v>
      </x:c>
      <x:c r="B22746" s="0" t="s">
        <x:v>5753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21</x:v>
      </x:c>
    </x:row>
    <x:row r="22747" spans="1:8">
      <x:c r="A22747" s="0" t="s">
        <x:v>5752</x:v>
      </x:c>
      <x:c r="B22747" s="0" t="s">
        <x:v>5753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9</x:v>
      </x:c>
    </x:row>
    <x:row r="22748" spans="1:8">
      <x:c r="A22748" s="0" t="s">
        <x:v>5752</x:v>
      </x:c>
      <x:c r="B22748" s="0" t="s">
        <x:v>5753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12</x:v>
      </x:c>
    </x:row>
    <x:row r="22749" spans="1:8">
      <x:c r="A22749" s="0" t="s">
        <x:v>5752</x:v>
      </x:c>
      <x:c r="B22749" s="0" t="s">
        <x:v>5753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8</x:v>
      </x:c>
    </x:row>
    <x:row r="22750" spans="1:8">
      <x:c r="A22750" s="0" t="s">
        <x:v>5752</x:v>
      </x:c>
      <x:c r="B22750" s="0" t="s">
        <x:v>5753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</x:v>
      </x:c>
    </x:row>
    <x:row r="22751" spans="1:8">
      <x:c r="A22751" s="0" t="s">
        <x:v>5752</x:v>
      </x:c>
      <x:c r="B22751" s="0" t="s">
        <x:v>5753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</x:v>
      </x:c>
    </x:row>
    <x:row r="22752" spans="1:8">
      <x:c r="A22752" s="0" t="s">
        <x:v>5752</x:v>
      </x:c>
      <x:c r="B22752" s="0" t="s">
        <x:v>5753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10</x:v>
      </x:c>
    </x:row>
    <x:row r="22753" spans="1:8">
      <x:c r="A22753" s="0" t="s">
        <x:v>5752</x:v>
      </x:c>
      <x:c r="B22753" s="0" t="s">
        <x:v>5753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20</x:v>
      </x:c>
    </x:row>
    <x:row r="22754" spans="1:8">
      <x:c r="A22754" s="0" t="s">
        <x:v>5754</x:v>
      </x:c>
      <x:c r="B22754" s="0" t="s">
        <x:v>5755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42</x:v>
      </x:c>
    </x:row>
    <x:row r="22755" spans="1:8">
      <x:c r="A22755" s="0" t="s">
        <x:v>5754</x:v>
      </x:c>
      <x:c r="B22755" s="0" t="s">
        <x:v>5755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19</x:v>
      </x:c>
    </x:row>
    <x:row r="22756" spans="1:8">
      <x:c r="A22756" s="0" t="s">
        <x:v>5754</x:v>
      </x:c>
      <x:c r="B22756" s="0" t="s">
        <x:v>5755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23</x:v>
      </x:c>
    </x:row>
    <x:row r="22757" spans="1:8">
      <x:c r="A22757" s="0" t="s">
        <x:v>5754</x:v>
      </x:c>
      <x:c r="B22757" s="0" t="s">
        <x:v>5755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12</x:v>
      </x:c>
    </x:row>
    <x:row r="22758" spans="1:8">
      <x:c r="A22758" s="0" t="s">
        <x:v>5754</x:v>
      </x:c>
      <x:c r="B22758" s="0" t="s">
        <x:v>5755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1</x:v>
      </x:c>
    </x:row>
    <x:row r="22759" spans="1:8">
      <x:c r="A22759" s="0" t="s">
        <x:v>5754</x:v>
      </x:c>
      <x:c r="B22759" s="0" t="s">
        <x:v>5755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1</x:v>
      </x:c>
    </x:row>
    <x:row r="22760" spans="1:8">
      <x:c r="A22760" s="0" t="s">
        <x:v>5754</x:v>
      </x:c>
      <x:c r="B22760" s="0" t="s">
        <x:v>5755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13</x:v>
      </x:c>
    </x:row>
    <x:row r="22761" spans="1:8">
      <x:c r="A22761" s="0" t="s">
        <x:v>5754</x:v>
      </x:c>
      <x:c r="B22761" s="0" t="s">
        <x:v>5755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7.7</x:v>
      </x:c>
    </x:row>
    <x:row r="22762" spans="1:8">
      <x:c r="A22762" s="0" t="s">
        <x:v>5756</x:v>
      </x:c>
      <x:c r="B22762" s="0" t="s">
        <x:v>5757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11</x:v>
      </x:c>
    </x:row>
    <x:row r="22763" spans="1:8">
      <x:c r="A22763" s="0" t="s">
        <x:v>5756</x:v>
      </x:c>
      <x:c r="B22763" s="0" t="s">
        <x:v>5757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5</x:v>
      </x:c>
    </x:row>
    <x:row r="22764" spans="1:8">
      <x:c r="A22764" s="0" t="s">
        <x:v>5756</x:v>
      </x:c>
      <x:c r="B22764" s="0" t="s">
        <x:v>5757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6</x:v>
      </x:c>
    </x:row>
    <x:row r="22765" spans="1:8">
      <x:c r="A22765" s="0" t="s">
        <x:v>5756</x:v>
      </x:c>
      <x:c r="B22765" s="0" t="s">
        <x:v>5757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5</x:v>
      </x:c>
    </x:row>
    <x:row r="22766" spans="1:8">
      <x:c r="A22766" s="0" t="s">
        <x:v>5756</x:v>
      </x:c>
      <x:c r="B22766" s="0" t="s">
        <x:v>5757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0</x:v>
      </x:c>
    </x:row>
    <x:row r="22767" spans="1:8">
      <x:c r="A22767" s="0" t="s">
        <x:v>5756</x:v>
      </x:c>
      <x:c r="B22767" s="0" t="s">
        <x:v>5757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0</x:v>
      </x:c>
    </x:row>
    <x:row r="22768" spans="1:8">
      <x:c r="A22768" s="0" t="s">
        <x:v>5756</x:v>
      </x:c>
      <x:c r="B22768" s="0" t="s">
        <x:v>5757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5</x:v>
      </x:c>
    </x:row>
    <x:row r="22769" spans="1:8">
      <x:c r="A22769" s="0" t="s">
        <x:v>5756</x:v>
      </x:c>
      <x:c r="B22769" s="0" t="s">
        <x:v>5757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0</x:v>
      </x:c>
    </x:row>
    <x:row r="22770" spans="1:8">
      <x:c r="A22770" s="0" t="s">
        <x:v>5758</x:v>
      </x:c>
      <x:c r="B22770" s="0" t="s">
        <x:v>5759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  <x:c r="H22770" s="0">
        <x:v>30</x:v>
      </x:c>
    </x:row>
    <x:row r="22771" spans="1:8">
      <x:c r="A22771" s="0" t="s">
        <x:v>5758</x:v>
      </x:c>
      <x:c r="B22771" s="0" t="s">
        <x:v>5759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  <x:c r="H22771" s="0">
        <x:v>12</x:v>
      </x:c>
    </x:row>
    <x:row r="22772" spans="1:8">
      <x:c r="A22772" s="0" t="s">
        <x:v>5758</x:v>
      </x:c>
      <x:c r="B22772" s="0" t="s">
        <x:v>5759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  <x:c r="H22772" s="0">
        <x:v>18</x:v>
      </x:c>
    </x:row>
    <x:row r="22773" spans="1:8">
      <x:c r="A22773" s="0" t="s">
        <x:v>5758</x:v>
      </x:c>
      <x:c r="B22773" s="0" t="s">
        <x:v>5759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  <x:c r="H22773" s="0">
        <x:v>11</x:v>
      </x:c>
    </x:row>
    <x:row r="22774" spans="1:8">
      <x:c r="A22774" s="0" t="s">
        <x:v>5758</x:v>
      </x:c>
      <x:c r="B22774" s="0" t="s">
        <x:v>5759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  <x:c r="H22774" s="0">
        <x:v>1</x:v>
      </x:c>
    </x:row>
    <x:row r="22775" spans="1:8">
      <x:c r="A22775" s="0" t="s">
        <x:v>5758</x:v>
      </x:c>
      <x:c r="B22775" s="0" t="s">
        <x:v>5759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  <x:c r="H22775" s="0">
        <x:v>1</x:v>
      </x:c>
    </x:row>
    <x:row r="22776" spans="1:8">
      <x:c r="A22776" s="0" t="s">
        <x:v>5758</x:v>
      </x:c>
      <x:c r="B22776" s="0" t="s">
        <x:v>5759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  <x:c r="H22776" s="0">
        <x:v>12</x:v>
      </x:c>
    </x:row>
    <x:row r="22777" spans="1:8">
      <x:c r="A22777" s="0" t="s">
        <x:v>5758</x:v>
      </x:c>
      <x:c r="B22777" s="0" t="s">
        <x:v>5759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  <x:c r="H22777" s="0">
        <x:v>8.3</x:v>
      </x:c>
    </x:row>
    <x:row r="22778" spans="1:8">
      <x:c r="A22778" s="0" t="s">
        <x:v>5760</x:v>
      </x:c>
      <x:c r="B22778" s="0" t="s">
        <x:v>5761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0</x:v>
      </x:c>
    </x:row>
    <x:row r="22779" spans="1:8">
      <x:c r="A22779" s="0" t="s">
        <x:v>5760</x:v>
      </x:c>
      <x:c r="B22779" s="0" t="s">
        <x:v>5761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0</x:v>
      </x:c>
    </x:row>
    <x:row r="22780" spans="1:8">
      <x:c r="A22780" s="0" t="s">
        <x:v>5760</x:v>
      </x:c>
      <x:c r="B22780" s="0" t="s">
        <x:v>5761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0</x:v>
      </x:c>
    </x:row>
    <x:row r="22781" spans="1:8">
      <x:c r="A22781" s="0" t="s">
        <x:v>5760</x:v>
      </x:c>
      <x:c r="B22781" s="0" t="s">
        <x:v>5761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0</x:v>
      </x:c>
    </x:row>
    <x:row r="22782" spans="1:8">
      <x:c r="A22782" s="0" t="s">
        <x:v>5760</x:v>
      </x:c>
      <x:c r="B22782" s="0" t="s">
        <x:v>5761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0</x:v>
      </x:c>
    </x:row>
    <x:row r="22783" spans="1:8">
      <x:c r="A22783" s="0" t="s">
        <x:v>5760</x:v>
      </x:c>
      <x:c r="B22783" s="0" t="s">
        <x:v>5761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0</x:v>
      </x:c>
    </x:row>
    <x:row r="22784" spans="1:8">
      <x:c r="A22784" s="0" t="s">
        <x:v>5760</x:v>
      </x:c>
      <x:c r="B22784" s="0" t="s">
        <x:v>5761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0</x:v>
      </x:c>
    </x:row>
    <x:row r="22785" spans="1:8">
      <x:c r="A22785" s="0" t="s">
        <x:v>5760</x:v>
      </x:c>
      <x:c r="B22785" s="0" t="s">
        <x:v>5761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0</x:v>
      </x:c>
    </x:row>
    <x:row r="22786" spans="1:8">
      <x:c r="A22786" s="0" t="s">
        <x:v>5762</x:v>
      </x:c>
      <x:c r="B22786" s="0" t="s">
        <x:v>5763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17</x:v>
      </x:c>
    </x:row>
    <x:row r="22787" spans="1:8">
      <x:c r="A22787" s="0" t="s">
        <x:v>5762</x:v>
      </x:c>
      <x:c r="B22787" s="0" t="s">
        <x:v>5763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8</x:v>
      </x:c>
    </x:row>
    <x:row r="22788" spans="1:8">
      <x:c r="A22788" s="0" t="s">
        <x:v>5762</x:v>
      </x:c>
      <x:c r="B22788" s="0" t="s">
        <x:v>5763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9</x:v>
      </x:c>
    </x:row>
    <x:row r="22789" spans="1:8">
      <x:c r="A22789" s="0" t="s">
        <x:v>5762</x:v>
      </x:c>
      <x:c r="B22789" s="0" t="s">
        <x:v>5763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5</x:v>
      </x:c>
    </x:row>
    <x:row r="22790" spans="1:8">
      <x:c r="A22790" s="0" t="s">
        <x:v>5762</x:v>
      </x:c>
      <x:c r="B22790" s="0" t="s">
        <x:v>5763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5762</x:v>
      </x:c>
      <x:c r="B22791" s="0" t="s">
        <x:v>5763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5762</x:v>
      </x:c>
      <x:c r="B22792" s="0" t="s">
        <x:v>5763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5</x:v>
      </x:c>
    </x:row>
    <x:row r="22793" spans="1:8">
      <x:c r="A22793" s="0" t="s">
        <x:v>5762</x:v>
      </x:c>
      <x:c r="B22793" s="0" t="s">
        <x:v>5763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5764</x:v>
      </x:c>
      <x:c r="B22794" s="0" t="s">
        <x:v>5765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53</x:v>
      </x:c>
    </x:row>
    <x:row r="22795" spans="1:8">
      <x:c r="A22795" s="0" t="s">
        <x:v>5764</x:v>
      </x:c>
      <x:c r="B22795" s="0" t="s">
        <x:v>5765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31</x:v>
      </x:c>
    </x:row>
    <x:row r="22796" spans="1:8">
      <x:c r="A22796" s="0" t="s">
        <x:v>5764</x:v>
      </x:c>
      <x:c r="B22796" s="0" t="s">
        <x:v>5765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22</x:v>
      </x:c>
    </x:row>
    <x:row r="22797" spans="1:8">
      <x:c r="A22797" s="0" t="s">
        <x:v>5764</x:v>
      </x:c>
      <x:c r="B22797" s="0" t="s">
        <x:v>5765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17</x:v>
      </x:c>
    </x:row>
    <x:row r="22798" spans="1:8">
      <x:c r="A22798" s="0" t="s">
        <x:v>5764</x:v>
      </x:c>
      <x:c r="B22798" s="0" t="s">
        <x:v>5765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</x:v>
      </x:c>
    </x:row>
    <x:row r="22799" spans="1:8">
      <x:c r="A22799" s="0" t="s">
        <x:v>5764</x:v>
      </x:c>
      <x:c r="B22799" s="0" t="s">
        <x:v>5765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</x:v>
      </x:c>
    </x:row>
    <x:row r="22800" spans="1:8">
      <x:c r="A22800" s="0" t="s">
        <x:v>5764</x:v>
      </x:c>
      <x:c r="B22800" s="0" t="s">
        <x:v>5765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</x:v>
      </x:c>
    </x:row>
    <x:row r="22801" spans="1:8">
      <x:c r="A22801" s="0" t="s">
        <x:v>5764</x:v>
      </x:c>
      <x:c r="B22801" s="0" t="s">
        <x:v>5765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15</x:v>
      </x:c>
    </x:row>
    <x:row r="22802" spans="1:8">
      <x:c r="A22802" s="0" t="s">
        <x:v>5766</x:v>
      </x:c>
      <x:c r="B22802" s="0" t="s">
        <x:v>5767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15</x:v>
      </x:c>
    </x:row>
    <x:row r="22803" spans="1:8">
      <x:c r="A22803" s="0" t="s">
        <x:v>5766</x:v>
      </x:c>
      <x:c r="B22803" s="0" t="s">
        <x:v>5767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8</x:v>
      </x:c>
    </x:row>
    <x:row r="22804" spans="1:8">
      <x:c r="A22804" s="0" t="s">
        <x:v>5766</x:v>
      </x:c>
      <x:c r="B22804" s="0" t="s">
        <x:v>5767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7</x:v>
      </x:c>
    </x:row>
    <x:row r="22805" spans="1:8">
      <x:c r="A22805" s="0" t="s">
        <x:v>5766</x:v>
      </x:c>
      <x:c r="B22805" s="0" t="s">
        <x:v>5767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6</x:v>
      </x:c>
    </x:row>
    <x:row r="22806" spans="1:8">
      <x:c r="A22806" s="0" t="s">
        <x:v>5766</x:v>
      </x:c>
      <x:c r="B22806" s="0" t="s">
        <x:v>5767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1</x:v>
      </x:c>
    </x:row>
    <x:row r="22807" spans="1:8">
      <x:c r="A22807" s="0" t="s">
        <x:v>5766</x:v>
      </x:c>
      <x:c r="B22807" s="0" t="s">
        <x:v>5767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1</x:v>
      </x:c>
    </x:row>
    <x:row r="22808" spans="1:8">
      <x:c r="A22808" s="0" t="s">
        <x:v>5766</x:v>
      </x:c>
      <x:c r="B22808" s="0" t="s">
        <x:v>5767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7</x:v>
      </x:c>
    </x:row>
    <x:row r="22809" spans="1:8">
      <x:c r="A22809" s="0" t="s">
        <x:v>5766</x:v>
      </x:c>
      <x:c r="B22809" s="0" t="s">
        <x:v>5767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14.3</x:v>
      </x:c>
    </x:row>
    <x:row r="22810" spans="1:8">
      <x:c r="A22810" s="0" t="s">
        <x:v>5768</x:v>
      </x:c>
      <x:c r="B22810" s="0" t="s">
        <x:v>5769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63</x:v>
      </x:c>
    </x:row>
    <x:row r="22811" spans="1:8">
      <x:c r="A22811" s="0" t="s">
        <x:v>5768</x:v>
      </x:c>
      <x:c r="B22811" s="0" t="s">
        <x:v>5769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25</x:v>
      </x:c>
    </x:row>
    <x:row r="22812" spans="1:8">
      <x:c r="A22812" s="0" t="s">
        <x:v>5768</x:v>
      </x:c>
      <x:c r="B22812" s="0" t="s">
        <x:v>5769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38</x:v>
      </x:c>
    </x:row>
    <x:row r="22813" spans="1:8">
      <x:c r="A22813" s="0" t="s">
        <x:v>5768</x:v>
      </x:c>
      <x:c r="B22813" s="0" t="s">
        <x:v>5769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18</x:v>
      </x:c>
    </x:row>
    <x:row r="22814" spans="1:8">
      <x:c r="A22814" s="0" t="s">
        <x:v>5768</x:v>
      </x:c>
      <x:c r="B22814" s="0" t="s">
        <x:v>5769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6</x:v>
      </x:c>
    </x:row>
    <x:row r="22815" spans="1:8">
      <x:c r="A22815" s="0" t="s">
        <x:v>5768</x:v>
      </x:c>
      <x:c r="B22815" s="0" t="s">
        <x:v>5769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5</x:v>
      </x:c>
    </x:row>
    <x:row r="22816" spans="1:8">
      <x:c r="A22816" s="0" t="s">
        <x:v>5768</x:v>
      </x:c>
      <x:c r="B22816" s="0" t="s">
        <x:v>5769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24</x:v>
      </x:c>
    </x:row>
    <x:row r="22817" spans="1:8">
      <x:c r="A22817" s="0" t="s">
        <x:v>5768</x:v>
      </x:c>
      <x:c r="B22817" s="0" t="s">
        <x:v>5769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20.8</x:v>
      </x:c>
    </x:row>
    <x:row r="22818" spans="1:8">
      <x:c r="A22818" s="0" t="s">
        <x:v>5770</x:v>
      </x:c>
      <x:c r="B22818" s="0" t="s">
        <x:v>5771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  <x:c r="H22818" s="0">
        <x:v>79</x:v>
      </x:c>
    </x:row>
    <x:row r="22819" spans="1:8">
      <x:c r="A22819" s="0" t="s">
        <x:v>5770</x:v>
      </x:c>
      <x:c r="B22819" s="0" t="s">
        <x:v>5771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  <x:c r="H22819" s="0">
        <x:v>45</x:v>
      </x:c>
    </x:row>
    <x:row r="22820" spans="1:8">
      <x:c r="A22820" s="0" t="s">
        <x:v>5770</x:v>
      </x:c>
      <x:c r="B22820" s="0" t="s">
        <x:v>5771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  <x:c r="H22820" s="0">
        <x:v>34</x:v>
      </x:c>
    </x:row>
    <x:row r="22821" spans="1:8">
      <x:c r="A22821" s="0" t="s">
        <x:v>5770</x:v>
      </x:c>
      <x:c r="B22821" s="0" t="s">
        <x:v>5771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  <x:c r="H22821" s="0">
        <x:v>30</x:v>
      </x:c>
    </x:row>
    <x:row r="22822" spans="1:8">
      <x:c r="A22822" s="0" t="s">
        <x:v>5770</x:v>
      </x:c>
      <x:c r="B22822" s="0" t="s">
        <x:v>5771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  <x:c r="H22822" s="0">
        <x:v>3</x:v>
      </x:c>
    </x:row>
    <x:row r="22823" spans="1:8">
      <x:c r="A22823" s="0" t="s">
        <x:v>5770</x:v>
      </x:c>
      <x:c r="B22823" s="0" t="s">
        <x:v>5771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  <x:c r="H22823" s="0">
        <x:v>3</x:v>
      </x:c>
    </x:row>
    <x:row r="22824" spans="1:8">
      <x:c r="A22824" s="0" t="s">
        <x:v>5770</x:v>
      </x:c>
      <x:c r="B22824" s="0" t="s">
        <x:v>5771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  <x:c r="H22824" s="0">
        <x:v>33</x:v>
      </x:c>
    </x:row>
    <x:row r="22825" spans="1:8">
      <x:c r="A22825" s="0" t="s">
        <x:v>5770</x:v>
      </x:c>
      <x:c r="B22825" s="0" t="s">
        <x:v>5771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  <x:c r="H22825" s="0">
        <x:v>9.1</x:v>
      </x:c>
    </x:row>
    <x:row r="22826" spans="1:8">
      <x:c r="A22826" s="0" t="s">
        <x:v>5772</x:v>
      </x:c>
      <x:c r="B22826" s="0" t="s">
        <x:v>5773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  <x:c r="H22826" s="0" t="s">
        <x:v>75</x:v>
      </x:c>
    </x:row>
    <x:row r="22827" spans="1:8">
      <x:c r="A22827" s="0" t="s">
        <x:v>5772</x:v>
      </x:c>
      <x:c r="B22827" s="0" t="s">
        <x:v>5773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  <x:c r="H22827" s="0" t="s">
        <x:v>75</x:v>
      </x:c>
    </x:row>
    <x:row r="22828" spans="1:8">
      <x:c r="A22828" s="0" t="s">
        <x:v>5772</x:v>
      </x:c>
      <x:c r="B22828" s="0" t="s">
        <x:v>5773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  <x:c r="H22828" s="0" t="s">
        <x:v>75</x:v>
      </x:c>
    </x:row>
    <x:row r="22829" spans="1:8">
      <x:c r="A22829" s="0" t="s">
        <x:v>5772</x:v>
      </x:c>
      <x:c r="B22829" s="0" t="s">
        <x:v>5773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  <x:c r="H22829" s="0" t="s">
        <x:v>75</x:v>
      </x:c>
    </x:row>
    <x:row r="22830" spans="1:8">
      <x:c r="A22830" s="0" t="s">
        <x:v>5772</x:v>
      </x:c>
      <x:c r="B22830" s="0" t="s">
        <x:v>5773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  <x:c r="H22830" s="0" t="s">
        <x:v>75</x:v>
      </x:c>
    </x:row>
    <x:row r="22831" spans="1:8">
      <x:c r="A22831" s="0" t="s">
        <x:v>5772</x:v>
      </x:c>
      <x:c r="B22831" s="0" t="s">
        <x:v>5773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  <x:c r="H22831" s="0" t="s">
        <x:v>75</x:v>
      </x:c>
    </x:row>
    <x:row r="22832" spans="1:8">
      <x:c r="A22832" s="0" t="s">
        <x:v>5772</x:v>
      </x:c>
      <x:c r="B22832" s="0" t="s">
        <x:v>5773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  <x:c r="H22832" s="0" t="s">
        <x:v>75</x:v>
      </x:c>
    </x:row>
    <x:row r="22833" spans="1:8">
      <x:c r="A22833" s="0" t="s">
        <x:v>5772</x:v>
      </x:c>
      <x:c r="B22833" s="0" t="s">
        <x:v>5773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  <x:c r="H22833" s="0" t="s">
        <x:v>75</x:v>
      </x:c>
    </x:row>
    <x:row r="22834" spans="1:8">
      <x:c r="A22834" s="0" t="s">
        <x:v>5774</x:v>
      </x:c>
      <x:c r="B22834" s="0" t="s">
        <x:v>5775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17</x:v>
      </x:c>
    </x:row>
    <x:row r="22835" spans="1:8">
      <x:c r="A22835" s="0" t="s">
        <x:v>5774</x:v>
      </x:c>
      <x:c r="B22835" s="0" t="s">
        <x:v>5775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8</x:v>
      </x:c>
    </x:row>
    <x:row r="22836" spans="1:8">
      <x:c r="A22836" s="0" t="s">
        <x:v>5774</x:v>
      </x:c>
      <x:c r="B22836" s="0" t="s">
        <x:v>5775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9</x:v>
      </x:c>
    </x:row>
    <x:row r="22837" spans="1:8">
      <x:c r="A22837" s="0" t="s">
        <x:v>5774</x:v>
      </x:c>
      <x:c r="B22837" s="0" t="s">
        <x:v>5775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5</x:v>
      </x:c>
    </x:row>
    <x:row r="22838" spans="1:8">
      <x:c r="A22838" s="0" t="s">
        <x:v>5774</x:v>
      </x:c>
      <x:c r="B22838" s="0" t="s">
        <x:v>5775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2</x:v>
      </x:c>
    </x:row>
    <x:row r="22839" spans="1:8">
      <x:c r="A22839" s="0" t="s">
        <x:v>5774</x:v>
      </x:c>
      <x:c r="B22839" s="0" t="s">
        <x:v>5775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2</x:v>
      </x:c>
    </x:row>
    <x:row r="22840" spans="1:8">
      <x:c r="A22840" s="0" t="s">
        <x:v>5774</x:v>
      </x:c>
      <x:c r="B22840" s="0" t="s">
        <x:v>5775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7</x:v>
      </x:c>
    </x:row>
    <x:row r="22841" spans="1:8">
      <x:c r="A22841" s="0" t="s">
        <x:v>5774</x:v>
      </x:c>
      <x:c r="B22841" s="0" t="s">
        <x:v>5775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28.6</x:v>
      </x:c>
    </x:row>
    <x:row r="22842" spans="1:8">
      <x:c r="A22842" s="0" t="s">
        <x:v>5776</x:v>
      </x:c>
      <x:c r="B22842" s="0" t="s">
        <x:v>5777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14</x:v>
      </x:c>
    </x:row>
    <x:row r="22843" spans="1:8">
      <x:c r="A22843" s="0" t="s">
        <x:v>5776</x:v>
      </x:c>
      <x:c r="B22843" s="0" t="s">
        <x:v>5777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6</x:v>
      </x:c>
    </x:row>
    <x:row r="22844" spans="1:8">
      <x:c r="A22844" s="0" t="s">
        <x:v>5776</x:v>
      </x:c>
      <x:c r="B22844" s="0" t="s">
        <x:v>5777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8</x:v>
      </x:c>
    </x:row>
    <x:row r="22845" spans="1:8">
      <x:c r="A22845" s="0" t="s">
        <x:v>5776</x:v>
      </x:c>
      <x:c r="B22845" s="0" t="s">
        <x:v>5777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5</x:v>
      </x:c>
    </x:row>
    <x:row r="22846" spans="1:8">
      <x:c r="A22846" s="0" t="s">
        <x:v>5776</x:v>
      </x:c>
      <x:c r="B22846" s="0" t="s">
        <x:v>5777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2</x:v>
      </x:c>
    </x:row>
    <x:row r="22847" spans="1:8">
      <x:c r="A22847" s="0" t="s">
        <x:v>5776</x:v>
      </x:c>
      <x:c r="B22847" s="0" t="s">
        <x:v>5777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2</x:v>
      </x:c>
    </x:row>
    <x:row r="22848" spans="1:8">
      <x:c r="A22848" s="0" t="s">
        <x:v>5776</x:v>
      </x:c>
      <x:c r="B22848" s="0" t="s">
        <x:v>5777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7</x:v>
      </x:c>
    </x:row>
    <x:row r="22849" spans="1:8">
      <x:c r="A22849" s="0" t="s">
        <x:v>5776</x:v>
      </x:c>
      <x:c r="B22849" s="0" t="s">
        <x:v>5777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28.6</x:v>
      </x:c>
    </x:row>
    <x:row r="22850" spans="1:8">
      <x:c r="A22850" s="0" t="s">
        <x:v>5778</x:v>
      </x:c>
      <x:c r="B22850" s="0" t="s">
        <x:v>5779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 t="s">
        <x:v>75</x:v>
      </x:c>
    </x:row>
    <x:row r="22851" spans="1:8">
      <x:c r="A22851" s="0" t="s">
        <x:v>5778</x:v>
      </x:c>
      <x:c r="B22851" s="0" t="s">
        <x:v>5779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 t="s">
        <x:v>75</x:v>
      </x:c>
    </x:row>
    <x:row r="22852" spans="1:8">
      <x:c r="A22852" s="0" t="s">
        <x:v>5778</x:v>
      </x:c>
      <x:c r="B22852" s="0" t="s">
        <x:v>5779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 t="s">
        <x:v>75</x:v>
      </x:c>
    </x:row>
    <x:row r="22853" spans="1:8">
      <x:c r="A22853" s="0" t="s">
        <x:v>5778</x:v>
      </x:c>
      <x:c r="B22853" s="0" t="s">
        <x:v>5779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 t="s">
        <x:v>75</x:v>
      </x:c>
    </x:row>
    <x:row r="22854" spans="1:8">
      <x:c r="A22854" s="0" t="s">
        <x:v>5778</x:v>
      </x:c>
      <x:c r="B22854" s="0" t="s">
        <x:v>5779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 t="s">
        <x:v>75</x:v>
      </x:c>
    </x:row>
    <x:row r="22855" spans="1:8">
      <x:c r="A22855" s="0" t="s">
        <x:v>5778</x:v>
      </x:c>
      <x:c r="B22855" s="0" t="s">
        <x:v>5779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 t="s">
        <x:v>75</x:v>
      </x:c>
    </x:row>
    <x:row r="22856" spans="1:8">
      <x:c r="A22856" s="0" t="s">
        <x:v>5778</x:v>
      </x:c>
      <x:c r="B22856" s="0" t="s">
        <x:v>5779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 t="s">
        <x:v>75</x:v>
      </x:c>
    </x:row>
    <x:row r="22857" spans="1:8">
      <x:c r="A22857" s="0" t="s">
        <x:v>5778</x:v>
      </x:c>
      <x:c r="B22857" s="0" t="s">
        <x:v>5779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  <x:c r="H22857" s="0" t="s">
        <x:v>75</x:v>
      </x:c>
    </x:row>
    <x:row r="22858" spans="1:8">
      <x:c r="A22858" s="0" t="s">
        <x:v>5780</x:v>
      </x:c>
      <x:c r="B22858" s="0" t="s">
        <x:v>5781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42</x:v>
      </x:c>
    </x:row>
    <x:row r="22859" spans="1:8">
      <x:c r="A22859" s="0" t="s">
        <x:v>5780</x:v>
      </x:c>
      <x:c r="B22859" s="0" t="s">
        <x:v>5781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21</x:v>
      </x:c>
    </x:row>
    <x:row r="22860" spans="1:8">
      <x:c r="A22860" s="0" t="s">
        <x:v>5780</x:v>
      </x:c>
      <x:c r="B22860" s="0" t="s">
        <x:v>5781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21</x:v>
      </x:c>
    </x:row>
    <x:row r="22861" spans="1:8">
      <x:c r="A22861" s="0" t="s">
        <x:v>5780</x:v>
      </x:c>
      <x:c r="B22861" s="0" t="s">
        <x:v>5781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15</x:v>
      </x:c>
    </x:row>
    <x:row r="22862" spans="1:8">
      <x:c r="A22862" s="0" t="s">
        <x:v>5780</x:v>
      </x:c>
      <x:c r="B22862" s="0" t="s">
        <x:v>5781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0</x:v>
      </x:c>
    </x:row>
    <x:row r="22863" spans="1:8">
      <x:c r="A22863" s="0" t="s">
        <x:v>5780</x:v>
      </x:c>
      <x:c r="B22863" s="0" t="s">
        <x:v>5781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0</x:v>
      </x:c>
    </x:row>
    <x:row r="22864" spans="1:8">
      <x:c r="A22864" s="0" t="s">
        <x:v>5780</x:v>
      </x:c>
      <x:c r="B22864" s="0" t="s">
        <x:v>5781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15</x:v>
      </x:c>
    </x:row>
    <x:row r="22865" spans="1:8">
      <x:c r="A22865" s="0" t="s">
        <x:v>5780</x:v>
      </x:c>
      <x:c r="B22865" s="0" t="s">
        <x:v>5781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0</x:v>
      </x:c>
    </x:row>
    <x:row r="22866" spans="1:8">
      <x:c r="A22866" s="0" t="s">
        <x:v>5782</x:v>
      </x:c>
      <x:c r="B22866" s="0" t="s">
        <x:v>5783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  <x:c r="H22866" s="0">
        <x:v>469</x:v>
      </x:c>
    </x:row>
    <x:row r="22867" spans="1:8">
      <x:c r="A22867" s="0" t="s">
        <x:v>5782</x:v>
      </x:c>
      <x:c r="B22867" s="0" t="s">
        <x:v>5783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  <x:c r="H22867" s="0">
        <x:v>233</x:v>
      </x:c>
    </x:row>
    <x:row r="22868" spans="1:8">
      <x:c r="A22868" s="0" t="s">
        <x:v>5782</x:v>
      </x:c>
      <x:c r="B22868" s="0" t="s">
        <x:v>5783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  <x:c r="H22868" s="0">
        <x:v>236</x:v>
      </x:c>
    </x:row>
    <x:row r="22869" spans="1:8">
      <x:c r="A22869" s="0" t="s">
        <x:v>5782</x:v>
      </x:c>
      <x:c r="B22869" s="0" t="s">
        <x:v>5783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  <x:c r="H22869" s="0">
        <x:v>165</x:v>
      </x:c>
    </x:row>
    <x:row r="22870" spans="1:8">
      <x:c r="A22870" s="0" t="s">
        <x:v>5782</x:v>
      </x:c>
      <x:c r="B22870" s="0" t="s">
        <x:v>5783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  <x:c r="H22870" s="0">
        <x:v>62</x:v>
      </x:c>
    </x:row>
    <x:row r="22871" spans="1:8">
      <x:c r="A22871" s="0" t="s">
        <x:v>5782</x:v>
      </x:c>
      <x:c r="B22871" s="0" t="s">
        <x:v>5783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  <x:c r="H22871" s="0">
        <x:v>59</x:v>
      </x:c>
    </x:row>
    <x:row r="22872" spans="1:8">
      <x:c r="A22872" s="0" t="s">
        <x:v>5782</x:v>
      </x:c>
      <x:c r="B22872" s="0" t="s">
        <x:v>5783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  <x:c r="H22872" s="0">
        <x:v>227</x:v>
      </x:c>
    </x:row>
    <x:row r="22873" spans="1:8">
      <x:c r="A22873" s="0" t="s">
        <x:v>5782</x:v>
      </x:c>
      <x:c r="B22873" s="0" t="s">
        <x:v>5783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  <x:c r="H22873" s="0">
        <x:v>26</x:v>
      </x:c>
    </x:row>
    <x:row r="22874" spans="1:8">
      <x:c r="A22874" s="0" t="s">
        <x:v>5784</x:v>
      </x:c>
      <x:c r="B22874" s="0" t="s">
        <x:v>5785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12</x:v>
      </x:c>
    </x:row>
    <x:row r="22875" spans="1:8">
      <x:c r="A22875" s="0" t="s">
        <x:v>5784</x:v>
      </x:c>
      <x:c r="B22875" s="0" t="s">
        <x:v>5785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6</x:v>
      </x:c>
    </x:row>
    <x:row r="22876" spans="1:8">
      <x:c r="A22876" s="0" t="s">
        <x:v>5784</x:v>
      </x:c>
      <x:c r="B22876" s="0" t="s">
        <x:v>5785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6</x:v>
      </x:c>
    </x:row>
    <x:row r="22877" spans="1:8">
      <x:c r="A22877" s="0" t="s">
        <x:v>5784</x:v>
      </x:c>
      <x:c r="B22877" s="0" t="s">
        <x:v>5785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4</x:v>
      </x:c>
    </x:row>
    <x:row r="22878" spans="1:8">
      <x:c r="A22878" s="0" t="s">
        <x:v>5784</x:v>
      </x:c>
      <x:c r="B22878" s="0" t="s">
        <x:v>5785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0</x:v>
      </x:c>
    </x:row>
    <x:row r="22879" spans="1:8">
      <x:c r="A22879" s="0" t="s">
        <x:v>5784</x:v>
      </x:c>
      <x:c r="B22879" s="0" t="s">
        <x:v>5785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0</x:v>
      </x:c>
    </x:row>
    <x:row r="22880" spans="1:8">
      <x:c r="A22880" s="0" t="s">
        <x:v>5784</x:v>
      </x:c>
      <x:c r="B22880" s="0" t="s">
        <x:v>5785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4</x:v>
      </x:c>
    </x:row>
    <x:row r="22881" spans="1:8">
      <x:c r="A22881" s="0" t="s">
        <x:v>5784</x:v>
      </x:c>
      <x:c r="B22881" s="0" t="s">
        <x:v>5785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0</x:v>
      </x:c>
    </x:row>
    <x:row r="22882" spans="1:8">
      <x:c r="A22882" s="0" t="s">
        <x:v>5786</x:v>
      </x:c>
      <x:c r="B22882" s="0" t="s">
        <x:v>5787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37</x:v>
      </x:c>
    </x:row>
    <x:row r="22883" spans="1:8">
      <x:c r="A22883" s="0" t="s">
        <x:v>5786</x:v>
      </x:c>
      <x:c r="B22883" s="0" t="s">
        <x:v>5787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19</x:v>
      </x:c>
    </x:row>
    <x:row r="22884" spans="1:8">
      <x:c r="A22884" s="0" t="s">
        <x:v>5786</x:v>
      </x:c>
      <x:c r="B22884" s="0" t="s">
        <x:v>5787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18</x:v>
      </x:c>
    </x:row>
    <x:row r="22885" spans="1:8">
      <x:c r="A22885" s="0" t="s">
        <x:v>5786</x:v>
      </x:c>
      <x:c r="B22885" s="0" t="s">
        <x:v>5787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12</x:v>
      </x:c>
    </x:row>
    <x:row r="22886" spans="1:8">
      <x:c r="A22886" s="0" t="s">
        <x:v>5786</x:v>
      </x:c>
      <x:c r="B22886" s="0" t="s">
        <x:v>5787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1</x:v>
      </x:c>
    </x:row>
    <x:row r="22887" spans="1:8">
      <x:c r="A22887" s="0" t="s">
        <x:v>5786</x:v>
      </x:c>
      <x:c r="B22887" s="0" t="s">
        <x:v>5787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1</x:v>
      </x:c>
    </x:row>
    <x:row r="22888" spans="1:8">
      <x:c r="A22888" s="0" t="s">
        <x:v>5786</x:v>
      </x:c>
      <x:c r="B22888" s="0" t="s">
        <x:v>5787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13</x:v>
      </x:c>
    </x:row>
    <x:row r="22889" spans="1:8">
      <x:c r="A22889" s="0" t="s">
        <x:v>5786</x:v>
      </x:c>
      <x:c r="B22889" s="0" t="s">
        <x:v>5787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7.7</x:v>
      </x:c>
    </x:row>
    <x:row r="22890" spans="1:8">
      <x:c r="A22890" s="0" t="s">
        <x:v>5788</x:v>
      </x:c>
      <x:c r="B22890" s="0" t="s">
        <x:v>5789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20</x:v>
      </x:c>
    </x:row>
    <x:row r="22891" spans="1:8">
      <x:c r="A22891" s="0" t="s">
        <x:v>5788</x:v>
      </x:c>
      <x:c r="B22891" s="0" t="s">
        <x:v>5789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5788</x:v>
      </x:c>
      <x:c r="B22892" s="0" t="s">
        <x:v>5789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11</x:v>
      </x:c>
    </x:row>
    <x:row r="22893" spans="1:8">
      <x:c r="A22893" s="0" t="s">
        <x:v>5788</x:v>
      </x:c>
      <x:c r="B22893" s="0" t="s">
        <x:v>5789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5788</x:v>
      </x:c>
      <x:c r="B22894" s="0" t="s">
        <x:v>5789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0</x:v>
      </x:c>
    </x:row>
    <x:row r="22895" spans="1:8">
      <x:c r="A22895" s="0" t="s">
        <x:v>5788</x:v>
      </x:c>
      <x:c r="B22895" s="0" t="s">
        <x:v>5789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0</x:v>
      </x:c>
    </x:row>
    <x:row r="22896" spans="1:8">
      <x:c r="A22896" s="0" t="s">
        <x:v>5788</x:v>
      </x:c>
      <x:c r="B22896" s="0" t="s">
        <x:v>5789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8</x:v>
      </x:c>
    </x:row>
    <x:row r="22897" spans="1:8">
      <x:c r="A22897" s="0" t="s">
        <x:v>5788</x:v>
      </x:c>
      <x:c r="B22897" s="0" t="s">
        <x:v>5789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0</x:v>
      </x:c>
    </x:row>
    <x:row r="22898" spans="1:8">
      <x:c r="A22898" s="0" t="s">
        <x:v>5790</x:v>
      </x:c>
      <x:c r="B22898" s="0" t="s">
        <x:v>5791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565</x:v>
      </x:c>
    </x:row>
    <x:row r="22899" spans="1:8">
      <x:c r="A22899" s="0" t="s">
        <x:v>5790</x:v>
      </x:c>
      <x:c r="B22899" s="0" t="s">
        <x:v>5791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286</x:v>
      </x:c>
    </x:row>
    <x:row r="22900" spans="1:8">
      <x:c r="A22900" s="0" t="s">
        <x:v>5790</x:v>
      </x:c>
      <x:c r="B22900" s="0" t="s">
        <x:v>5791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279</x:v>
      </x:c>
    </x:row>
    <x:row r="22901" spans="1:8">
      <x:c r="A22901" s="0" t="s">
        <x:v>5790</x:v>
      </x:c>
      <x:c r="B22901" s="0" t="s">
        <x:v>5791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191</x:v>
      </x:c>
    </x:row>
    <x:row r="22902" spans="1:8">
      <x:c r="A22902" s="0" t="s">
        <x:v>5790</x:v>
      </x:c>
      <x:c r="B22902" s="0" t="s">
        <x:v>5791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11</x:v>
      </x:c>
    </x:row>
    <x:row r="22903" spans="1:8">
      <x:c r="A22903" s="0" t="s">
        <x:v>5790</x:v>
      </x:c>
      <x:c r="B22903" s="0" t="s">
        <x:v>5791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8</x:v>
      </x:c>
    </x:row>
    <x:row r="22904" spans="1:8">
      <x:c r="A22904" s="0" t="s">
        <x:v>5790</x:v>
      </x:c>
      <x:c r="B22904" s="0" t="s">
        <x:v>5791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202</x:v>
      </x:c>
    </x:row>
    <x:row r="22905" spans="1:8">
      <x:c r="A22905" s="0" t="s">
        <x:v>5790</x:v>
      </x:c>
      <x:c r="B22905" s="0" t="s">
        <x:v>5791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4</x:v>
      </x:c>
    </x:row>
    <x:row r="22906" spans="1:8">
      <x:c r="A22906" s="0" t="s">
        <x:v>5792</x:v>
      </x:c>
      <x:c r="B22906" s="0" t="s">
        <x:v>5793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14</x:v>
      </x:c>
    </x:row>
    <x:row r="22907" spans="1:8">
      <x:c r="A22907" s="0" t="s">
        <x:v>5792</x:v>
      </x:c>
      <x:c r="B22907" s="0" t="s">
        <x:v>5793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7</x:v>
      </x:c>
    </x:row>
    <x:row r="22908" spans="1:8">
      <x:c r="A22908" s="0" t="s">
        <x:v>5792</x:v>
      </x:c>
      <x:c r="B22908" s="0" t="s">
        <x:v>5793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7</x:v>
      </x:c>
    </x:row>
    <x:row r="22909" spans="1:8">
      <x:c r="A22909" s="0" t="s">
        <x:v>5792</x:v>
      </x:c>
      <x:c r="B22909" s="0" t="s">
        <x:v>5793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5</x:v>
      </x:c>
    </x:row>
    <x:row r="22910" spans="1:8">
      <x:c r="A22910" s="0" t="s">
        <x:v>5792</x:v>
      </x:c>
      <x:c r="B22910" s="0" t="s">
        <x:v>5793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</x:v>
      </x:c>
    </x:row>
    <x:row r="22911" spans="1:8">
      <x:c r="A22911" s="0" t="s">
        <x:v>5792</x:v>
      </x:c>
      <x:c r="B22911" s="0" t="s">
        <x:v>5793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1</x:v>
      </x:c>
    </x:row>
    <x:row r="22912" spans="1:8">
      <x:c r="A22912" s="0" t="s">
        <x:v>5792</x:v>
      </x:c>
      <x:c r="B22912" s="0" t="s">
        <x:v>5793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6</x:v>
      </x:c>
    </x:row>
    <x:row r="22913" spans="1:8">
      <x:c r="A22913" s="0" t="s">
        <x:v>5792</x:v>
      </x:c>
      <x:c r="B22913" s="0" t="s">
        <x:v>5793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16.7</x:v>
      </x:c>
    </x:row>
    <x:row r="22914" spans="1:8">
      <x:c r="A22914" s="0" t="s">
        <x:v>5794</x:v>
      </x:c>
      <x:c r="B22914" s="0" t="s">
        <x:v>5795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  <x:c r="H22914" s="0">
        <x:v>13</x:v>
      </x:c>
    </x:row>
    <x:row r="22915" spans="1:8">
      <x:c r="A22915" s="0" t="s">
        <x:v>5794</x:v>
      </x:c>
      <x:c r="B22915" s="0" t="s">
        <x:v>5795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  <x:c r="H22915" s="0">
        <x:v>6</x:v>
      </x:c>
    </x:row>
    <x:row r="22916" spans="1:8">
      <x:c r="A22916" s="0" t="s">
        <x:v>5794</x:v>
      </x:c>
      <x:c r="B22916" s="0" t="s">
        <x:v>5795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  <x:c r="H22916" s="0">
        <x:v>7</x:v>
      </x:c>
    </x:row>
    <x:row r="22917" spans="1:8">
      <x:c r="A22917" s="0" t="s">
        <x:v>5794</x:v>
      </x:c>
      <x:c r="B22917" s="0" t="s">
        <x:v>5795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  <x:c r="H22917" s="0">
        <x:v>5</x:v>
      </x:c>
    </x:row>
    <x:row r="22918" spans="1:8">
      <x:c r="A22918" s="0" t="s">
        <x:v>5794</x:v>
      </x:c>
      <x:c r="B22918" s="0" t="s">
        <x:v>5795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  <x:c r="H22918" s="0">
        <x:v>0</x:v>
      </x:c>
    </x:row>
    <x:row r="22919" spans="1:8">
      <x:c r="A22919" s="0" t="s">
        <x:v>5794</x:v>
      </x:c>
      <x:c r="B22919" s="0" t="s">
        <x:v>5795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  <x:c r="H22919" s="0">
        <x:v>0</x:v>
      </x:c>
    </x:row>
    <x:row r="22920" spans="1:8">
      <x:c r="A22920" s="0" t="s">
        <x:v>5794</x:v>
      </x:c>
      <x:c r="B22920" s="0" t="s">
        <x:v>5795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  <x:c r="H22920" s="0">
        <x:v>5</x:v>
      </x:c>
    </x:row>
    <x:row r="22921" spans="1:8">
      <x:c r="A22921" s="0" t="s">
        <x:v>5794</x:v>
      </x:c>
      <x:c r="B22921" s="0" t="s">
        <x:v>5795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  <x:c r="H22921" s="0">
        <x:v>0</x:v>
      </x:c>
    </x:row>
    <x:row r="22922" spans="1:8">
      <x:c r="A22922" s="0" t="s">
        <x:v>5796</x:v>
      </x:c>
      <x:c r="B22922" s="0" t="s">
        <x:v>5797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17</x:v>
      </x:c>
    </x:row>
    <x:row r="22923" spans="1:8">
      <x:c r="A22923" s="0" t="s">
        <x:v>5796</x:v>
      </x:c>
      <x:c r="B22923" s="0" t="s">
        <x:v>5797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11</x:v>
      </x:c>
    </x:row>
    <x:row r="22924" spans="1:8">
      <x:c r="A22924" s="0" t="s">
        <x:v>5796</x:v>
      </x:c>
      <x:c r="B22924" s="0" t="s">
        <x:v>5797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6</x:v>
      </x:c>
    </x:row>
    <x:row r="22925" spans="1:8">
      <x:c r="A22925" s="0" t="s">
        <x:v>5796</x:v>
      </x:c>
      <x:c r="B22925" s="0" t="s">
        <x:v>5797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6</x:v>
      </x:c>
    </x:row>
    <x:row r="22926" spans="1:8">
      <x:c r="A22926" s="0" t="s">
        <x:v>5796</x:v>
      </x:c>
      <x:c r="B22926" s="0" t="s">
        <x:v>5797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5796</x:v>
      </x:c>
      <x:c r="B22927" s="0" t="s">
        <x:v>5797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0</x:v>
      </x:c>
    </x:row>
    <x:row r="22928" spans="1:8">
      <x:c r="A22928" s="0" t="s">
        <x:v>5796</x:v>
      </x:c>
      <x:c r="B22928" s="0" t="s">
        <x:v>5797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7</x:v>
      </x:c>
    </x:row>
    <x:row r="22929" spans="1:8">
      <x:c r="A22929" s="0" t="s">
        <x:v>5796</x:v>
      </x:c>
      <x:c r="B22929" s="0" t="s">
        <x:v>5797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0</x:v>
      </x:c>
    </x:row>
    <x:row r="22930" spans="1:8">
      <x:c r="A22930" s="0" t="s">
        <x:v>5798</x:v>
      </x:c>
      <x:c r="B22930" s="0" t="s">
        <x:v>5799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49</x:v>
      </x:c>
    </x:row>
    <x:row r="22931" spans="1:8">
      <x:c r="A22931" s="0" t="s">
        <x:v>5798</x:v>
      </x:c>
      <x:c r="B22931" s="0" t="s">
        <x:v>5799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26</x:v>
      </x:c>
    </x:row>
    <x:row r="22932" spans="1:8">
      <x:c r="A22932" s="0" t="s">
        <x:v>5798</x:v>
      </x:c>
      <x:c r="B22932" s="0" t="s">
        <x:v>5799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23</x:v>
      </x:c>
    </x:row>
    <x:row r="22933" spans="1:8">
      <x:c r="A22933" s="0" t="s">
        <x:v>5798</x:v>
      </x:c>
      <x:c r="B22933" s="0" t="s">
        <x:v>5799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15</x:v>
      </x:c>
    </x:row>
    <x:row r="22934" spans="1:8">
      <x:c r="A22934" s="0" t="s">
        <x:v>5798</x:v>
      </x:c>
      <x:c r="B22934" s="0" t="s">
        <x:v>5799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3</x:v>
      </x:c>
    </x:row>
    <x:row r="22935" spans="1:8">
      <x:c r="A22935" s="0" t="s">
        <x:v>5798</x:v>
      </x:c>
      <x:c r="B22935" s="0" t="s">
        <x:v>5799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2</x:v>
      </x:c>
    </x:row>
    <x:row r="22936" spans="1:8">
      <x:c r="A22936" s="0" t="s">
        <x:v>5798</x:v>
      </x:c>
      <x:c r="B22936" s="0" t="s">
        <x:v>5799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18</x:v>
      </x:c>
    </x:row>
    <x:row r="22937" spans="1:8">
      <x:c r="A22937" s="0" t="s">
        <x:v>5798</x:v>
      </x:c>
      <x:c r="B22937" s="0" t="s">
        <x:v>5799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11.1</x:v>
      </x:c>
    </x:row>
    <x:row r="22938" spans="1:8">
      <x:c r="A22938" s="0" t="s">
        <x:v>5800</x:v>
      </x:c>
      <x:c r="B22938" s="0" t="s">
        <x:v>5801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0</x:v>
      </x:c>
    </x:row>
    <x:row r="22939" spans="1:8">
      <x:c r="A22939" s="0" t="s">
        <x:v>5800</x:v>
      </x:c>
      <x:c r="B22939" s="0" t="s">
        <x:v>5801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0</x:v>
      </x:c>
    </x:row>
    <x:row r="22940" spans="1:8">
      <x:c r="A22940" s="0" t="s">
        <x:v>5800</x:v>
      </x:c>
      <x:c r="B22940" s="0" t="s">
        <x:v>5801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0</x:v>
      </x:c>
    </x:row>
    <x:row r="22941" spans="1:8">
      <x:c r="A22941" s="0" t="s">
        <x:v>5800</x:v>
      </x:c>
      <x:c r="B22941" s="0" t="s">
        <x:v>5801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0</x:v>
      </x:c>
    </x:row>
    <x:row r="22942" spans="1:8">
      <x:c r="A22942" s="0" t="s">
        <x:v>5800</x:v>
      </x:c>
      <x:c r="B22942" s="0" t="s">
        <x:v>5801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5800</x:v>
      </x:c>
      <x:c r="B22943" s="0" t="s">
        <x:v>5801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5800</x:v>
      </x:c>
      <x:c r="B22944" s="0" t="s">
        <x:v>5801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0</x:v>
      </x:c>
    </x:row>
    <x:row r="22945" spans="1:8">
      <x:c r="A22945" s="0" t="s">
        <x:v>5800</x:v>
      </x:c>
      <x:c r="B22945" s="0" t="s">
        <x:v>5801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5802</x:v>
      </x:c>
      <x:c r="B22946" s="0" t="s">
        <x:v>5803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21</x:v>
      </x:c>
    </x:row>
    <x:row r="22947" spans="1:8">
      <x:c r="A22947" s="0" t="s">
        <x:v>5802</x:v>
      </x:c>
      <x:c r="B22947" s="0" t="s">
        <x:v>5803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10</x:v>
      </x:c>
    </x:row>
    <x:row r="22948" spans="1:8">
      <x:c r="A22948" s="0" t="s">
        <x:v>5802</x:v>
      </x:c>
      <x:c r="B22948" s="0" t="s">
        <x:v>5803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11</x:v>
      </x:c>
    </x:row>
    <x:row r="22949" spans="1:8">
      <x:c r="A22949" s="0" t="s">
        <x:v>5802</x:v>
      </x:c>
      <x:c r="B22949" s="0" t="s">
        <x:v>5803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8</x:v>
      </x:c>
    </x:row>
    <x:row r="22950" spans="1:8">
      <x:c r="A22950" s="0" t="s">
        <x:v>5802</x:v>
      </x:c>
      <x:c r="B22950" s="0" t="s">
        <x:v>5803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5802</x:v>
      </x:c>
      <x:c r="B22951" s="0" t="s">
        <x:v>5803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5802</x:v>
      </x:c>
      <x:c r="B22952" s="0" t="s">
        <x:v>5803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9</x:v>
      </x:c>
    </x:row>
    <x:row r="22953" spans="1:8">
      <x:c r="A22953" s="0" t="s">
        <x:v>5802</x:v>
      </x:c>
      <x:c r="B22953" s="0" t="s">
        <x:v>5803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11.1</x:v>
      </x:c>
    </x:row>
    <x:row r="22954" spans="1:8">
      <x:c r="A22954" s="0" t="s">
        <x:v>5804</x:v>
      </x:c>
      <x:c r="B22954" s="0" t="s">
        <x:v>5805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19</x:v>
      </x:c>
    </x:row>
    <x:row r="22955" spans="1:8">
      <x:c r="A22955" s="0" t="s">
        <x:v>5804</x:v>
      </x:c>
      <x:c r="B22955" s="0" t="s">
        <x:v>5805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5804</x:v>
      </x:c>
      <x:c r="B22956" s="0" t="s">
        <x:v>5805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8</x:v>
      </x:c>
    </x:row>
    <x:row r="22957" spans="1:8">
      <x:c r="A22957" s="0" t="s">
        <x:v>5804</x:v>
      </x:c>
      <x:c r="B22957" s="0" t="s">
        <x:v>5805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9</x:v>
      </x:c>
    </x:row>
    <x:row r="22958" spans="1:8">
      <x:c r="A22958" s="0" t="s">
        <x:v>5804</x:v>
      </x:c>
      <x:c r="B22958" s="0" t="s">
        <x:v>5805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3</x:v>
      </x:c>
    </x:row>
    <x:row r="22959" spans="1:8">
      <x:c r="A22959" s="0" t="s">
        <x:v>5804</x:v>
      </x:c>
      <x:c r="B22959" s="0" t="s">
        <x:v>5805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3</x:v>
      </x:c>
    </x:row>
    <x:row r="22960" spans="1:8">
      <x:c r="A22960" s="0" t="s">
        <x:v>5804</x:v>
      </x:c>
      <x:c r="B22960" s="0" t="s">
        <x:v>5805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12</x:v>
      </x:c>
    </x:row>
    <x:row r="22961" spans="1:8">
      <x:c r="A22961" s="0" t="s">
        <x:v>5804</x:v>
      </x:c>
      <x:c r="B22961" s="0" t="s">
        <x:v>5805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25</x:v>
      </x:c>
    </x:row>
    <x:row r="22962" spans="1:8">
      <x:c r="A22962" s="0" t="s">
        <x:v>5806</x:v>
      </x:c>
      <x:c r="B22962" s="0" t="s">
        <x:v>5807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 t="s">
        <x:v>75</x:v>
      </x:c>
    </x:row>
    <x:row r="22963" spans="1:8">
      <x:c r="A22963" s="0" t="s">
        <x:v>5806</x:v>
      </x:c>
      <x:c r="B22963" s="0" t="s">
        <x:v>5807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 t="s">
        <x:v>75</x:v>
      </x:c>
    </x:row>
    <x:row r="22964" spans="1:8">
      <x:c r="A22964" s="0" t="s">
        <x:v>5806</x:v>
      </x:c>
      <x:c r="B22964" s="0" t="s">
        <x:v>5807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 t="s">
        <x:v>75</x:v>
      </x:c>
    </x:row>
    <x:row r="22965" spans="1:8">
      <x:c r="A22965" s="0" t="s">
        <x:v>5806</x:v>
      </x:c>
      <x:c r="B22965" s="0" t="s">
        <x:v>5807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 t="s">
        <x:v>75</x:v>
      </x:c>
    </x:row>
    <x:row r="22966" spans="1:8">
      <x:c r="A22966" s="0" t="s">
        <x:v>5806</x:v>
      </x:c>
      <x:c r="B22966" s="0" t="s">
        <x:v>5807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 t="s">
        <x:v>75</x:v>
      </x:c>
    </x:row>
    <x:row r="22967" spans="1:8">
      <x:c r="A22967" s="0" t="s">
        <x:v>5806</x:v>
      </x:c>
      <x:c r="B22967" s="0" t="s">
        <x:v>5807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 t="s">
        <x:v>75</x:v>
      </x:c>
    </x:row>
    <x:row r="22968" spans="1:8">
      <x:c r="A22968" s="0" t="s">
        <x:v>5806</x:v>
      </x:c>
      <x:c r="B22968" s="0" t="s">
        <x:v>5807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 t="s">
        <x:v>75</x:v>
      </x:c>
    </x:row>
    <x:row r="22969" spans="1:8">
      <x:c r="A22969" s="0" t="s">
        <x:v>5806</x:v>
      </x:c>
      <x:c r="B22969" s="0" t="s">
        <x:v>5807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  <x:c r="H22969" s="0" t="s">
        <x:v>75</x:v>
      </x:c>
    </x:row>
    <x:row r="22970" spans="1:8">
      <x:c r="A22970" s="0" t="s">
        <x:v>5808</x:v>
      </x:c>
      <x:c r="B22970" s="0" t="s">
        <x:v>5809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139</x:v>
      </x:c>
    </x:row>
    <x:row r="22971" spans="1:8">
      <x:c r="A22971" s="0" t="s">
        <x:v>5808</x:v>
      </x:c>
      <x:c r="B22971" s="0" t="s">
        <x:v>5809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78</x:v>
      </x:c>
    </x:row>
    <x:row r="22972" spans="1:8">
      <x:c r="A22972" s="0" t="s">
        <x:v>5808</x:v>
      </x:c>
      <x:c r="B22972" s="0" t="s">
        <x:v>5809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61</x:v>
      </x:c>
    </x:row>
    <x:row r="22973" spans="1:8">
      <x:c r="A22973" s="0" t="s">
        <x:v>5808</x:v>
      </x:c>
      <x:c r="B22973" s="0" t="s">
        <x:v>5809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46</x:v>
      </x:c>
    </x:row>
    <x:row r="22974" spans="1:8">
      <x:c r="A22974" s="0" t="s">
        <x:v>5808</x:v>
      </x:c>
      <x:c r="B22974" s="0" t="s">
        <x:v>5809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3</x:v>
      </x:c>
    </x:row>
    <x:row r="22975" spans="1:8">
      <x:c r="A22975" s="0" t="s">
        <x:v>5808</x:v>
      </x:c>
      <x:c r="B22975" s="0" t="s">
        <x:v>5809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3</x:v>
      </x:c>
    </x:row>
    <x:row r="22976" spans="1:8">
      <x:c r="A22976" s="0" t="s">
        <x:v>5808</x:v>
      </x:c>
      <x:c r="B22976" s="0" t="s">
        <x:v>5809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49</x:v>
      </x:c>
    </x:row>
    <x:row r="22977" spans="1:8">
      <x:c r="A22977" s="0" t="s">
        <x:v>5808</x:v>
      </x:c>
      <x:c r="B22977" s="0" t="s">
        <x:v>5809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6.1</x:v>
      </x:c>
    </x:row>
    <x:row r="22978" spans="1:8">
      <x:c r="A22978" s="0" t="s">
        <x:v>5810</x:v>
      </x:c>
      <x:c r="B22978" s="0" t="s">
        <x:v>5811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9</x:v>
      </x:c>
    </x:row>
    <x:row r="22979" spans="1:8">
      <x:c r="A22979" s="0" t="s">
        <x:v>5810</x:v>
      </x:c>
      <x:c r="B22979" s="0" t="s">
        <x:v>5811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5810</x:v>
      </x:c>
      <x:c r="B22980" s="0" t="s">
        <x:v>5811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3</x:v>
      </x:c>
    </x:row>
    <x:row r="22981" spans="1:8">
      <x:c r="A22981" s="0" t="s">
        <x:v>5810</x:v>
      </x:c>
      <x:c r="B22981" s="0" t="s">
        <x:v>5811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3</x:v>
      </x:c>
    </x:row>
    <x:row r="22982" spans="1:8">
      <x:c r="A22982" s="0" t="s">
        <x:v>5810</x:v>
      </x:c>
      <x:c r="B22982" s="0" t="s">
        <x:v>5811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5810</x:v>
      </x:c>
      <x:c r="B22983" s="0" t="s">
        <x:v>5811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5810</x:v>
      </x:c>
      <x:c r="B22984" s="0" t="s">
        <x:v>5811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4</x:v>
      </x:c>
    </x:row>
    <x:row r="22985" spans="1:8">
      <x:c r="A22985" s="0" t="s">
        <x:v>5810</x:v>
      </x:c>
      <x:c r="B22985" s="0" t="s">
        <x:v>5811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25</x:v>
      </x:c>
    </x:row>
    <x:row r="22986" spans="1:8">
      <x:c r="A22986" s="0" t="s">
        <x:v>5812</x:v>
      </x:c>
      <x:c r="B22986" s="0" t="s">
        <x:v>5813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292</x:v>
      </x:c>
    </x:row>
    <x:row r="22987" spans="1:8">
      <x:c r="A22987" s="0" t="s">
        <x:v>5812</x:v>
      </x:c>
      <x:c r="B22987" s="0" t="s">
        <x:v>5813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146</x:v>
      </x:c>
    </x:row>
    <x:row r="22988" spans="1:8">
      <x:c r="A22988" s="0" t="s">
        <x:v>5812</x:v>
      </x:c>
      <x:c r="B22988" s="0" t="s">
        <x:v>5813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146</x:v>
      </x:c>
    </x:row>
    <x:row r="22989" spans="1:8">
      <x:c r="A22989" s="0" t="s">
        <x:v>5812</x:v>
      </x:c>
      <x:c r="B22989" s="0" t="s">
        <x:v>5813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119</x:v>
      </x:c>
    </x:row>
    <x:row r="22990" spans="1:8">
      <x:c r="A22990" s="0" t="s">
        <x:v>5812</x:v>
      </x:c>
      <x:c r="B22990" s="0" t="s">
        <x:v>5813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16</x:v>
      </x:c>
    </x:row>
    <x:row r="22991" spans="1:8">
      <x:c r="A22991" s="0" t="s">
        <x:v>5812</x:v>
      </x:c>
      <x:c r="B22991" s="0" t="s">
        <x:v>5813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10</x:v>
      </x:c>
    </x:row>
    <x:row r="22992" spans="1:8">
      <x:c r="A22992" s="0" t="s">
        <x:v>5812</x:v>
      </x:c>
      <x:c r="B22992" s="0" t="s">
        <x:v>5813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135</x:v>
      </x:c>
    </x:row>
    <x:row r="22993" spans="1:8">
      <x:c r="A22993" s="0" t="s">
        <x:v>5812</x:v>
      </x:c>
      <x:c r="B22993" s="0" t="s">
        <x:v>5813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7.4</x:v>
      </x:c>
    </x:row>
    <x:row r="22994" spans="1:8">
      <x:c r="A22994" s="0" t="s">
        <x:v>5814</x:v>
      </x:c>
      <x:c r="B22994" s="0" t="s">
        <x:v>5815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  <x:c r="H22994" s="0">
        <x:v>96</x:v>
      </x:c>
    </x:row>
    <x:row r="22995" spans="1:8">
      <x:c r="A22995" s="0" t="s">
        <x:v>5814</x:v>
      </x:c>
      <x:c r="B22995" s="0" t="s">
        <x:v>5815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  <x:c r="H22995" s="0">
        <x:v>43</x:v>
      </x:c>
    </x:row>
    <x:row r="22996" spans="1:8">
      <x:c r="A22996" s="0" t="s">
        <x:v>5814</x:v>
      </x:c>
      <x:c r="B22996" s="0" t="s">
        <x:v>5815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  <x:c r="H22996" s="0">
        <x:v>53</x:v>
      </x:c>
    </x:row>
    <x:row r="22997" spans="1:8">
      <x:c r="A22997" s="0" t="s">
        <x:v>5814</x:v>
      </x:c>
      <x:c r="B22997" s="0" t="s">
        <x:v>5815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  <x:c r="H22997" s="0">
        <x:v>38</x:v>
      </x:c>
    </x:row>
    <x:row r="22998" spans="1:8">
      <x:c r="A22998" s="0" t="s">
        <x:v>5814</x:v>
      </x:c>
      <x:c r="B22998" s="0" t="s">
        <x:v>5815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  <x:c r="H22998" s="0">
        <x:v>7</x:v>
      </x:c>
    </x:row>
    <x:row r="22999" spans="1:8">
      <x:c r="A22999" s="0" t="s">
        <x:v>5814</x:v>
      </x:c>
      <x:c r="B22999" s="0" t="s">
        <x:v>5815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  <x:c r="H22999" s="0">
        <x:v>6</x:v>
      </x:c>
    </x:row>
    <x:row r="23000" spans="1:8">
      <x:c r="A23000" s="0" t="s">
        <x:v>5814</x:v>
      </x:c>
      <x:c r="B23000" s="0" t="s">
        <x:v>5815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  <x:c r="H23000" s="0">
        <x:v>45</x:v>
      </x:c>
    </x:row>
    <x:row r="23001" spans="1:8">
      <x:c r="A23001" s="0" t="s">
        <x:v>5814</x:v>
      </x:c>
      <x:c r="B23001" s="0" t="s">
        <x:v>5815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  <x:c r="H23001" s="0">
        <x:v>13.3</x:v>
      </x:c>
    </x:row>
    <x:row r="23002" spans="1:8">
      <x:c r="A23002" s="0" t="s">
        <x:v>5816</x:v>
      </x:c>
      <x:c r="B23002" s="0" t="s">
        <x:v>5817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  <x:c r="H23002" s="0" t="s">
        <x:v>75</x:v>
      </x:c>
    </x:row>
    <x:row r="23003" spans="1:8">
      <x:c r="A23003" s="0" t="s">
        <x:v>5816</x:v>
      </x:c>
      <x:c r="B23003" s="0" t="s">
        <x:v>5817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  <x:c r="H23003" s="0" t="s">
        <x:v>75</x:v>
      </x:c>
    </x:row>
    <x:row r="23004" spans="1:8">
      <x:c r="A23004" s="0" t="s">
        <x:v>5816</x:v>
      </x:c>
      <x:c r="B23004" s="0" t="s">
        <x:v>5817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  <x:c r="H23004" s="0" t="s">
        <x:v>75</x:v>
      </x:c>
    </x:row>
    <x:row r="23005" spans="1:8">
      <x:c r="A23005" s="0" t="s">
        <x:v>5816</x:v>
      </x:c>
      <x:c r="B23005" s="0" t="s">
        <x:v>5817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  <x:c r="H23005" s="0" t="s">
        <x:v>75</x:v>
      </x:c>
    </x:row>
    <x:row r="23006" spans="1:8">
      <x:c r="A23006" s="0" t="s">
        <x:v>5816</x:v>
      </x:c>
      <x:c r="B23006" s="0" t="s">
        <x:v>5817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  <x:c r="H23006" s="0" t="s">
        <x:v>75</x:v>
      </x:c>
    </x:row>
    <x:row r="23007" spans="1:8">
      <x:c r="A23007" s="0" t="s">
        <x:v>5816</x:v>
      </x:c>
      <x:c r="B23007" s="0" t="s">
        <x:v>5817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  <x:c r="H23007" s="0" t="s">
        <x:v>75</x:v>
      </x:c>
    </x:row>
    <x:row r="23008" spans="1:8">
      <x:c r="A23008" s="0" t="s">
        <x:v>5816</x:v>
      </x:c>
      <x:c r="B23008" s="0" t="s">
        <x:v>5817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  <x:c r="H23008" s="0" t="s">
        <x:v>75</x:v>
      </x:c>
    </x:row>
    <x:row r="23009" spans="1:8">
      <x:c r="A23009" s="0" t="s">
        <x:v>5816</x:v>
      </x:c>
      <x:c r="B23009" s="0" t="s">
        <x:v>5817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  <x:c r="H23009" s="0" t="s">
        <x:v>75</x:v>
      </x:c>
    </x:row>
    <x:row r="23010" spans="1:8">
      <x:c r="A23010" s="0" t="s">
        <x:v>5818</x:v>
      </x:c>
      <x:c r="B23010" s="0" t="s">
        <x:v>5819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8</x:v>
      </x:c>
    </x:row>
    <x:row r="23011" spans="1:8">
      <x:c r="A23011" s="0" t="s">
        <x:v>5818</x:v>
      </x:c>
      <x:c r="B23011" s="0" t="s">
        <x:v>5819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6</x:v>
      </x:c>
    </x:row>
    <x:row r="23012" spans="1:8">
      <x:c r="A23012" s="0" t="s">
        <x:v>5818</x:v>
      </x:c>
      <x:c r="B23012" s="0" t="s">
        <x:v>5819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2</x:v>
      </x:c>
    </x:row>
    <x:row r="23013" spans="1:8">
      <x:c r="A23013" s="0" t="s">
        <x:v>5818</x:v>
      </x:c>
      <x:c r="B23013" s="0" t="s">
        <x:v>5819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3</x:v>
      </x:c>
    </x:row>
    <x:row r="23014" spans="1:8">
      <x:c r="A23014" s="0" t="s">
        <x:v>5818</x:v>
      </x:c>
      <x:c r="B23014" s="0" t="s">
        <x:v>5819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0</x:v>
      </x:c>
    </x:row>
    <x:row r="23015" spans="1:8">
      <x:c r="A23015" s="0" t="s">
        <x:v>5818</x:v>
      </x:c>
      <x:c r="B23015" s="0" t="s">
        <x:v>5819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0</x:v>
      </x:c>
    </x:row>
    <x:row r="23016" spans="1:8">
      <x:c r="A23016" s="0" t="s">
        <x:v>5818</x:v>
      </x:c>
      <x:c r="B23016" s="0" t="s">
        <x:v>5819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3</x:v>
      </x:c>
    </x:row>
    <x:row r="23017" spans="1:8">
      <x:c r="A23017" s="0" t="s">
        <x:v>5818</x:v>
      </x:c>
      <x:c r="B23017" s="0" t="s">
        <x:v>5819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0</x:v>
      </x:c>
    </x:row>
    <x:row r="23018" spans="1:8">
      <x:c r="A23018" s="0" t="s">
        <x:v>5820</x:v>
      </x:c>
      <x:c r="B23018" s="0" t="s">
        <x:v>5821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15</x:v>
      </x:c>
    </x:row>
    <x:row r="23019" spans="1:8">
      <x:c r="A23019" s="0" t="s">
        <x:v>5820</x:v>
      </x:c>
      <x:c r="B23019" s="0" t="s">
        <x:v>5821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5820</x:v>
      </x:c>
      <x:c r="B23020" s="0" t="s">
        <x:v>5821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7</x:v>
      </x:c>
    </x:row>
    <x:row r="23021" spans="1:8">
      <x:c r="A23021" s="0" t="s">
        <x:v>5820</x:v>
      </x:c>
      <x:c r="B23021" s="0" t="s">
        <x:v>5821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7</x:v>
      </x:c>
    </x:row>
    <x:row r="23022" spans="1:8">
      <x:c r="A23022" s="0" t="s">
        <x:v>5820</x:v>
      </x:c>
      <x:c r="B23022" s="0" t="s">
        <x:v>5821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2</x:v>
      </x:c>
    </x:row>
    <x:row r="23023" spans="1:8">
      <x:c r="A23023" s="0" t="s">
        <x:v>5820</x:v>
      </x:c>
      <x:c r="B23023" s="0" t="s">
        <x:v>5821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2</x:v>
      </x:c>
    </x:row>
    <x:row r="23024" spans="1:8">
      <x:c r="A23024" s="0" t="s">
        <x:v>5820</x:v>
      </x:c>
      <x:c r="B23024" s="0" t="s">
        <x:v>5821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9</x:v>
      </x:c>
    </x:row>
    <x:row r="23025" spans="1:8">
      <x:c r="A23025" s="0" t="s">
        <x:v>5820</x:v>
      </x:c>
      <x:c r="B23025" s="0" t="s">
        <x:v>5821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22.2</x:v>
      </x:c>
    </x:row>
    <x:row r="23026" spans="1:8">
      <x:c r="A23026" s="0" t="s">
        <x:v>5822</x:v>
      </x:c>
      <x:c r="B23026" s="0" t="s">
        <x:v>5823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  <x:c r="H23026" s="0" t="s">
        <x:v>75</x:v>
      </x:c>
    </x:row>
    <x:row r="23027" spans="1:8">
      <x:c r="A23027" s="0" t="s">
        <x:v>5822</x:v>
      </x:c>
      <x:c r="B23027" s="0" t="s">
        <x:v>5823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  <x:c r="H23027" s="0" t="s">
        <x:v>75</x:v>
      </x:c>
    </x:row>
    <x:row r="23028" spans="1:8">
      <x:c r="A23028" s="0" t="s">
        <x:v>5822</x:v>
      </x:c>
      <x:c r="B23028" s="0" t="s">
        <x:v>5823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  <x:c r="H23028" s="0" t="s">
        <x:v>75</x:v>
      </x:c>
    </x:row>
    <x:row r="23029" spans="1:8">
      <x:c r="A23029" s="0" t="s">
        <x:v>5822</x:v>
      </x:c>
      <x:c r="B23029" s="0" t="s">
        <x:v>5823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  <x:c r="H23029" s="0" t="s">
        <x:v>75</x:v>
      </x:c>
    </x:row>
    <x:row r="23030" spans="1:8">
      <x:c r="A23030" s="0" t="s">
        <x:v>5822</x:v>
      </x:c>
      <x:c r="B23030" s="0" t="s">
        <x:v>5823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  <x:c r="H23030" s="0" t="s">
        <x:v>75</x:v>
      </x:c>
    </x:row>
    <x:row r="23031" spans="1:8">
      <x:c r="A23031" s="0" t="s">
        <x:v>5822</x:v>
      </x:c>
      <x:c r="B23031" s="0" t="s">
        <x:v>5823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  <x:c r="H23031" s="0" t="s">
        <x:v>75</x:v>
      </x:c>
    </x:row>
    <x:row r="23032" spans="1:8">
      <x:c r="A23032" s="0" t="s">
        <x:v>5822</x:v>
      </x:c>
      <x:c r="B23032" s="0" t="s">
        <x:v>5823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  <x:c r="H23032" s="0" t="s">
        <x:v>75</x:v>
      </x:c>
    </x:row>
    <x:row r="23033" spans="1:8">
      <x:c r="A23033" s="0" t="s">
        <x:v>5822</x:v>
      </x:c>
      <x:c r="B23033" s="0" t="s">
        <x:v>5823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  <x:c r="H23033" s="0" t="s">
        <x:v>75</x:v>
      </x:c>
    </x:row>
    <x:row r="23034" spans="1:8">
      <x:c r="A23034" s="0" t="s">
        <x:v>5824</x:v>
      </x:c>
      <x:c r="B23034" s="0" t="s">
        <x:v>5825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113</x:v>
      </x:c>
    </x:row>
    <x:row r="23035" spans="1:8">
      <x:c r="A23035" s="0" t="s">
        <x:v>5824</x:v>
      </x:c>
      <x:c r="B23035" s="0" t="s">
        <x:v>5825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60</x:v>
      </x:c>
    </x:row>
    <x:row r="23036" spans="1:8">
      <x:c r="A23036" s="0" t="s">
        <x:v>5824</x:v>
      </x:c>
      <x:c r="B23036" s="0" t="s">
        <x:v>5825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53</x:v>
      </x:c>
    </x:row>
    <x:row r="23037" spans="1:8">
      <x:c r="A23037" s="0" t="s">
        <x:v>5824</x:v>
      </x:c>
      <x:c r="B23037" s="0" t="s">
        <x:v>5825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44</x:v>
      </x:c>
    </x:row>
    <x:row r="23038" spans="1:8">
      <x:c r="A23038" s="0" t="s">
        <x:v>5824</x:v>
      </x:c>
      <x:c r="B23038" s="0" t="s">
        <x:v>5825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4</x:v>
      </x:c>
    </x:row>
    <x:row r="23039" spans="1:8">
      <x:c r="A23039" s="0" t="s">
        <x:v>5824</x:v>
      </x:c>
      <x:c r="B23039" s="0" t="s">
        <x:v>5825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3</x:v>
      </x:c>
    </x:row>
    <x:row r="23040" spans="1:8">
      <x:c r="A23040" s="0" t="s">
        <x:v>5824</x:v>
      </x:c>
      <x:c r="B23040" s="0" t="s">
        <x:v>5825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48</x:v>
      </x:c>
    </x:row>
    <x:row r="23041" spans="1:8">
      <x:c r="A23041" s="0" t="s">
        <x:v>5824</x:v>
      </x:c>
      <x:c r="B23041" s="0" t="s">
        <x:v>5825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6.3</x:v>
      </x:c>
    </x:row>
    <x:row r="23042" spans="1:8">
      <x:c r="A23042" s="0" t="s">
        <x:v>5826</x:v>
      </x:c>
      <x:c r="B23042" s="0" t="s">
        <x:v>5827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20</x:v>
      </x:c>
    </x:row>
    <x:row r="23043" spans="1:8">
      <x:c r="A23043" s="0" t="s">
        <x:v>5826</x:v>
      </x:c>
      <x:c r="B23043" s="0" t="s">
        <x:v>5827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5826</x:v>
      </x:c>
      <x:c r="B23044" s="0" t="s">
        <x:v>5827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10</x:v>
      </x:c>
    </x:row>
    <x:row r="23045" spans="1:8">
      <x:c r="A23045" s="0" t="s">
        <x:v>5826</x:v>
      </x:c>
      <x:c r="B23045" s="0" t="s">
        <x:v>5827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5826</x:v>
      </x:c>
      <x:c r="B23046" s="0" t="s">
        <x:v>5827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0</x:v>
      </x:c>
    </x:row>
    <x:row r="23047" spans="1:8">
      <x:c r="A23047" s="0" t="s">
        <x:v>5826</x:v>
      </x:c>
      <x:c r="B23047" s="0" t="s">
        <x:v>5827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0</x:v>
      </x:c>
    </x:row>
    <x:row r="23048" spans="1:8">
      <x:c r="A23048" s="0" t="s">
        <x:v>5826</x:v>
      </x:c>
      <x:c r="B23048" s="0" t="s">
        <x:v>5827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7</x:v>
      </x:c>
    </x:row>
    <x:row r="23049" spans="1:8">
      <x:c r="A23049" s="0" t="s">
        <x:v>5826</x:v>
      </x:c>
      <x:c r="B23049" s="0" t="s">
        <x:v>5827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0</x:v>
      </x:c>
    </x:row>
    <x:row r="23050" spans="1:8">
      <x:c r="A23050" s="0" t="s">
        <x:v>5828</x:v>
      </x:c>
      <x:c r="B23050" s="0" t="s">
        <x:v>5829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  <x:c r="H23050" s="0">
        <x:v>14</x:v>
      </x:c>
    </x:row>
    <x:row r="23051" spans="1:8">
      <x:c r="A23051" s="0" t="s">
        <x:v>5828</x:v>
      </x:c>
      <x:c r="B23051" s="0" t="s">
        <x:v>5829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  <x:c r="H23051" s="0">
        <x:v>8</x:v>
      </x:c>
    </x:row>
    <x:row r="23052" spans="1:8">
      <x:c r="A23052" s="0" t="s">
        <x:v>5828</x:v>
      </x:c>
      <x:c r="B23052" s="0" t="s">
        <x:v>5829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  <x:c r="H23052" s="0">
        <x:v>6</x:v>
      </x:c>
    </x:row>
    <x:row r="23053" spans="1:8">
      <x:c r="A23053" s="0" t="s">
        <x:v>5828</x:v>
      </x:c>
      <x:c r="B23053" s="0" t="s">
        <x:v>5829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  <x:c r="H23053" s="0">
        <x:v>6</x:v>
      </x:c>
    </x:row>
    <x:row r="23054" spans="1:8">
      <x:c r="A23054" s="0" t="s">
        <x:v>5828</x:v>
      </x:c>
      <x:c r="B23054" s="0" t="s">
        <x:v>5829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  <x:c r="H23054" s="0">
        <x:v>1</x:v>
      </x:c>
    </x:row>
    <x:row r="23055" spans="1:8">
      <x:c r="A23055" s="0" t="s">
        <x:v>5828</x:v>
      </x:c>
      <x:c r="B23055" s="0" t="s">
        <x:v>5829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  <x:c r="H23055" s="0">
        <x:v>1</x:v>
      </x:c>
    </x:row>
    <x:row r="23056" spans="1:8">
      <x:c r="A23056" s="0" t="s">
        <x:v>5828</x:v>
      </x:c>
      <x:c r="B23056" s="0" t="s">
        <x:v>5829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  <x:c r="H23056" s="0">
        <x:v>7</x:v>
      </x:c>
    </x:row>
    <x:row r="23057" spans="1:8">
      <x:c r="A23057" s="0" t="s">
        <x:v>5828</x:v>
      </x:c>
      <x:c r="B23057" s="0" t="s">
        <x:v>5829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  <x:c r="H23057" s="0">
        <x:v>14.3</x:v>
      </x:c>
    </x:row>
    <x:row r="23058" spans="1:8">
      <x:c r="A23058" s="0" t="s">
        <x:v>5830</x:v>
      </x:c>
      <x:c r="B23058" s="0" t="s">
        <x:v>5831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60</x:v>
      </x:c>
    </x:row>
    <x:row r="23059" spans="1:8">
      <x:c r="A23059" s="0" t="s">
        <x:v>5830</x:v>
      </x:c>
      <x:c r="B23059" s="0" t="s">
        <x:v>5831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29</x:v>
      </x:c>
    </x:row>
    <x:row r="23060" spans="1:8">
      <x:c r="A23060" s="0" t="s">
        <x:v>5830</x:v>
      </x:c>
      <x:c r="B23060" s="0" t="s">
        <x:v>5831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31</x:v>
      </x:c>
    </x:row>
    <x:row r="23061" spans="1:8">
      <x:c r="A23061" s="0" t="s">
        <x:v>5830</x:v>
      </x:c>
      <x:c r="B23061" s="0" t="s">
        <x:v>5831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23</x:v>
      </x:c>
    </x:row>
    <x:row r="23062" spans="1:8">
      <x:c r="A23062" s="0" t="s">
        <x:v>5830</x:v>
      </x:c>
      <x:c r="B23062" s="0" t="s">
        <x:v>5831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5830</x:v>
      </x:c>
      <x:c r="B23063" s="0" t="s">
        <x:v>5831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5830</x:v>
      </x:c>
      <x:c r="B23064" s="0" t="s">
        <x:v>5831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24</x:v>
      </x:c>
    </x:row>
    <x:row r="23065" spans="1:8">
      <x:c r="A23065" s="0" t="s">
        <x:v>5830</x:v>
      </x:c>
      <x:c r="B23065" s="0" t="s">
        <x:v>5831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4.2</x:v>
      </x:c>
    </x:row>
    <x:row r="23066" spans="1:8">
      <x:c r="A23066" s="0" t="s">
        <x:v>5832</x:v>
      </x:c>
      <x:c r="B23066" s="0" t="s">
        <x:v>5833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31</x:v>
      </x:c>
    </x:row>
    <x:row r="23067" spans="1:8">
      <x:c r="A23067" s="0" t="s">
        <x:v>5832</x:v>
      </x:c>
      <x:c r="B23067" s="0" t="s">
        <x:v>5833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16</x:v>
      </x:c>
    </x:row>
    <x:row r="23068" spans="1:8">
      <x:c r="A23068" s="0" t="s">
        <x:v>5832</x:v>
      </x:c>
      <x:c r="B23068" s="0" t="s">
        <x:v>5833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15</x:v>
      </x:c>
    </x:row>
    <x:row r="23069" spans="1:8">
      <x:c r="A23069" s="0" t="s">
        <x:v>5832</x:v>
      </x:c>
      <x:c r="B23069" s="0" t="s">
        <x:v>5833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11</x:v>
      </x:c>
    </x:row>
    <x:row r="23070" spans="1:8">
      <x:c r="A23070" s="0" t="s">
        <x:v>5832</x:v>
      </x:c>
      <x:c r="B23070" s="0" t="s">
        <x:v>5833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4</x:v>
      </x:c>
    </x:row>
    <x:row r="23071" spans="1:8">
      <x:c r="A23071" s="0" t="s">
        <x:v>5832</x:v>
      </x:c>
      <x:c r="B23071" s="0" t="s">
        <x:v>5833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3</x:v>
      </x:c>
    </x:row>
    <x:row r="23072" spans="1:8">
      <x:c r="A23072" s="0" t="s">
        <x:v>5832</x:v>
      </x:c>
      <x:c r="B23072" s="0" t="s">
        <x:v>5833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15</x:v>
      </x:c>
    </x:row>
    <x:row r="23073" spans="1:8">
      <x:c r="A23073" s="0" t="s">
        <x:v>5832</x:v>
      </x:c>
      <x:c r="B23073" s="0" t="s">
        <x:v>5833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20</x:v>
      </x:c>
    </x:row>
    <x:row r="23074" spans="1:8">
      <x:c r="A23074" s="0" t="s">
        <x:v>5834</x:v>
      </x:c>
      <x:c r="B23074" s="0" t="s">
        <x:v>5835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0</x:v>
      </x:c>
    </x:row>
    <x:row r="23075" spans="1:8">
      <x:c r="A23075" s="0" t="s">
        <x:v>5834</x:v>
      </x:c>
      <x:c r="B23075" s="0" t="s">
        <x:v>5835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0</x:v>
      </x:c>
    </x:row>
    <x:row r="23076" spans="1:8">
      <x:c r="A23076" s="0" t="s">
        <x:v>5834</x:v>
      </x:c>
      <x:c r="B23076" s="0" t="s">
        <x:v>5835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0</x:v>
      </x:c>
    </x:row>
    <x:row r="23077" spans="1:8">
      <x:c r="A23077" s="0" t="s">
        <x:v>5834</x:v>
      </x:c>
      <x:c r="B23077" s="0" t="s">
        <x:v>5835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0</x:v>
      </x:c>
    </x:row>
    <x:row r="23078" spans="1:8">
      <x:c r="A23078" s="0" t="s">
        <x:v>5834</x:v>
      </x:c>
      <x:c r="B23078" s="0" t="s">
        <x:v>5835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5834</x:v>
      </x:c>
      <x:c r="B23079" s="0" t="s">
        <x:v>5835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5834</x:v>
      </x:c>
      <x:c r="B23080" s="0" t="s">
        <x:v>5835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0</x:v>
      </x:c>
    </x:row>
    <x:row r="23081" spans="1:8">
      <x:c r="A23081" s="0" t="s">
        <x:v>5834</x:v>
      </x:c>
      <x:c r="B23081" s="0" t="s">
        <x:v>5835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5836</x:v>
      </x:c>
      <x:c r="B23082" s="0" t="s">
        <x:v>5837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62</x:v>
      </x:c>
    </x:row>
    <x:row r="23083" spans="1:8">
      <x:c r="A23083" s="0" t="s">
        <x:v>5836</x:v>
      </x:c>
      <x:c r="B23083" s="0" t="s">
        <x:v>5837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34</x:v>
      </x:c>
    </x:row>
    <x:row r="23084" spans="1:8">
      <x:c r="A23084" s="0" t="s">
        <x:v>5836</x:v>
      </x:c>
      <x:c r="B23084" s="0" t="s">
        <x:v>5837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28</x:v>
      </x:c>
    </x:row>
    <x:row r="23085" spans="1:8">
      <x:c r="A23085" s="0" t="s">
        <x:v>5836</x:v>
      </x:c>
      <x:c r="B23085" s="0" t="s">
        <x:v>5837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21</x:v>
      </x:c>
    </x:row>
    <x:row r="23086" spans="1:8">
      <x:c r="A23086" s="0" t="s">
        <x:v>5836</x:v>
      </x:c>
      <x:c r="B23086" s="0" t="s">
        <x:v>5837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1</x:v>
      </x:c>
    </x:row>
    <x:row r="23087" spans="1:8">
      <x:c r="A23087" s="0" t="s">
        <x:v>5836</x:v>
      </x:c>
      <x:c r="B23087" s="0" t="s">
        <x:v>5837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1</x:v>
      </x:c>
    </x:row>
    <x:row r="23088" spans="1:8">
      <x:c r="A23088" s="0" t="s">
        <x:v>5836</x:v>
      </x:c>
      <x:c r="B23088" s="0" t="s">
        <x:v>5837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22</x:v>
      </x:c>
    </x:row>
    <x:row r="23089" spans="1:8">
      <x:c r="A23089" s="0" t="s">
        <x:v>5836</x:v>
      </x:c>
      <x:c r="B23089" s="0" t="s">
        <x:v>5837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4.5</x:v>
      </x:c>
    </x:row>
    <x:row r="23090" spans="1:8">
      <x:c r="A23090" s="0" t="s">
        <x:v>5838</x:v>
      </x:c>
      <x:c r="B23090" s="0" t="s">
        <x:v>5839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47</x:v>
      </x:c>
    </x:row>
    <x:row r="23091" spans="1:8">
      <x:c r="A23091" s="0" t="s">
        <x:v>5838</x:v>
      </x:c>
      <x:c r="B23091" s="0" t="s">
        <x:v>5839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30</x:v>
      </x:c>
    </x:row>
    <x:row r="23092" spans="1:8">
      <x:c r="A23092" s="0" t="s">
        <x:v>5838</x:v>
      </x:c>
      <x:c r="B23092" s="0" t="s">
        <x:v>5839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17</x:v>
      </x:c>
    </x:row>
    <x:row r="23093" spans="1:8">
      <x:c r="A23093" s="0" t="s">
        <x:v>5838</x:v>
      </x:c>
      <x:c r="B23093" s="0" t="s">
        <x:v>5839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18</x:v>
      </x:c>
    </x:row>
    <x:row r="23094" spans="1:8">
      <x:c r="A23094" s="0" t="s">
        <x:v>5838</x:v>
      </x:c>
      <x:c r="B23094" s="0" t="s">
        <x:v>5839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10</x:v>
      </x:c>
    </x:row>
    <x:row r="23095" spans="1:8">
      <x:c r="A23095" s="0" t="s">
        <x:v>5838</x:v>
      </x:c>
      <x:c r="B23095" s="0" t="s">
        <x:v>5839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9</x:v>
      </x:c>
    </x:row>
    <x:row r="23096" spans="1:8">
      <x:c r="A23096" s="0" t="s">
        <x:v>5838</x:v>
      </x:c>
      <x:c r="B23096" s="0" t="s">
        <x:v>5839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28</x:v>
      </x:c>
    </x:row>
    <x:row r="23097" spans="1:8">
      <x:c r="A23097" s="0" t="s">
        <x:v>5838</x:v>
      </x:c>
      <x:c r="B23097" s="0" t="s">
        <x:v>5839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32.1</x:v>
      </x:c>
    </x:row>
    <x:row r="23098" spans="1:8">
      <x:c r="A23098" s="0" t="s">
        <x:v>5840</x:v>
      </x:c>
      <x:c r="B23098" s="0" t="s">
        <x:v>5841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  <x:c r="H23098" s="0">
        <x:v>11</x:v>
      </x:c>
    </x:row>
    <x:row r="23099" spans="1:8">
      <x:c r="A23099" s="0" t="s">
        <x:v>5840</x:v>
      </x:c>
      <x:c r="B23099" s="0" t="s">
        <x:v>5841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  <x:c r="H23099" s="0">
        <x:v>6</x:v>
      </x:c>
    </x:row>
    <x:row r="23100" spans="1:8">
      <x:c r="A23100" s="0" t="s">
        <x:v>5840</x:v>
      </x:c>
      <x:c r="B23100" s="0" t="s">
        <x:v>5841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  <x:c r="H23100" s="0">
        <x:v>5</x:v>
      </x:c>
    </x:row>
    <x:row r="23101" spans="1:8">
      <x:c r="A23101" s="0" t="s">
        <x:v>5840</x:v>
      </x:c>
      <x:c r="B23101" s="0" t="s">
        <x:v>5841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  <x:c r="H23101" s="0">
        <x:v>6</x:v>
      </x:c>
    </x:row>
    <x:row r="23102" spans="1:8">
      <x:c r="A23102" s="0" t="s">
        <x:v>5840</x:v>
      </x:c>
      <x:c r="B23102" s="0" t="s">
        <x:v>5841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  <x:c r="H23102" s="0">
        <x:v>1</x:v>
      </x:c>
    </x:row>
    <x:row r="23103" spans="1:8">
      <x:c r="A23103" s="0" t="s">
        <x:v>5840</x:v>
      </x:c>
      <x:c r="B23103" s="0" t="s">
        <x:v>5841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  <x:c r="H23103" s="0">
        <x:v>1</x:v>
      </x:c>
    </x:row>
    <x:row r="23104" spans="1:8">
      <x:c r="A23104" s="0" t="s">
        <x:v>5840</x:v>
      </x:c>
      <x:c r="B23104" s="0" t="s">
        <x:v>5841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  <x:c r="H23104" s="0">
        <x:v>7</x:v>
      </x:c>
    </x:row>
    <x:row r="23105" spans="1:8">
      <x:c r="A23105" s="0" t="s">
        <x:v>5840</x:v>
      </x:c>
      <x:c r="B23105" s="0" t="s">
        <x:v>5841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  <x:c r="H23105" s="0">
        <x:v>14.3</x:v>
      </x:c>
    </x:row>
    <x:row r="23106" spans="1:8">
      <x:c r="A23106" s="0" t="s">
        <x:v>5842</x:v>
      </x:c>
      <x:c r="B23106" s="0" t="s">
        <x:v>5843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12</x:v>
      </x:c>
    </x:row>
    <x:row r="23107" spans="1:8">
      <x:c r="A23107" s="0" t="s">
        <x:v>5842</x:v>
      </x:c>
      <x:c r="B23107" s="0" t="s">
        <x:v>5843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6</x:v>
      </x:c>
    </x:row>
    <x:row r="23108" spans="1:8">
      <x:c r="A23108" s="0" t="s">
        <x:v>5842</x:v>
      </x:c>
      <x:c r="B23108" s="0" t="s">
        <x:v>5843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6</x:v>
      </x:c>
    </x:row>
    <x:row r="23109" spans="1:8">
      <x:c r="A23109" s="0" t="s">
        <x:v>5842</x:v>
      </x:c>
      <x:c r="B23109" s="0" t="s">
        <x:v>5843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4</x:v>
      </x:c>
    </x:row>
    <x:row r="23110" spans="1:8">
      <x:c r="A23110" s="0" t="s">
        <x:v>5842</x:v>
      </x:c>
      <x:c r="B23110" s="0" t="s">
        <x:v>5843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1</x:v>
      </x:c>
    </x:row>
    <x:row r="23111" spans="1:8">
      <x:c r="A23111" s="0" t="s">
        <x:v>5842</x:v>
      </x:c>
      <x:c r="B23111" s="0" t="s">
        <x:v>5843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1</x:v>
      </x:c>
    </x:row>
    <x:row r="23112" spans="1:8">
      <x:c r="A23112" s="0" t="s">
        <x:v>5842</x:v>
      </x:c>
      <x:c r="B23112" s="0" t="s">
        <x:v>5843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5</x:v>
      </x:c>
    </x:row>
    <x:row r="23113" spans="1:8">
      <x:c r="A23113" s="0" t="s">
        <x:v>5842</x:v>
      </x:c>
      <x:c r="B23113" s="0" t="s">
        <x:v>5843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20</x:v>
      </x:c>
    </x:row>
    <x:row r="23114" spans="1:8">
      <x:c r="A23114" s="0" t="s">
        <x:v>5844</x:v>
      </x:c>
      <x:c r="B23114" s="0" t="s">
        <x:v>5845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85</x:v>
      </x:c>
    </x:row>
    <x:row r="23115" spans="1:8">
      <x:c r="A23115" s="0" t="s">
        <x:v>5844</x:v>
      </x:c>
      <x:c r="B23115" s="0" t="s">
        <x:v>5845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40</x:v>
      </x:c>
    </x:row>
    <x:row r="23116" spans="1:8">
      <x:c r="A23116" s="0" t="s">
        <x:v>5844</x:v>
      </x:c>
      <x:c r="B23116" s="0" t="s">
        <x:v>5845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45</x:v>
      </x:c>
    </x:row>
    <x:row r="23117" spans="1:8">
      <x:c r="A23117" s="0" t="s">
        <x:v>5844</x:v>
      </x:c>
      <x:c r="B23117" s="0" t="s">
        <x:v>5845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27</x:v>
      </x:c>
    </x:row>
    <x:row r="23118" spans="1:8">
      <x:c r="A23118" s="0" t="s">
        <x:v>5844</x:v>
      </x:c>
      <x:c r="B23118" s="0" t="s">
        <x:v>5845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2</x:v>
      </x:c>
    </x:row>
    <x:row r="23119" spans="1:8">
      <x:c r="A23119" s="0" t="s">
        <x:v>5844</x:v>
      </x:c>
      <x:c r="B23119" s="0" t="s">
        <x:v>5845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2</x:v>
      </x:c>
    </x:row>
    <x:row r="23120" spans="1:8">
      <x:c r="A23120" s="0" t="s">
        <x:v>5844</x:v>
      </x:c>
      <x:c r="B23120" s="0" t="s">
        <x:v>5845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29</x:v>
      </x:c>
    </x:row>
    <x:row r="23121" spans="1:8">
      <x:c r="A23121" s="0" t="s">
        <x:v>5844</x:v>
      </x:c>
      <x:c r="B23121" s="0" t="s">
        <x:v>5845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6.9</x:v>
      </x:c>
    </x:row>
    <x:row r="23122" spans="1:8">
      <x:c r="A23122" s="0" t="s">
        <x:v>5846</x:v>
      </x:c>
      <x:c r="B23122" s="0" t="s">
        <x:v>5847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</x:v>
      </x:c>
    </x:row>
    <x:row r="23123" spans="1:8">
      <x:c r="A23123" s="0" t="s">
        <x:v>5846</x:v>
      </x:c>
      <x:c r="B23123" s="0" t="s">
        <x:v>5847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</x:v>
      </x:c>
    </x:row>
    <x:row r="23124" spans="1:8">
      <x:c r="A23124" s="0" t="s">
        <x:v>5846</x:v>
      </x:c>
      <x:c r="B23124" s="0" t="s">
        <x:v>5847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6</x:v>
      </x:c>
    </x:row>
    <x:row r="23125" spans="1:8">
      <x:c r="A23125" s="0" t="s">
        <x:v>5846</x:v>
      </x:c>
      <x:c r="B23125" s="0" t="s">
        <x:v>5847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</x:v>
      </x:c>
    </x:row>
    <x:row r="23126" spans="1:8">
      <x:c r="A23126" s="0" t="s">
        <x:v>5846</x:v>
      </x:c>
      <x:c r="B23126" s="0" t="s">
        <x:v>5847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0</x:v>
      </x:c>
    </x:row>
    <x:row r="23127" spans="1:8">
      <x:c r="A23127" s="0" t="s">
        <x:v>5846</x:v>
      </x:c>
      <x:c r="B23127" s="0" t="s">
        <x:v>5847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0</x:v>
      </x:c>
    </x:row>
    <x:row r="23128" spans="1:8">
      <x:c r="A23128" s="0" t="s">
        <x:v>5846</x:v>
      </x:c>
      <x:c r="B23128" s="0" t="s">
        <x:v>5847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5</x:v>
      </x:c>
    </x:row>
    <x:row r="23129" spans="1:8">
      <x:c r="A23129" s="0" t="s">
        <x:v>5846</x:v>
      </x:c>
      <x:c r="B23129" s="0" t="s">
        <x:v>5847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0</x:v>
      </x:c>
    </x:row>
    <x:row r="23130" spans="1:8">
      <x:c r="A23130" s="0" t="s">
        <x:v>5848</x:v>
      </x:c>
      <x:c r="B23130" s="0" t="s">
        <x:v>5849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0</x:v>
      </x:c>
    </x:row>
    <x:row r="23131" spans="1:8">
      <x:c r="A23131" s="0" t="s">
        <x:v>5848</x:v>
      </x:c>
      <x:c r="B23131" s="0" t="s">
        <x:v>5849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0</x:v>
      </x:c>
    </x:row>
    <x:row r="23132" spans="1:8">
      <x:c r="A23132" s="0" t="s">
        <x:v>5848</x:v>
      </x:c>
      <x:c r="B23132" s="0" t="s">
        <x:v>5849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0</x:v>
      </x:c>
    </x:row>
    <x:row r="23133" spans="1:8">
      <x:c r="A23133" s="0" t="s">
        <x:v>5848</x:v>
      </x:c>
      <x:c r="B23133" s="0" t="s">
        <x:v>5849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0</x:v>
      </x:c>
    </x:row>
    <x:row r="23134" spans="1:8">
      <x:c r="A23134" s="0" t="s">
        <x:v>5848</x:v>
      </x:c>
      <x:c r="B23134" s="0" t="s">
        <x:v>5849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0</x:v>
      </x:c>
    </x:row>
    <x:row r="23135" spans="1:8">
      <x:c r="A23135" s="0" t="s">
        <x:v>5848</x:v>
      </x:c>
      <x:c r="B23135" s="0" t="s">
        <x:v>5849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0</x:v>
      </x:c>
    </x:row>
    <x:row r="23136" spans="1:8">
      <x:c r="A23136" s="0" t="s">
        <x:v>5848</x:v>
      </x:c>
      <x:c r="B23136" s="0" t="s">
        <x:v>5849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0</x:v>
      </x:c>
    </x:row>
    <x:row r="23137" spans="1:8">
      <x:c r="A23137" s="0" t="s">
        <x:v>5848</x:v>
      </x:c>
      <x:c r="B23137" s="0" t="s">
        <x:v>5849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0</x:v>
      </x:c>
    </x:row>
    <x:row r="23138" spans="1:8">
      <x:c r="A23138" s="0" t="s">
        <x:v>5850</x:v>
      </x:c>
      <x:c r="B23138" s="0" t="s">
        <x:v>5851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39</x:v>
      </x:c>
    </x:row>
    <x:row r="23139" spans="1:8">
      <x:c r="A23139" s="0" t="s">
        <x:v>5850</x:v>
      </x:c>
      <x:c r="B23139" s="0" t="s">
        <x:v>5851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14</x:v>
      </x:c>
    </x:row>
    <x:row r="23140" spans="1:8">
      <x:c r="A23140" s="0" t="s">
        <x:v>5850</x:v>
      </x:c>
      <x:c r="B23140" s="0" t="s">
        <x:v>5851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25</x:v>
      </x:c>
    </x:row>
    <x:row r="23141" spans="1:8">
      <x:c r="A23141" s="0" t="s">
        <x:v>5850</x:v>
      </x:c>
      <x:c r="B23141" s="0" t="s">
        <x:v>5851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11</x:v>
      </x:c>
    </x:row>
    <x:row r="23142" spans="1:8">
      <x:c r="A23142" s="0" t="s">
        <x:v>5850</x:v>
      </x:c>
      <x:c r="B23142" s="0" t="s">
        <x:v>5851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2</x:v>
      </x:c>
    </x:row>
    <x:row r="23143" spans="1:8">
      <x:c r="A23143" s="0" t="s">
        <x:v>5850</x:v>
      </x:c>
      <x:c r="B23143" s="0" t="s">
        <x:v>5851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2</x:v>
      </x:c>
    </x:row>
    <x:row r="23144" spans="1:8">
      <x:c r="A23144" s="0" t="s">
        <x:v>5850</x:v>
      </x:c>
      <x:c r="B23144" s="0" t="s">
        <x:v>5851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13</x:v>
      </x:c>
    </x:row>
    <x:row r="23145" spans="1:8">
      <x:c r="A23145" s="0" t="s">
        <x:v>5850</x:v>
      </x:c>
      <x:c r="B23145" s="0" t="s">
        <x:v>5851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15.4</x:v>
      </x:c>
    </x:row>
    <x:row r="23146" spans="1:8">
      <x:c r="A23146" s="0" t="s">
        <x:v>5852</x:v>
      </x:c>
      <x:c r="B23146" s="0" t="s">
        <x:v>5853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46</x:v>
      </x:c>
    </x:row>
    <x:row r="23147" spans="1:8">
      <x:c r="A23147" s="0" t="s">
        <x:v>5852</x:v>
      </x:c>
      <x:c r="B23147" s="0" t="s">
        <x:v>5853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18</x:v>
      </x:c>
    </x:row>
    <x:row r="23148" spans="1:8">
      <x:c r="A23148" s="0" t="s">
        <x:v>5852</x:v>
      </x:c>
      <x:c r="B23148" s="0" t="s">
        <x:v>5853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28</x:v>
      </x:c>
    </x:row>
    <x:row r="23149" spans="1:8">
      <x:c r="A23149" s="0" t="s">
        <x:v>5852</x:v>
      </x:c>
      <x:c r="B23149" s="0" t="s">
        <x:v>5853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16</x:v>
      </x:c>
    </x:row>
    <x:row r="23150" spans="1:8">
      <x:c r="A23150" s="0" t="s">
        <x:v>5852</x:v>
      </x:c>
      <x:c r="B23150" s="0" t="s">
        <x:v>5853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1</x:v>
      </x:c>
    </x:row>
    <x:row r="23151" spans="1:8">
      <x:c r="A23151" s="0" t="s">
        <x:v>5852</x:v>
      </x:c>
      <x:c r="B23151" s="0" t="s">
        <x:v>5853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1</x:v>
      </x:c>
    </x:row>
    <x:row r="23152" spans="1:8">
      <x:c r="A23152" s="0" t="s">
        <x:v>5852</x:v>
      </x:c>
      <x:c r="B23152" s="0" t="s">
        <x:v>5853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17</x:v>
      </x:c>
    </x:row>
    <x:row r="23153" spans="1:8">
      <x:c r="A23153" s="0" t="s">
        <x:v>5852</x:v>
      </x:c>
      <x:c r="B23153" s="0" t="s">
        <x:v>5853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5.9</x:v>
      </x:c>
    </x:row>
    <x:row r="23154" spans="1:8">
      <x:c r="A23154" s="0" t="s">
        <x:v>5854</x:v>
      </x:c>
      <x:c r="B23154" s="0" t="s">
        <x:v>5855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  <x:c r="H23154" s="0" t="s">
        <x:v>75</x:v>
      </x:c>
    </x:row>
    <x:row r="23155" spans="1:8">
      <x:c r="A23155" s="0" t="s">
        <x:v>5854</x:v>
      </x:c>
      <x:c r="B23155" s="0" t="s">
        <x:v>5855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  <x:c r="H23155" s="0" t="s">
        <x:v>75</x:v>
      </x:c>
    </x:row>
    <x:row r="23156" spans="1:8">
      <x:c r="A23156" s="0" t="s">
        <x:v>5854</x:v>
      </x:c>
      <x:c r="B23156" s="0" t="s">
        <x:v>5855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  <x:c r="H23156" s="0" t="s">
        <x:v>75</x:v>
      </x:c>
    </x:row>
    <x:row r="23157" spans="1:8">
      <x:c r="A23157" s="0" t="s">
        <x:v>5854</x:v>
      </x:c>
      <x:c r="B23157" s="0" t="s">
        <x:v>5855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  <x:c r="H23157" s="0" t="s">
        <x:v>75</x:v>
      </x:c>
    </x:row>
    <x:row r="23158" spans="1:8">
      <x:c r="A23158" s="0" t="s">
        <x:v>5854</x:v>
      </x:c>
      <x:c r="B23158" s="0" t="s">
        <x:v>5855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  <x:c r="H23158" s="0" t="s">
        <x:v>75</x:v>
      </x:c>
    </x:row>
    <x:row r="23159" spans="1:8">
      <x:c r="A23159" s="0" t="s">
        <x:v>5854</x:v>
      </x:c>
      <x:c r="B23159" s="0" t="s">
        <x:v>5855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  <x:c r="H23159" s="0" t="s">
        <x:v>75</x:v>
      </x:c>
    </x:row>
    <x:row r="23160" spans="1:8">
      <x:c r="A23160" s="0" t="s">
        <x:v>5854</x:v>
      </x:c>
      <x:c r="B23160" s="0" t="s">
        <x:v>5855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  <x:c r="H23160" s="0" t="s">
        <x:v>75</x:v>
      </x:c>
    </x:row>
    <x:row r="23161" spans="1:8">
      <x:c r="A23161" s="0" t="s">
        <x:v>5854</x:v>
      </x:c>
      <x:c r="B23161" s="0" t="s">
        <x:v>5855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  <x:c r="H23161" s="0" t="s">
        <x:v>75</x:v>
      </x:c>
    </x:row>
    <x:row r="23162" spans="1:8">
      <x:c r="A23162" s="0" t="s">
        <x:v>5856</x:v>
      </x:c>
      <x:c r="B23162" s="0" t="s">
        <x:v>5857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0</x:v>
      </x:c>
    </x:row>
    <x:row r="23163" spans="1:8">
      <x:c r="A23163" s="0" t="s">
        <x:v>5856</x:v>
      </x:c>
      <x:c r="B23163" s="0" t="s">
        <x:v>5857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0</x:v>
      </x:c>
    </x:row>
    <x:row r="23164" spans="1:8">
      <x:c r="A23164" s="0" t="s">
        <x:v>5856</x:v>
      </x:c>
      <x:c r="B23164" s="0" t="s">
        <x:v>5857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0</x:v>
      </x:c>
    </x:row>
    <x:row r="23165" spans="1:8">
      <x:c r="A23165" s="0" t="s">
        <x:v>5856</x:v>
      </x:c>
      <x:c r="B23165" s="0" t="s">
        <x:v>5857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0</x:v>
      </x:c>
    </x:row>
    <x:row r="23166" spans="1:8">
      <x:c r="A23166" s="0" t="s">
        <x:v>5856</x:v>
      </x:c>
      <x:c r="B23166" s="0" t="s">
        <x:v>5857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0</x:v>
      </x:c>
    </x:row>
    <x:row r="23167" spans="1:8">
      <x:c r="A23167" s="0" t="s">
        <x:v>5856</x:v>
      </x:c>
      <x:c r="B23167" s="0" t="s">
        <x:v>5857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0</x:v>
      </x:c>
    </x:row>
    <x:row r="23168" spans="1:8">
      <x:c r="A23168" s="0" t="s">
        <x:v>5856</x:v>
      </x:c>
      <x:c r="B23168" s="0" t="s">
        <x:v>5857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0</x:v>
      </x:c>
    </x:row>
    <x:row r="23169" spans="1:8">
      <x:c r="A23169" s="0" t="s">
        <x:v>5856</x:v>
      </x:c>
      <x:c r="B23169" s="0" t="s">
        <x:v>5857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0</x:v>
      </x:c>
    </x:row>
    <x:row r="23170" spans="1:8">
      <x:c r="A23170" s="0" t="s">
        <x:v>5858</x:v>
      </x:c>
      <x:c r="B23170" s="0" t="s">
        <x:v>5859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12</x:v>
      </x:c>
    </x:row>
    <x:row r="23171" spans="1:8">
      <x:c r="A23171" s="0" t="s">
        <x:v>5858</x:v>
      </x:c>
      <x:c r="B23171" s="0" t="s">
        <x:v>5859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6</x:v>
      </x:c>
    </x:row>
    <x:row r="23172" spans="1:8">
      <x:c r="A23172" s="0" t="s">
        <x:v>5858</x:v>
      </x:c>
      <x:c r="B23172" s="0" t="s">
        <x:v>5859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6</x:v>
      </x:c>
    </x:row>
    <x:row r="23173" spans="1:8">
      <x:c r="A23173" s="0" t="s">
        <x:v>5858</x:v>
      </x:c>
      <x:c r="B23173" s="0" t="s">
        <x:v>5859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4</x:v>
      </x:c>
    </x:row>
    <x:row r="23174" spans="1:8">
      <x:c r="A23174" s="0" t="s">
        <x:v>5858</x:v>
      </x:c>
      <x:c r="B23174" s="0" t="s">
        <x:v>5859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0</x:v>
      </x:c>
    </x:row>
    <x:row r="23175" spans="1:8">
      <x:c r="A23175" s="0" t="s">
        <x:v>5858</x:v>
      </x:c>
      <x:c r="B23175" s="0" t="s">
        <x:v>5859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0</x:v>
      </x:c>
    </x:row>
    <x:row r="23176" spans="1:8">
      <x:c r="A23176" s="0" t="s">
        <x:v>5858</x:v>
      </x:c>
      <x:c r="B23176" s="0" t="s">
        <x:v>5859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4</x:v>
      </x:c>
    </x:row>
    <x:row r="23177" spans="1:8">
      <x:c r="A23177" s="0" t="s">
        <x:v>5858</x:v>
      </x:c>
      <x:c r="B23177" s="0" t="s">
        <x:v>5859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0</x:v>
      </x:c>
    </x:row>
    <x:row r="23178" spans="1:8">
      <x:c r="A23178" s="0" t="s">
        <x:v>5860</x:v>
      </x:c>
      <x:c r="B23178" s="0" t="s">
        <x:v>5861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52</x:v>
      </x:c>
    </x:row>
    <x:row r="23179" spans="1:8">
      <x:c r="A23179" s="0" t="s">
        <x:v>5860</x:v>
      </x:c>
      <x:c r="B23179" s="0" t="s">
        <x:v>5861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21</x:v>
      </x:c>
    </x:row>
    <x:row r="23180" spans="1:8">
      <x:c r="A23180" s="0" t="s">
        <x:v>5860</x:v>
      </x:c>
      <x:c r="B23180" s="0" t="s">
        <x:v>5861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31</x:v>
      </x:c>
    </x:row>
    <x:row r="23181" spans="1:8">
      <x:c r="A23181" s="0" t="s">
        <x:v>5860</x:v>
      </x:c>
      <x:c r="B23181" s="0" t="s">
        <x:v>5861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20</x:v>
      </x:c>
    </x:row>
    <x:row r="23182" spans="1:8">
      <x:c r="A23182" s="0" t="s">
        <x:v>5860</x:v>
      </x:c>
      <x:c r="B23182" s="0" t="s">
        <x:v>5861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</x:v>
      </x:c>
    </x:row>
    <x:row r="23183" spans="1:8">
      <x:c r="A23183" s="0" t="s">
        <x:v>5860</x:v>
      </x:c>
      <x:c r="B23183" s="0" t="s">
        <x:v>5861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</x:v>
      </x:c>
    </x:row>
    <x:row r="23184" spans="1:8">
      <x:c r="A23184" s="0" t="s">
        <x:v>5860</x:v>
      </x:c>
      <x:c r="B23184" s="0" t="s">
        <x:v>5861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21</x:v>
      </x:c>
    </x:row>
    <x:row r="23185" spans="1:8">
      <x:c r="A23185" s="0" t="s">
        <x:v>5860</x:v>
      </x:c>
      <x:c r="B23185" s="0" t="s">
        <x:v>5861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4.8</x:v>
      </x:c>
    </x:row>
    <x:row r="23186" spans="1:8">
      <x:c r="A23186" s="0" t="s">
        <x:v>5862</x:v>
      </x:c>
      <x:c r="B23186" s="0" t="s">
        <x:v>5863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 t="s">
        <x:v>75</x:v>
      </x:c>
    </x:row>
    <x:row r="23187" spans="1:8">
      <x:c r="A23187" s="0" t="s">
        <x:v>5862</x:v>
      </x:c>
      <x:c r="B23187" s="0" t="s">
        <x:v>5863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 t="s">
        <x:v>75</x:v>
      </x:c>
    </x:row>
    <x:row r="23188" spans="1:8">
      <x:c r="A23188" s="0" t="s">
        <x:v>5862</x:v>
      </x:c>
      <x:c r="B23188" s="0" t="s">
        <x:v>5863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 t="s">
        <x:v>75</x:v>
      </x:c>
    </x:row>
    <x:row r="23189" spans="1:8">
      <x:c r="A23189" s="0" t="s">
        <x:v>5862</x:v>
      </x:c>
      <x:c r="B23189" s="0" t="s">
        <x:v>5863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 t="s">
        <x:v>75</x:v>
      </x:c>
    </x:row>
    <x:row r="23190" spans="1:8">
      <x:c r="A23190" s="0" t="s">
        <x:v>5862</x:v>
      </x:c>
      <x:c r="B23190" s="0" t="s">
        <x:v>5863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 t="s">
        <x:v>75</x:v>
      </x:c>
    </x:row>
    <x:row r="23191" spans="1:8">
      <x:c r="A23191" s="0" t="s">
        <x:v>5862</x:v>
      </x:c>
      <x:c r="B23191" s="0" t="s">
        <x:v>5863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 t="s">
        <x:v>75</x:v>
      </x:c>
    </x:row>
    <x:row r="23192" spans="1:8">
      <x:c r="A23192" s="0" t="s">
        <x:v>5862</x:v>
      </x:c>
      <x:c r="B23192" s="0" t="s">
        <x:v>5863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 t="s">
        <x:v>75</x:v>
      </x:c>
    </x:row>
    <x:row r="23193" spans="1:8">
      <x:c r="A23193" s="0" t="s">
        <x:v>5862</x:v>
      </x:c>
      <x:c r="B23193" s="0" t="s">
        <x:v>5863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  <x:c r="H23193" s="0" t="s">
        <x:v>75</x:v>
      </x:c>
    </x:row>
    <x:row r="23194" spans="1:8">
      <x:c r="A23194" s="0" t="s">
        <x:v>5864</x:v>
      </x:c>
      <x:c r="B23194" s="0" t="s">
        <x:v>5865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  <x:c r="H23194" s="0">
        <x:v>10</x:v>
      </x:c>
    </x:row>
    <x:row r="23195" spans="1:8">
      <x:c r="A23195" s="0" t="s">
        <x:v>5864</x:v>
      </x:c>
      <x:c r="B23195" s="0" t="s">
        <x:v>5865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  <x:c r="H23195" s="0">
        <x:v>6</x:v>
      </x:c>
    </x:row>
    <x:row r="23196" spans="1:8">
      <x:c r="A23196" s="0" t="s">
        <x:v>5864</x:v>
      </x:c>
      <x:c r="B23196" s="0" t="s">
        <x:v>5865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  <x:c r="H23196" s="0">
        <x:v>4</x:v>
      </x:c>
    </x:row>
    <x:row r="23197" spans="1:8">
      <x:c r="A23197" s="0" t="s">
        <x:v>5864</x:v>
      </x:c>
      <x:c r="B23197" s="0" t="s">
        <x:v>5865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  <x:c r="H23197" s="0">
        <x:v>3</x:v>
      </x:c>
    </x:row>
    <x:row r="23198" spans="1:8">
      <x:c r="A23198" s="0" t="s">
        <x:v>5864</x:v>
      </x:c>
      <x:c r="B23198" s="0" t="s">
        <x:v>5865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  <x:c r="H23198" s="0">
        <x:v>0</x:v>
      </x:c>
    </x:row>
    <x:row r="23199" spans="1:8">
      <x:c r="A23199" s="0" t="s">
        <x:v>5864</x:v>
      </x:c>
      <x:c r="B23199" s="0" t="s">
        <x:v>5865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  <x:c r="H23199" s="0">
        <x:v>0</x:v>
      </x:c>
    </x:row>
    <x:row r="23200" spans="1:8">
      <x:c r="A23200" s="0" t="s">
        <x:v>5864</x:v>
      </x:c>
      <x:c r="B23200" s="0" t="s">
        <x:v>5865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  <x:c r="H23200" s="0">
        <x:v>3</x:v>
      </x:c>
    </x:row>
    <x:row r="23201" spans="1:8">
      <x:c r="A23201" s="0" t="s">
        <x:v>5864</x:v>
      </x:c>
      <x:c r="B23201" s="0" t="s">
        <x:v>5865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  <x:c r="H23201" s="0">
        <x:v>0</x:v>
      </x:c>
    </x:row>
    <x:row r="23202" spans="1:8">
      <x:c r="A23202" s="0" t="s">
        <x:v>5866</x:v>
      </x:c>
      <x:c r="B23202" s="0" t="s">
        <x:v>5867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  <x:c r="H23202" s="0" t="s">
        <x:v>75</x:v>
      </x:c>
    </x:row>
    <x:row r="23203" spans="1:8">
      <x:c r="A23203" s="0" t="s">
        <x:v>5866</x:v>
      </x:c>
      <x:c r="B23203" s="0" t="s">
        <x:v>5867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  <x:c r="H23203" s="0" t="s">
        <x:v>75</x:v>
      </x:c>
    </x:row>
    <x:row r="23204" spans="1:8">
      <x:c r="A23204" s="0" t="s">
        <x:v>5866</x:v>
      </x:c>
      <x:c r="B23204" s="0" t="s">
        <x:v>5867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  <x:c r="H23204" s="0" t="s">
        <x:v>75</x:v>
      </x:c>
    </x:row>
    <x:row r="23205" spans="1:8">
      <x:c r="A23205" s="0" t="s">
        <x:v>5866</x:v>
      </x:c>
      <x:c r="B23205" s="0" t="s">
        <x:v>5867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  <x:c r="H23205" s="0" t="s">
        <x:v>75</x:v>
      </x:c>
    </x:row>
    <x:row r="23206" spans="1:8">
      <x:c r="A23206" s="0" t="s">
        <x:v>5866</x:v>
      </x:c>
      <x:c r="B23206" s="0" t="s">
        <x:v>5867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  <x:c r="H23206" s="0" t="s">
        <x:v>75</x:v>
      </x:c>
    </x:row>
    <x:row r="23207" spans="1:8">
      <x:c r="A23207" s="0" t="s">
        <x:v>5866</x:v>
      </x:c>
      <x:c r="B23207" s="0" t="s">
        <x:v>5867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  <x:c r="H23207" s="0" t="s">
        <x:v>75</x:v>
      </x:c>
    </x:row>
    <x:row r="23208" spans="1:8">
      <x:c r="A23208" s="0" t="s">
        <x:v>5866</x:v>
      </x:c>
      <x:c r="B23208" s="0" t="s">
        <x:v>5867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  <x:c r="H23208" s="0" t="s">
        <x:v>75</x:v>
      </x:c>
    </x:row>
    <x:row r="23209" spans="1:8">
      <x:c r="A23209" s="0" t="s">
        <x:v>5866</x:v>
      </x:c>
      <x:c r="B23209" s="0" t="s">
        <x:v>5867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  <x:c r="H23209" s="0" t="s">
        <x:v>75</x:v>
      </x:c>
    </x:row>
    <x:row r="23210" spans="1:8">
      <x:c r="A23210" s="0" t="s">
        <x:v>5868</x:v>
      </x:c>
      <x:c r="B23210" s="0" t="s">
        <x:v>5869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27</x:v>
      </x:c>
    </x:row>
    <x:row r="23211" spans="1:8">
      <x:c r="A23211" s="0" t="s">
        <x:v>5868</x:v>
      </x:c>
      <x:c r="B23211" s="0" t="s">
        <x:v>5869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18</x:v>
      </x:c>
    </x:row>
    <x:row r="23212" spans="1:8">
      <x:c r="A23212" s="0" t="s">
        <x:v>5868</x:v>
      </x:c>
      <x:c r="B23212" s="0" t="s">
        <x:v>5869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9</x:v>
      </x:c>
    </x:row>
    <x:row r="23213" spans="1:8">
      <x:c r="A23213" s="0" t="s">
        <x:v>5868</x:v>
      </x:c>
      <x:c r="B23213" s="0" t="s">
        <x:v>5869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9</x:v>
      </x:c>
    </x:row>
    <x:row r="23214" spans="1:8">
      <x:c r="A23214" s="0" t="s">
        <x:v>5868</x:v>
      </x:c>
      <x:c r="B23214" s="0" t="s">
        <x:v>5869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1</x:v>
      </x:c>
    </x:row>
    <x:row r="23215" spans="1:8">
      <x:c r="A23215" s="0" t="s">
        <x:v>5868</x:v>
      </x:c>
      <x:c r="B23215" s="0" t="s">
        <x:v>5869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1</x:v>
      </x:c>
    </x:row>
    <x:row r="23216" spans="1:8">
      <x:c r="A23216" s="0" t="s">
        <x:v>5868</x:v>
      </x:c>
      <x:c r="B23216" s="0" t="s">
        <x:v>5869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10</x:v>
      </x:c>
    </x:row>
    <x:row r="23217" spans="1:8">
      <x:c r="A23217" s="0" t="s">
        <x:v>5868</x:v>
      </x:c>
      <x:c r="B23217" s="0" t="s">
        <x:v>5869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10</x:v>
      </x:c>
    </x:row>
    <x:row r="23218" spans="1:8">
      <x:c r="A23218" s="0" t="s">
        <x:v>5870</x:v>
      </x:c>
      <x:c r="B23218" s="0" t="s">
        <x:v>5871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25</x:v>
      </x:c>
    </x:row>
    <x:row r="23219" spans="1:8">
      <x:c r="A23219" s="0" t="s">
        <x:v>5870</x:v>
      </x:c>
      <x:c r="B23219" s="0" t="s">
        <x:v>5871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12</x:v>
      </x:c>
    </x:row>
    <x:row r="23220" spans="1:8">
      <x:c r="A23220" s="0" t="s">
        <x:v>5870</x:v>
      </x:c>
      <x:c r="B23220" s="0" t="s">
        <x:v>5871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13</x:v>
      </x:c>
    </x:row>
    <x:row r="23221" spans="1:8">
      <x:c r="A23221" s="0" t="s">
        <x:v>5870</x:v>
      </x:c>
      <x:c r="B23221" s="0" t="s">
        <x:v>5871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5870</x:v>
      </x:c>
      <x:c r="B23222" s="0" t="s">
        <x:v>5871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5870</x:v>
      </x:c>
      <x:c r="B23223" s="0" t="s">
        <x:v>5871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5870</x:v>
      </x:c>
      <x:c r="B23224" s="0" t="s">
        <x:v>5871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5870</x:v>
      </x:c>
      <x:c r="B23225" s="0" t="s">
        <x:v>5871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5872</x:v>
      </x:c>
      <x:c r="B23226" s="0" t="s">
        <x:v>5873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41</x:v>
      </x:c>
    </x:row>
    <x:row r="23227" spans="1:8">
      <x:c r="A23227" s="0" t="s">
        <x:v>5872</x:v>
      </x:c>
      <x:c r="B23227" s="0" t="s">
        <x:v>5873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25</x:v>
      </x:c>
    </x:row>
    <x:row r="23228" spans="1:8">
      <x:c r="A23228" s="0" t="s">
        <x:v>5872</x:v>
      </x:c>
      <x:c r="B23228" s="0" t="s">
        <x:v>5873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16</x:v>
      </x:c>
    </x:row>
    <x:row r="23229" spans="1:8">
      <x:c r="A23229" s="0" t="s">
        <x:v>5872</x:v>
      </x:c>
      <x:c r="B23229" s="0" t="s">
        <x:v>5873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16</x:v>
      </x:c>
    </x:row>
    <x:row r="23230" spans="1:8">
      <x:c r="A23230" s="0" t="s">
        <x:v>5872</x:v>
      </x:c>
      <x:c r="B23230" s="0" t="s">
        <x:v>5873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5872</x:v>
      </x:c>
      <x:c r="B23231" s="0" t="s">
        <x:v>5873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5872</x:v>
      </x:c>
      <x:c r="B23232" s="0" t="s">
        <x:v>5873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16</x:v>
      </x:c>
    </x:row>
    <x:row r="23233" spans="1:8">
      <x:c r="A23233" s="0" t="s">
        <x:v>5872</x:v>
      </x:c>
      <x:c r="B23233" s="0" t="s">
        <x:v>5873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5874</x:v>
      </x:c>
      <x:c r="B23234" s="0" t="s">
        <x:v>5875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102</x:v>
      </x:c>
    </x:row>
    <x:row r="23235" spans="1:8">
      <x:c r="A23235" s="0" t="s">
        <x:v>5874</x:v>
      </x:c>
      <x:c r="B23235" s="0" t="s">
        <x:v>5875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59</x:v>
      </x:c>
    </x:row>
    <x:row r="23236" spans="1:8">
      <x:c r="A23236" s="0" t="s">
        <x:v>5874</x:v>
      </x:c>
      <x:c r="B23236" s="0" t="s">
        <x:v>5875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43</x:v>
      </x:c>
    </x:row>
    <x:row r="23237" spans="1:8">
      <x:c r="A23237" s="0" t="s">
        <x:v>5874</x:v>
      </x:c>
      <x:c r="B23237" s="0" t="s">
        <x:v>5875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31</x:v>
      </x:c>
    </x:row>
    <x:row r="23238" spans="1:8">
      <x:c r="A23238" s="0" t="s">
        <x:v>5874</x:v>
      </x:c>
      <x:c r="B23238" s="0" t="s">
        <x:v>5875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3</x:v>
      </x:c>
    </x:row>
    <x:row r="23239" spans="1:8">
      <x:c r="A23239" s="0" t="s">
        <x:v>5874</x:v>
      </x:c>
      <x:c r="B23239" s="0" t="s">
        <x:v>5875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3</x:v>
      </x:c>
    </x:row>
    <x:row r="23240" spans="1:8">
      <x:c r="A23240" s="0" t="s">
        <x:v>5874</x:v>
      </x:c>
      <x:c r="B23240" s="0" t="s">
        <x:v>5875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34</x:v>
      </x:c>
    </x:row>
    <x:row r="23241" spans="1:8">
      <x:c r="A23241" s="0" t="s">
        <x:v>5874</x:v>
      </x:c>
      <x:c r="B23241" s="0" t="s">
        <x:v>5875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8.8</x:v>
      </x:c>
    </x:row>
    <x:row r="23242" spans="1:8">
      <x:c r="A23242" s="0" t="s">
        <x:v>5876</x:v>
      </x:c>
      <x:c r="B23242" s="0" t="s">
        <x:v>5877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15</x:v>
      </x:c>
    </x:row>
    <x:row r="23243" spans="1:8">
      <x:c r="A23243" s="0" t="s">
        <x:v>5876</x:v>
      </x:c>
      <x:c r="B23243" s="0" t="s">
        <x:v>5877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8</x:v>
      </x:c>
    </x:row>
    <x:row r="23244" spans="1:8">
      <x:c r="A23244" s="0" t="s">
        <x:v>5876</x:v>
      </x:c>
      <x:c r="B23244" s="0" t="s">
        <x:v>5877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7</x:v>
      </x:c>
    </x:row>
    <x:row r="23245" spans="1:8">
      <x:c r="A23245" s="0" t="s">
        <x:v>5876</x:v>
      </x:c>
      <x:c r="B23245" s="0" t="s">
        <x:v>5877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5</x:v>
      </x:c>
    </x:row>
    <x:row r="23246" spans="1:8">
      <x:c r="A23246" s="0" t="s">
        <x:v>5876</x:v>
      </x:c>
      <x:c r="B23246" s="0" t="s">
        <x:v>5877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5876</x:v>
      </x:c>
      <x:c r="B23247" s="0" t="s">
        <x:v>5877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5876</x:v>
      </x:c>
      <x:c r="B23248" s="0" t="s">
        <x:v>5877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6</x:v>
      </x:c>
    </x:row>
    <x:row r="23249" spans="1:8">
      <x:c r="A23249" s="0" t="s">
        <x:v>5876</x:v>
      </x:c>
      <x:c r="B23249" s="0" t="s">
        <x:v>5877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16.7</x:v>
      </x:c>
    </x:row>
    <x:row r="23250" spans="1:8">
      <x:c r="A23250" s="0" t="s">
        <x:v>5878</x:v>
      </x:c>
      <x:c r="B23250" s="0" t="s">
        <x:v>5879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20</x:v>
      </x:c>
    </x:row>
    <x:row r="23251" spans="1:8">
      <x:c r="A23251" s="0" t="s">
        <x:v>5878</x:v>
      </x:c>
      <x:c r="B23251" s="0" t="s">
        <x:v>5879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5878</x:v>
      </x:c>
      <x:c r="B23252" s="0" t="s">
        <x:v>5879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11</x:v>
      </x:c>
    </x:row>
    <x:row r="23253" spans="1:8">
      <x:c r="A23253" s="0" t="s">
        <x:v>5878</x:v>
      </x:c>
      <x:c r="B23253" s="0" t="s">
        <x:v>5879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7</x:v>
      </x:c>
    </x:row>
    <x:row r="23254" spans="1:8">
      <x:c r="A23254" s="0" t="s">
        <x:v>5878</x:v>
      </x:c>
      <x:c r="B23254" s="0" t="s">
        <x:v>5879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0</x:v>
      </x:c>
    </x:row>
    <x:row r="23255" spans="1:8">
      <x:c r="A23255" s="0" t="s">
        <x:v>5878</x:v>
      </x:c>
      <x:c r="B23255" s="0" t="s">
        <x:v>5879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0</x:v>
      </x:c>
    </x:row>
    <x:row r="23256" spans="1:8">
      <x:c r="A23256" s="0" t="s">
        <x:v>5878</x:v>
      </x:c>
      <x:c r="B23256" s="0" t="s">
        <x:v>5879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7</x:v>
      </x:c>
    </x:row>
    <x:row r="23257" spans="1:8">
      <x:c r="A23257" s="0" t="s">
        <x:v>5878</x:v>
      </x:c>
      <x:c r="B23257" s="0" t="s">
        <x:v>5879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0</x:v>
      </x:c>
    </x:row>
    <x:row r="23258" spans="1:8">
      <x:c r="A23258" s="0" t="s">
        <x:v>5880</x:v>
      </x:c>
      <x:c r="B23258" s="0" t="s">
        <x:v>5881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  <x:c r="H23258" s="0" t="s">
        <x:v>75</x:v>
      </x:c>
    </x:row>
    <x:row r="23259" spans="1:8">
      <x:c r="A23259" s="0" t="s">
        <x:v>5880</x:v>
      </x:c>
      <x:c r="B23259" s="0" t="s">
        <x:v>5881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  <x:c r="H23259" s="0" t="s">
        <x:v>75</x:v>
      </x:c>
    </x:row>
    <x:row r="23260" spans="1:8">
      <x:c r="A23260" s="0" t="s">
        <x:v>5880</x:v>
      </x:c>
      <x:c r="B23260" s="0" t="s">
        <x:v>5881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  <x:c r="H23260" s="0" t="s">
        <x:v>75</x:v>
      </x:c>
    </x:row>
    <x:row r="23261" spans="1:8">
      <x:c r="A23261" s="0" t="s">
        <x:v>5880</x:v>
      </x:c>
      <x:c r="B23261" s="0" t="s">
        <x:v>5881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  <x:c r="H23261" s="0" t="s">
        <x:v>75</x:v>
      </x:c>
    </x:row>
    <x:row r="23262" spans="1:8">
      <x:c r="A23262" s="0" t="s">
        <x:v>5880</x:v>
      </x:c>
      <x:c r="B23262" s="0" t="s">
        <x:v>5881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  <x:c r="H23262" s="0" t="s">
        <x:v>75</x:v>
      </x:c>
    </x:row>
    <x:row r="23263" spans="1:8">
      <x:c r="A23263" s="0" t="s">
        <x:v>5880</x:v>
      </x:c>
      <x:c r="B23263" s="0" t="s">
        <x:v>5881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  <x:c r="H23263" s="0" t="s">
        <x:v>75</x:v>
      </x:c>
    </x:row>
    <x:row r="23264" spans="1:8">
      <x:c r="A23264" s="0" t="s">
        <x:v>5880</x:v>
      </x:c>
      <x:c r="B23264" s="0" t="s">
        <x:v>5881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  <x:c r="H23264" s="0" t="s">
        <x:v>75</x:v>
      </x:c>
    </x:row>
    <x:row r="23265" spans="1:8">
      <x:c r="A23265" s="0" t="s">
        <x:v>5880</x:v>
      </x:c>
      <x:c r="B23265" s="0" t="s">
        <x:v>5881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  <x:c r="H23265" s="0" t="s">
        <x:v>75</x:v>
      </x:c>
    </x:row>
    <x:row r="23266" spans="1:8">
      <x:c r="A23266" s="0" t="s">
        <x:v>5882</x:v>
      </x:c>
      <x:c r="B23266" s="0" t="s">
        <x:v>5883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  <x:c r="H23266" s="0">
        <x:v>71</x:v>
      </x:c>
    </x:row>
    <x:row r="23267" spans="1:8">
      <x:c r="A23267" s="0" t="s">
        <x:v>5882</x:v>
      </x:c>
      <x:c r="B23267" s="0" t="s">
        <x:v>5883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  <x:c r="H23267" s="0">
        <x:v>34</x:v>
      </x:c>
    </x:row>
    <x:row r="23268" spans="1:8">
      <x:c r="A23268" s="0" t="s">
        <x:v>5882</x:v>
      </x:c>
      <x:c r="B23268" s="0" t="s">
        <x:v>5883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  <x:c r="H23268" s="0">
        <x:v>37</x:v>
      </x:c>
    </x:row>
    <x:row r="23269" spans="1:8">
      <x:c r="A23269" s="0" t="s">
        <x:v>5882</x:v>
      </x:c>
      <x:c r="B23269" s="0" t="s">
        <x:v>5883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  <x:c r="H23269" s="0">
        <x:v>26</x:v>
      </x:c>
    </x:row>
    <x:row r="23270" spans="1:8">
      <x:c r="A23270" s="0" t="s">
        <x:v>5882</x:v>
      </x:c>
      <x:c r="B23270" s="0" t="s">
        <x:v>5883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  <x:c r="H23270" s="0">
        <x:v>3</x:v>
      </x:c>
    </x:row>
    <x:row r="23271" spans="1:8">
      <x:c r="A23271" s="0" t="s">
        <x:v>5882</x:v>
      </x:c>
      <x:c r="B23271" s="0" t="s">
        <x:v>5883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  <x:c r="H23271" s="0">
        <x:v>2</x:v>
      </x:c>
    </x:row>
    <x:row r="23272" spans="1:8">
      <x:c r="A23272" s="0" t="s">
        <x:v>5882</x:v>
      </x:c>
      <x:c r="B23272" s="0" t="s">
        <x:v>5883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  <x:c r="H23272" s="0">
        <x:v>29</x:v>
      </x:c>
    </x:row>
    <x:row r="23273" spans="1:8">
      <x:c r="A23273" s="0" t="s">
        <x:v>5882</x:v>
      </x:c>
      <x:c r="B23273" s="0" t="s">
        <x:v>5883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  <x:c r="H23273" s="0">
        <x:v>6.9</x:v>
      </x:c>
    </x:row>
    <x:row r="23274" spans="1:8">
      <x:c r="A23274" s="0" t="s">
        <x:v>5884</x:v>
      </x:c>
      <x:c r="B23274" s="0" t="s">
        <x:v>5885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5</x:v>
      </x:c>
    </x:row>
    <x:row r="23275" spans="1:8">
      <x:c r="A23275" s="0" t="s">
        <x:v>5884</x:v>
      </x:c>
      <x:c r="B23275" s="0" t="s">
        <x:v>5885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2</x:v>
      </x:c>
    </x:row>
    <x:row r="23276" spans="1:8">
      <x:c r="A23276" s="0" t="s">
        <x:v>5884</x:v>
      </x:c>
      <x:c r="B23276" s="0" t="s">
        <x:v>5885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3</x:v>
      </x:c>
    </x:row>
    <x:row r="23277" spans="1:8">
      <x:c r="A23277" s="0" t="s">
        <x:v>5884</x:v>
      </x:c>
      <x:c r="B23277" s="0" t="s">
        <x:v>5885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3</x:v>
      </x:c>
    </x:row>
    <x:row r="23278" spans="1:8">
      <x:c r="A23278" s="0" t="s">
        <x:v>5884</x:v>
      </x:c>
      <x:c r="B23278" s="0" t="s">
        <x:v>5885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1</x:v>
      </x:c>
    </x:row>
    <x:row r="23279" spans="1:8">
      <x:c r="A23279" s="0" t="s">
        <x:v>5884</x:v>
      </x:c>
      <x:c r="B23279" s="0" t="s">
        <x:v>5885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1</x:v>
      </x:c>
    </x:row>
    <x:row r="23280" spans="1:8">
      <x:c r="A23280" s="0" t="s">
        <x:v>5884</x:v>
      </x:c>
      <x:c r="B23280" s="0" t="s">
        <x:v>5885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4</x:v>
      </x:c>
    </x:row>
    <x:row r="23281" spans="1:8">
      <x:c r="A23281" s="0" t="s">
        <x:v>5884</x:v>
      </x:c>
      <x:c r="B23281" s="0" t="s">
        <x:v>5885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25</x:v>
      </x:c>
    </x:row>
    <x:row r="23282" spans="1:8">
      <x:c r="A23282" s="0" t="s">
        <x:v>5886</x:v>
      </x:c>
      <x:c r="B23282" s="0" t="s">
        <x:v>5887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17</x:v>
      </x:c>
    </x:row>
    <x:row r="23283" spans="1:8">
      <x:c r="A23283" s="0" t="s">
        <x:v>5886</x:v>
      </x:c>
      <x:c r="B23283" s="0" t="s">
        <x:v>5887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7</x:v>
      </x:c>
    </x:row>
    <x:row r="23284" spans="1:8">
      <x:c r="A23284" s="0" t="s">
        <x:v>5886</x:v>
      </x:c>
      <x:c r="B23284" s="0" t="s">
        <x:v>5887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10</x:v>
      </x:c>
    </x:row>
    <x:row r="23285" spans="1:8">
      <x:c r="A23285" s="0" t="s">
        <x:v>5886</x:v>
      </x:c>
      <x:c r="B23285" s="0" t="s">
        <x:v>5887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8</x:v>
      </x:c>
    </x:row>
    <x:row r="23286" spans="1:8">
      <x:c r="A23286" s="0" t="s">
        <x:v>5886</x:v>
      </x:c>
      <x:c r="B23286" s="0" t="s">
        <x:v>5887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4</x:v>
      </x:c>
    </x:row>
    <x:row r="23287" spans="1:8">
      <x:c r="A23287" s="0" t="s">
        <x:v>5886</x:v>
      </x:c>
      <x:c r="B23287" s="0" t="s">
        <x:v>5887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4</x:v>
      </x:c>
    </x:row>
    <x:row r="23288" spans="1:8">
      <x:c r="A23288" s="0" t="s">
        <x:v>5886</x:v>
      </x:c>
      <x:c r="B23288" s="0" t="s">
        <x:v>5887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12</x:v>
      </x:c>
    </x:row>
    <x:row r="23289" spans="1:8">
      <x:c r="A23289" s="0" t="s">
        <x:v>5886</x:v>
      </x:c>
      <x:c r="B23289" s="0" t="s">
        <x:v>5887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33.3</x:v>
      </x:c>
    </x:row>
    <x:row r="23290" spans="1:8">
      <x:c r="A23290" s="0" t="s">
        <x:v>5888</x:v>
      </x:c>
      <x:c r="B23290" s="0" t="s">
        <x:v>5889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106</x:v>
      </x:c>
    </x:row>
    <x:row r="23291" spans="1:8">
      <x:c r="A23291" s="0" t="s">
        <x:v>5888</x:v>
      </x:c>
      <x:c r="B23291" s="0" t="s">
        <x:v>5889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52</x:v>
      </x:c>
    </x:row>
    <x:row r="23292" spans="1:8">
      <x:c r="A23292" s="0" t="s">
        <x:v>5888</x:v>
      </x:c>
      <x:c r="B23292" s="0" t="s">
        <x:v>5889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54</x:v>
      </x:c>
    </x:row>
    <x:row r="23293" spans="1:8">
      <x:c r="A23293" s="0" t="s">
        <x:v>5888</x:v>
      </x:c>
      <x:c r="B23293" s="0" t="s">
        <x:v>5889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39</x:v>
      </x:c>
    </x:row>
    <x:row r="23294" spans="1:8">
      <x:c r="A23294" s="0" t="s">
        <x:v>5888</x:v>
      </x:c>
      <x:c r="B23294" s="0" t="s">
        <x:v>5889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9</x:v>
      </x:c>
    </x:row>
    <x:row r="23295" spans="1:8">
      <x:c r="A23295" s="0" t="s">
        <x:v>5888</x:v>
      </x:c>
      <x:c r="B23295" s="0" t="s">
        <x:v>5889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6</x:v>
      </x:c>
    </x:row>
    <x:row r="23296" spans="1:8">
      <x:c r="A23296" s="0" t="s">
        <x:v>5888</x:v>
      </x:c>
      <x:c r="B23296" s="0" t="s">
        <x:v>5889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48</x:v>
      </x:c>
    </x:row>
    <x:row r="23297" spans="1:8">
      <x:c r="A23297" s="0" t="s">
        <x:v>5888</x:v>
      </x:c>
      <x:c r="B23297" s="0" t="s">
        <x:v>5889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12.5</x:v>
      </x:c>
    </x:row>
    <x:row r="23298" spans="1:8">
      <x:c r="A23298" s="0" t="s">
        <x:v>5890</x:v>
      </x:c>
      <x:c r="B23298" s="0" t="s">
        <x:v>5891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 t="s">
        <x:v>75</x:v>
      </x:c>
    </x:row>
    <x:row r="23299" spans="1:8">
      <x:c r="A23299" s="0" t="s">
        <x:v>5890</x:v>
      </x:c>
      <x:c r="B23299" s="0" t="s">
        <x:v>5891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 t="s">
        <x:v>75</x:v>
      </x:c>
    </x:row>
    <x:row r="23300" spans="1:8">
      <x:c r="A23300" s="0" t="s">
        <x:v>5890</x:v>
      </x:c>
      <x:c r="B23300" s="0" t="s">
        <x:v>5891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 t="s">
        <x:v>75</x:v>
      </x:c>
    </x:row>
    <x:row r="23301" spans="1:8">
      <x:c r="A23301" s="0" t="s">
        <x:v>5890</x:v>
      </x:c>
      <x:c r="B23301" s="0" t="s">
        <x:v>5891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 t="s">
        <x:v>75</x:v>
      </x:c>
    </x:row>
    <x:row r="23302" spans="1:8">
      <x:c r="A23302" s="0" t="s">
        <x:v>5890</x:v>
      </x:c>
      <x:c r="B23302" s="0" t="s">
        <x:v>5891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 t="s">
        <x:v>75</x:v>
      </x:c>
    </x:row>
    <x:row r="23303" spans="1:8">
      <x:c r="A23303" s="0" t="s">
        <x:v>5890</x:v>
      </x:c>
      <x:c r="B23303" s="0" t="s">
        <x:v>5891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 t="s">
        <x:v>75</x:v>
      </x:c>
    </x:row>
    <x:row r="23304" spans="1:8">
      <x:c r="A23304" s="0" t="s">
        <x:v>5890</x:v>
      </x:c>
      <x:c r="B23304" s="0" t="s">
        <x:v>5891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 t="s">
        <x:v>75</x:v>
      </x:c>
    </x:row>
    <x:row r="23305" spans="1:8">
      <x:c r="A23305" s="0" t="s">
        <x:v>5890</x:v>
      </x:c>
      <x:c r="B23305" s="0" t="s">
        <x:v>5891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  <x:c r="H23305" s="0" t="s">
        <x:v>75</x:v>
      </x:c>
    </x:row>
    <x:row r="23306" spans="1:8">
      <x:c r="A23306" s="0" t="s">
        <x:v>5892</x:v>
      </x:c>
      <x:c r="B23306" s="0" t="s">
        <x:v>5893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  <x:c r="H23306" s="0" t="s">
        <x:v>75</x:v>
      </x:c>
    </x:row>
    <x:row r="23307" spans="1:8">
      <x:c r="A23307" s="0" t="s">
        <x:v>5892</x:v>
      </x:c>
      <x:c r="B23307" s="0" t="s">
        <x:v>5893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  <x:c r="H23307" s="0" t="s">
        <x:v>75</x:v>
      </x:c>
    </x:row>
    <x:row r="23308" spans="1:8">
      <x:c r="A23308" s="0" t="s">
        <x:v>5892</x:v>
      </x:c>
      <x:c r="B23308" s="0" t="s">
        <x:v>5893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  <x:c r="H23308" s="0" t="s">
        <x:v>75</x:v>
      </x:c>
    </x:row>
    <x:row r="23309" spans="1:8">
      <x:c r="A23309" s="0" t="s">
        <x:v>5892</x:v>
      </x:c>
      <x:c r="B23309" s="0" t="s">
        <x:v>5893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  <x:c r="H23309" s="0" t="s">
        <x:v>75</x:v>
      </x:c>
    </x:row>
    <x:row r="23310" spans="1:8">
      <x:c r="A23310" s="0" t="s">
        <x:v>5892</x:v>
      </x:c>
      <x:c r="B23310" s="0" t="s">
        <x:v>5893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  <x:c r="H23310" s="0" t="s">
        <x:v>75</x:v>
      </x:c>
    </x:row>
    <x:row r="23311" spans="1:8">
      <x:c r="A23311" s="0" t="s">
        <x:v>5892</x:v>
      </x:c>
      <x:c r="B23311" s="0" t="s">
        <x:v>5893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  <x:c r="H23311" s="0" t="s">
        <x:v>75</x:v>
      </x:c>
    </x:row>
    <x:row r="23312" spans="1:8">
      <x:c r="A23312" s="0" t="s">
        <x:v>5892</x:v>
      </x:c>
      <x:c r="B23312" s="0" t="s">
        <x:v>5893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  <x:c r="H23312" s="0" t="s">
        <x:v>75</x:v>
      </x:c>
    </x:row>
    <x:row r="23313" spans="1:8">
      <x:c r="A23313" s="0" t="s">
        <x:v>5892</x:v>
      </x:c>
      <x:c r="B23313" s="0" t="s">
        <x:v>5893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  <x:c r="H23313" s="0" t="s">
        <x:v>75</x:v>
      </x:c>
    </x:row>
    <x:row r="23314" spans="1:8">
      <x:c r="A23314" s="0" t="s">
        <x:v>5894</x:v>
      </x:c>
      <x:c r="B23314" s="0" t="s">
        <x:v>5895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231</x:v>
      </x:c>
    </x:row>
    <x:row r="23315" spans="1:8">
      <x:c r="A23315" s="0" t="s">
        <x:v>5894</x:v>
      </x:c>
      <x:c r="B23315" s="0" t="s">
        <x:v>5895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120</x:v>
      </x:c>
    </x:row>
    <x:row r="23316" spans="1:8">
      <x:c r="A23316" s="0" t="s">
        <x:v>5894</x:v>
      </x:c>
      <x:c r="B23316" s="0" t="s">
        <x:v>5895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111</x:v>
      </x:c>
    </x:row>
    <x:row r="23317" spans="1:8">
      <x:c r="A23317" s="0" t="s">
        <x:v>5894</x:v>
      </x:c>
      <x:c r="B23317" s="0" t="s">
        <x:v>5895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74</x:v>
      </x:c>
    </x:row>
    <x:row r="23318" spans="1:8">
      <x:c r="A23318" s="0" t="s">
        <x:v>5894</x:v>
      </x:c>
      <x:c r="B23318" s="0" t="s">
        <x:v>5895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1</x:v>
      </x:c>
    </x:row>
    <x:row r="23319" spans="1:8">
      <x:c r="A23319" s="0" t="s">
        <x:v>5894</x:v>
      </x:c>
      <x:c r="B23319" s="0" t="s">
        <x:v>5895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1</x:v>
      </x:c>
    </x:row>
    <x:row r="23320" spans="1:8">
      <x:c r="A23320" s="0" t="s">
        <x:v>5894</x:v>
      </x:c>
      <x:c r="B23320" s="0" t="s">
        <x:v>5895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75</x:v>
      </x:c>
    </x:row>
    <x:row r="23321" spans="1:8">
      <x:c r="A23321" s="0" t="s">
        <x:v>5894</x:v>
      </x:c>
      <x:c r="B23321" s="0" t="s">
        <x:v>5895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1.3</x:v>
      </x:c>
    </x:row>
    <x:row r="23322" spans="1:8">
      <x:c r="A23322" s="0" t="s">
        <x:v>5896</x:v>
      </x:c>
      <x:c r="B23322" s="0" t="s">
        <x:v>5897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23</x:v>
      </x:c>
    </x:row>
    <x:row r="23323" spans="1:8">
      <x:c r="A23323" s="0" t="s">
        <x:v>5896</x:v>
      </x:c>
      <x:c r="B23323" s="0" t="s">
        <x:v>5897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11</x:v>
      </x:c>
    </x:row>
    <x:row r="23324" spans="1:8">
      <x:c r="A23324" s="0" t="s">
        <x:v>5896</x:v>
      </x:c>
      <x:c r="B23324" s="0" t="s">
        <x:v>5897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12</x:v>
      </x:c>
    </x:row>
    <x:row r="23325" spans="1:8">
      <x:c r="A23325" s="0" t="s">
        <x:v>5896</x:v>
      </x:c>
      <x:c r="B23325" s="0" t="s">
        <x:v>5897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8</x:v>
      </x:c>
    </x:row>
    <x:row r="23326" spans="1:8">
      <x:c r="A23326" s="0" t="s">
        <x:v>5896</x:v>
      </x:c>
      <x:c r="B23326" s="0" t="s">
        <x:v>5897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1</x:v>
      </x:c>
    </x:row>
    <x:row r="23327" spans="1:8">
      <x:c r="A23327" s="0" t="s">
        <x:v>5896</x:v>
      </x:c>
      <x:c r="B23327" s="0" t="s">
        <x:v>5897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1</x:v>
      </x:c>
    </x:row>
    <x:row r="23328" spans="1:8">
      <x:c r="A23328" s="0" t="s">
        <x:v>5896</x:v>
      </x:c>
      <x:c r="B23328" s="0" t="s">
        <x:v>5897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9</x:v>
      </x:c>
    </x:row>
    <x:row r="23329" spans="1:8">
      <x:c r="A23329" s="0" t="s">
        <x:v>5896</x:v>
      </x:c>
      <x:c r="B23329" s="0" t="s">
        <x:v>5897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11.1</x:v>
      </x:c>
    </x:row>
    <x:row r="23330" spans="1:8">
      <x:c r="A23330" s="0" t="s">
        <x:v>5898</x:v>
      </x:c>
      <x:c r="B23330" s="0" t="s">
        <x:v>5899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  <x:c r="H23330" s="0">
        <x:v>48</x:v>
      </x:c>
    </x:row>
    <x:row r="23331" spans="1:8">
      <x:c r="A23331" s="0" t="s">
        <x:v>5898</x:v>
      </x:c>
      <x:c r="B23331" s="0" t="s">
        <x:v>5899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  <x:c r="H23331" s="0">
        <x:v>27</x:v>
      </x:c>
    </x:row>
    <x:row r="23332" spans="1:8">
      <x:c r="A23332" s="0" t="s">
        <x:v>5898</x:v>
      </x:c>
      <x:c r="B23332" s="0" t="s">
        <x:v>5899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  <x:c r="H23332" s="0">
        <x:v>21</x:v>
      </x:c>
    </x:row>
    <x:row r="23333" spans="1:8">
      <x:c r="A23333" s="0" t="s">
        <x:v>5898</x:v>
      </x:c>
      <x:c r="B23333" s="0" t="s">
        <x:v>5899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  <x:c r="H23333" s="0">
        <x:v>17</x:v>
      </x:c>
    </x:row>
    <x:row r="23334" spans="1:8">
      <x:c r="A23334" s="0" t="s">
        <x:v>5898</x:v>
      </x:c>
      <x:c r="B23334" s="0" t="s">
        <x:v>5899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  <x:c r="H23334" s="0">
        <x:v>5</x:v>
      </x:c>
    </x:row>
    <x:row r="23335" spans="1:8">
      <x:c r="A23335" s="0" t="s">
        <x:v>5898</x:v>
      </x:c>
      <x:c r="B23335" s="0" t="s">
        <x:v>5899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  <x:c r="H23335" s="0">
        <x:v>5</x:v>
      </x:c>
    </x:row>
    <x:row r="23336" spans="1:8">
      <x:c r="A23336" s="0" t="s">
        <x:v>5898</x:v>
      </x:c>
      <x:c r="B23336" s="0" t="s">
        <x:v>5899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  <x:c r="H23336" s="0">
        <x:v>22</x:v>
      </x:c>
    </x:row>
    <x:row r="23337" spans="1:8">
      <x:c r="A23337" s="0" t="s">
        <x:v>5898</x:v>
      </x:c>
      <x:c r="B23337" s="0" t="s">
        <x:v>5899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  <x:c r="H23337" s="0">
        <x:v>22.7</x:v>
      </x:c>
    </x:row>
    <x:row r="23338" spans="1:8">
      <x:c r="A23338" s="0" t="s">
        <x:v>5900</x:v>
      </x:c>
      <x:c r="B23338" s="0" t="s">
        <x:v>5901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313</x:v>
      </x:c>
    </x:row>
    <x:row r="23339" spans="1:8">
      <x:c r="A23339" s="0" t="s">
        <x:v>5900</x:v>
      </x:c>
      <x:c r="B23339" s="0" t="s">
        <x:v>5901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155</x:v>
      </x:c>
    </x:row>
    <x:row r="23340" spans="1:8">
      <x:c r="A23340" s="0" t="s">
        <x:v>5900</x:v>
      </x:c>
      <x:c r="B23340" s="0" t="s">
        <x:v>5901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158</x:v>
      </x:c>
    </x:row>
    <x:row r="23341" spans="1:8">
      <x:c r="A23341" s="0" t="s">
        <x:v>5900</x:v>
      </x:c>
      <x:c r="B23341" s="0" t="s">
        <x:v>5901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115</x:v>
      </x:c>
    </x:row>
    <x:row r="23342" spans="1:8">
      <x:c r="A23342" s="0" t="s">
        <x:v>5900</x:v>
      </x:c>
      <x:c r="B23342" s="0" t="s">
        <x:v>5901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15</x:v>
      </x:c>
    </x:row>
    <x:row r="23343" spans="1:8">
      <x:c r="A23343" s="0" t="s">
        <x:v>5900</x:v>
      </x:c>
      <x:c r="B23343" s="0" t="s">
        <x:v>5901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13</x:v>
      </x:c>
    </x:row>
    <x:row r="23344" spans="1:8">
      <x:c r="A23344" s="0" t="s">
        <x:v>5900</x:v>
      </x:c>
      <x:c r="B23344" s="0" t="s">
        <x:v>5901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130</x:v>
      </x:c>
    </x:row>
    <x:row r="23345" spans="1:8">
      <x:c r="A23345" s="0" t="s">
        <x:v>5900</x:v>
      </x:c>
      <x:c r="B23345" s="0" t="s">
        <x:v>5901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10</x:v>
      </x:c>
    </x:row>
    <x:row r="23346" spans="1:8">
      <x:c r="A23346" s="0" t="s">
        <x:v>5902</x:v>
      </x:c>
      <x:c r="B23346" s="0" t="s">
        <x:v>5903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683</x:v>
      </x:c>
    </x:row>
    <x:row r="23347" spans="1:8">
      <x:c r="A23347" s="0" t="s">
        <x:v>5902</x:v>
      </x:c>
      <x:c r="B23347" s="0" t="s">
        <x:v>5903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337</x:v>
      </x:c>
    </x:row>
    <x:row r="23348" spans="1:8">
      <x:c r="A23348" s="0" t="s">
        <x:v>5902</x:v>
      </x:c>
      <x:c r="B23348" s="0" t="s">
        <x:v>5903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346</x:v>
      </x:c>
    </x:row>
    <x:row r="23349" spans="1:8">
      <x:c r="A23349" s="0" t="s">
        <x:v>5902</x:v>
      </x:c>
      <x:c r="B23349" s="0" t="s">
        <x:v>5903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257</x:v>
      </x:c>
    </x:row>
    <x:row r="23350" spans="1:8">
      <x:c r="A23350" s="0" t="s">
        <x:v>5902</x:v>
      </x:c>
      <x:c r="B23350" s="0" t="s">
        <x:v>5903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82</x:v>
      </x:c>
    </x:row>
    <x:row r="23351" spans="1:8">
      <x:c r="A23351" s="0" t="s">
        <x:v>5902</x:v>
      </x:c>
      <x:c r="B23351" s="0" t="s">
        <x:v>5903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75</x:v>
      </x:c>
    </x:row>
    <x:row r="23352" spans="1:8">
      <x:c r="A23352" s="0" t="s">
        <x:v>5902</x:v>
      </x:c>
      <x:c r="B23352" s="0" t="s">
        <x:v>5903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339</x:v>
      </x:c>
    </x:row>
    <x:row r="23353" spans="1:8">
      <x:c r="A23353" s="0" t="s">
        <x:v>5902</x:v>
      </x:c>
      <x:c r="B23353" s="0" t="s">
        <x:v>5903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22.1</x:v>
      </x:c>
    </x:row>
    <x:row r="23354" spans="1:8">
      <x:c r="A23354" s="0" t="s">
        <x:v>5904</x:v>
      </x:c>
      <x:c r="B23354" s="0" t="s">
        <x:v>5905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 t="s">
        <x:v>75</x:v>
      </x:c>
    </x:row>
    <x:row r="23355" spans="1:8">
      <x:c r="A23355" s="0" t="s">
        <x:v>5904</x:v>
      </x:c>
      <x:c r="B23355" s="0" t="s">
        <x:v>5905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 t="s">
        <x:v>75</x:v>
      </x:c>
    </x:row>
    <x:row r="23356" spans="1:8">
      <x:c r="A23356" s="0" t="s">
        <x:v>5904</x:v>
      </x:c>
      <x:c r="B23356" s="0" t="s">
        <x:v>5905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 t="s">
        <x:v>75</x:v>
      </x:c>
    </x:row>
    <x:row r="23357" spans="1:8">
      <x:c r="A23357" s="0" t="s">
        <x:v>5904</x:v>
      </x:c>
      <x:c r="B23357" s="0" t="s">
        <x:v>5905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 t="s">
        <x:v>75</x:v>
      </x:c>
    </x:row>
    <x:row r="23358" spans="1:8">
      <x:c r="A23358" s="0" t="s">
        <x:v>5904</x:v>
      </x:c>
      <x:c r="B23358" s="0" t="s">
        <x:v>5905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 t="s">
        <x:v>75</x:v>
      </x:c>
    </x:row>
    <x:row r="23359" spans="1:8">
      <x:c r="A23359" s="0" t="s">
        <x:v>5904</x:v>
      </x:c>
      <x:c r="B23359" s="0" t="s">
        <x:v>5905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 t="s">
        <x:v>75</x:v>
      </x:c>
    </x:row>
    <x:row r="23360" spans="1:8">
      <x:c r="A23360" s="0" t="s">
        <x:v>5904</x:v>
      </x:c>
      <x:c r="B23360" s="0" t="s">
        <x:v>5905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 t="s">
        <x:v>75</x:v>
      </x:c>
    </x:row>
    <x:row r="23361" spans="1:8">
      <x:c r="A23361" s="0" t="s">
        <x:v>5904</x:v>
      </x:c>
      <x:c r="B23361" s="0" t="s">
        <x:v>5905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  <x:c r="H23361" s="0" t="s">
        <x:v>75</x:v>
      </x:c>
    </x:row>
    <x:row r="23362" spans="1:8">
      <x:c r="A23362" s="0" t="s">
        <x:v>5906</x:v>
      </x:c>
      <x:c r="B23362" s="0" t="s">
        <x:v>5907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19</x:v>
      </x:c>
    </x:row>
    <x:row r="23363" spans="1:8">
      <x:c r="A23363" s="0" t="s">
        <x:v>5906</x:v>
      </x:c>
      <x:c r="B23363" s="0" t="s">
        <x:v>5907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11</x:v>
      </x:c>
    </x:row>
    <x:row r="23364" spans="1:8">
      <x:c r="A23364" s="0" t="s">
        <x:v>5906</x:v>
      </x:c>
      <x:c r="B23364" s="0" t="s">
        <x:v>5907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8</x:v>
      </x:c>
    </x:row>
    <x:row r="23365" spans="1:8">
      <x:c r="A23365" s="0" t="s">
        <x:v>5906</x:v>
      </x:c>
      <x:c r="B23365" s="0" t="s">
        <x:v>5907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4</x:v>
      </x:c>
    </x:row>
    <x:row r="23366" spans="1:8">
      <x:c r="A23366" s="0" t="s">
        <x:v>5906</x:v>
      </x:c>
      <x:c r="B23366" s="0" t="s">
        <x:v>5907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2</x:v>
      </x:c>
    </x:row>
    <x:row r="23367" spans="1:8">
      <x:c r="A23367" s="0" t="s">
        <x:v>5906</x:v>
      </x:c>
      <x:c r="B23367" s="0" t="s">
        <x:v>5907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</x:v>
      </x:c>
    </x:row>
    <x:row r="23368" spans="1:8">
      <x:c r="A23368" s="0" t="s">
        <x:v>5906</x:v>
      </x:c>
      <x:c r="B23368" s="0" t="s">
        <x:v>5907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6</x:v>
      </x:c>
    </x:row>
    <x:row r="23369" spans="1:8">
      <x:c r="A23369" s="0" t="s">
        <x:v>5906</x:v>
      </x:c>
      <x:c r="B23369" s="0" t="s">
        <x:v>5907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16.7</x:v>
      </x:c>
    </x:row>
    <x:row r="23370" spans="1:8">
      <x:c r="A23370" s="0" t="s">
        <x:v>5908</x:v>
      </x:c>
      <x:c r="B23370" s="0" t="s">
        <x:v>5909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43</x:v>
      </x:c>
    </x:row>
    <x:row r="23371" spans="1:8">
      <x:c r="A23371" s="0" t="s">
        <x:v>5908</x:v>
      </x:c>
      <x:c r="B23371" s="0" t="s">
        <x:v>5909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20</x:v>
      </x:c>
    </x:row>
    <x:row r="23372" spans="1:8">
      <x:c r="A23372" s="0" t="s">
        <x:v>5908</x:v>
      </x:c>
      <x:c r="B23372" s="0" t="s">
        <x:v>5909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23</x:v>
      </x:c>
    </x:row>
    <x:row r="23373" spans="1:8">
      <x:c r="A23373" s="0" t="s">
        <x:v>5908</x:v>
      </x:c>
      <x:c r="B23373" s="0" t="s">
        <x:v>5909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14</x:v>
      </x:c>
    </x:row>
    <x:row r="23374" spans="1:8">
      <x:c r="A23374" s="0" t="s">
        <x:v>5908</x:v>
      </x:c>
      <x:c r="B23374" s="0" t="s">
        <x:v>5909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3</x:v>
      </x:c>
    </x:row>
    <x:row r="23375" spans="1:8">
      <x:c r="A23375" s="0" t="s">
        <x:v>5908</x:v>
      </x:c>
      <x:c r="B23375" s="0" t="s">
        <x:v>5909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3</x:v>
      </x:c>
    </x:row>
    <x:row r="23376" spans="1:8">
      <x:c r="A23376" s="0" t="s">
        <x:v>5908</x:v>
      </x:c>
      <x:c r="B23376" s="0" t="s">
        <x:v>5909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17</x:v>
      </x:c>
    </x:row>
    <x:row r="23377" spans="1:8">
      <x:c r="A23377" s="0" t="s">
        <x:v>5908</x:v>
      </x:c>
      <x:c r="B23377" s="0" t="s">
        <x:v>5909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17.6</x:v>
      </x:c>
    </x:row>
    <x:row r="23378" spans="1:8">
      <x:c r="A23378" s="0" t="s">
        <x:v>5910</x:v>
      </x:c>
      <x:c r="B23378" s="0" t="s">
        <x:v>5911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  <x:c r="H23378" s="0" t="s">
        <x:v>75</x:v>
      </x:c>
    </x:row>
    <x:row r="23379" spans="1:8">
      <x:c r="A23379" s="0" t="s">
        <x:v>5910</x:v>
      </x:c>
      <x:c r="B23379" s="0" t="s">
        <x:v>5911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  <x:c r="H23379" s="0" t="s">
        <x:v>75</x:v>
      </x:c>
    </x:row>
    <x:row r="23380" spans="1:8">
      <x:c r="A23380" s="0" t="s">
        <x:v>5910</x:v>
      </x:c>
      <x:c r="B23380" s="0" t="s">
        <x:v>5911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  <x:c r="H23380" s="0" t="s">
        <x:v>75</x:v>
      </x:c>
    </x:row>
    <x:row r="23381" spans="1:8">
      <x:c r="A23381" s="0" t="s">
        <x:v>5910</x:v>
      </x:c>
      <x:c r="B23381" s="0" t="s">
        <x:v>5911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  <x:c r="H23381" s="0" t="s">
        <x:v>75</x:v>
      </x:c>
    </x:row>
    <x:row r="23382" spans="1:8">
      <x:c r="A23382" s="0" t="s">
        <x:v>5910</x:v>
      </x:c>
      <x:c r="B23382" s="0" t="s">
        <x:v>5911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  <x:c r="H23382" s="0" t="s">
        <x:v>75</x:v>
      </x:c>
    </x:row>
    <x:row r="23383" spans="1:8">
      <x:c r="A23383" s="0" t="s">
        <x:v>5910</x:v>
      </x:c>
      <x:c r="B23383" s="0" t="s">
        <x:v>5911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  <x:c r="H23383" s="0" t="s">
        <x:v>75</x:v>
      </x:c>
    </x:row>
    <x:row r="23384" spans="1:8">
      <x:c r="A23384" s="0" t="s">
        <x:v>5910</x:v>
      </x:c>
      <x:c r="B23384" s="0" t="s">
        <x:v>5911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  <x:c r="H23384" s="0" t="s">
        <x:v>75</x:v>
      </x:c>
    </x:row>
    <x:row r="23385" spans="1:8">
      <x:c r="A23385" s="0" t="s">
        <x:v>5910</x:v>
      </x:c>
      <x:c r="B23385" s="0" t="s">
        <x:v>5911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  <x:c r="H23385" s="0" t="s">
        <x:v>75</x:v>
      </x:c>
    </x:row>
    <x:row r="23386" spans="1:8">
      <x:c r="A23386" s="0" t="s">
        <x:v>5912</x:v>
      </x:c>
      <x:c r="B23386" s="0" t="s">
        <x:v>5913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  <x:c r="H23386" s="0" t="s">
        <x:v>75</x:v>
      </x:c>
    </x:row>
    <x:row r="23387" spans="1:8">
      <x:c r="A23387" s="0" t="s">
        <x:v>5912</x:v>
      </x:c>
      <x:c r="B23387" s="0" t="s">
        <x:v>5913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  <x:c r="H23387" s="0" t="s">
        <x:v>75</x:v>
      </x:c>
    </x:row>
    <x:row r="23388" spans="1:8">
      <x:c r="A23388" s="0" t="s">
        <x:v>5912</x:v>
      </x:c>
      <x:c r="B23388" s="0" t="s">
        <x:v>5913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  <x:c r="H23388" s="0" t="s">
        <x:v>75</x:v>
      </x:c>
    </x:row>
    <x:row r="23389" spans="1:8">
      <x:c r="A23389" s="0" t="s">
        <x:v>5912</x:v>
      </x:c>
      <x:c r="B23389" s="0" t="s">
        <x:v>5913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  <x:c r="H23389" s="0" t="s">
        <x:v>75</x:v>
      </x:c>
    </x:row>
    <x:row r="23390" spans="1:8">
      <x:c r="A23390" s="0" t="s">
        <x:v>5912</x:v>
      </x:c>
      <x:c r="B23390" s="0" t="s">
        <x:v>5913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  <x:c r="H23390" s="0" t="s">
        <x:v>75</x:v>
      </x:c>
    </x:row>
    <x:row r="23391" spans="1:8">
      <x:c r="A23391" s="0" t="s">
        <x:v>5912</x:v>
      </x:c>
      <x:c r="B23391" s="0" t="s">
        <x:v>5913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  <x:c r="H23391" s="0" t="s">
        <x:v>75</x:v>
      </x:c>
    </x:row>
    <x:row r="23392" spans="1:8">
      <x:c r="A23392" s="0" t="s">
        <x:v>5912</x:v>
      </x:c>
      <x:c r="B23392" s="0" t="s">
        <x:v>5913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  <x:c r="H23392" s="0" t="s">
        <x:v>75</x:v>
      </x:c>
    </x:row>
    <x:row r="23393" spans="1:8">
      <x:c r="A23393" s="0" t="s">
        <x:v>5912</x:v>
      </x:c>
      <x:c r="B23393" s="0" t="s">
        <x:v>5913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  <x:c r="H23393" s="0" t="s">
        <x:v>75</x:v>
      </x:c>
    </x:row>
    <x:row r="23394" spans="1:8">
      <x:c r="A23394" s="0" t="s">
        <x:v>5914</x:v>
      </x:c>
      <x:c r="B23394" s="0" t="s">
        <x:v>5915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  <x:c r="H23394" s="0" t="s">
        <x:v>75</x:v>
      </x:c>
    </x:row>
    <x:row r="23395" spans="1:8">
      <x:c r="A23395" s="0" t="s">
        <x:v>5914</x:v>
      </x:c>
      <x:c r="B23395" s="0" t="s">
        <x:v>5915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  <x:c r="H23395" s="0" t="s">
        <x:v>75</x:v>
      </x:c>
    </x:row>
    <x:row r="23396" spans="1:8">
      <x:c r="A23396" s="0" t="s">
        <x:v>5914</x:v>
      </x:c>
      <x:c r="B23396" s="0" t="s">
        <x:v>5915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  <x:c r="H23396" s="0" t="s">
        <x:v>75</x:v>
      </x:c>
    </x:row>
    <x:row r="23397" spans="1:8">
      <x:c r="A23397" s="0" t="s">
        <x:v>5914</x:v>
      </x:c>
      <x:c r="B23397" s="0" t="s">
        <x:v>5915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  <x:c r="H23397" s="0" t="s">
        <x:v>75</x:v>
      </x:c>
    </x:row>
    <x:row r="23398" spans="1:8">
      <x:c r="A23398" s="0" t="s">
        <x:v>5914</x:v>
      </x:c>
      <x:c r="B23398" s="0" t="s">
        <x:v>5915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  <x:c r="H23398" s="0" t="s">
        <x:v>75</x:v>
      </x:c>
    </x:row>
    <x:row r="23399" spans="1:8">
      <x:c r="A23399" s="0" t="s">
        <x:v>5914</x:v>
      </x:c>
      <x:c r="B23399" s="0" t="s">
        <x:v>5915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  <x:c r="H23399" s="0" t="s">
        <x:v>75</x:v>
      </x:c>
    </x:row>
    <x:row r="23400" spans="1:8">
      <x:c r="A23400" s="0" t="s">
        <x:v>5914</x:v>
      </x:c>
      <x:c r="B23400" s="0" t="s">
        <x:v>5915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  <x:c r="H23400" s="0" t="s">
        <x:v>75</x:v>
      </x:c>
    </x:row>
    <x:row r="23401" spans="1:8">
      <x:c r="A23401" s="0" t="s">
        <x:v>5914</x:v>
      </x:c>
      <x:c r="B23401" s="0" t="s">
        <x:v>5915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  <x:c r="H23401" s="0" t="s">
        <x:v>75</x:v>
      </x:c>
    </x:row>
    <x:row r="23402" spans="1:8">
      <x:c r="A23402" s="0" t="s">
        <x:v>5916</x:v>
      </x:c>
      <x:c r="B23402" s="0" t="s">
        <x:v>5917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162</x:v>
      </x:c>
    </x:row>
    <x:row r="23403" spans="1:8">
      <x:c r="A23403" s="0" t="s">
        <x:v>5916</x:v>
      </x:c>
      <x:c r="B23403" s="0" t="s">
        <x:v>5917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71</x:v>
      </x:c>
    </x:row>
    <x:row r="23404" spans="1:8">
      <x:c r="A23404" s="0" t="s">
        <x:v>5916</x:v>
      </x:c>
      <x:c r="B23404" s="0" t="s">
        <x:v>5917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91</x:v>
      </x:c>
    </x:row>
    <x:row r="23405" spans="1:8">
      <x:c r="A23405" s="0" t="s">
        <x:v>5916</x:v>
      </x:c>
      <x:c r="B23405" s="0" t="s">
        <x:v>5917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29</x:v>
      </x:c>
    </x:row>
    <x:row r="23406" spans="1:8">
      <x:c r="A23406" s="0" t="s">
        <x:v>5916</x:v>
      </x:c>
      <x:c r="B23406" s="0" t="s">
        <x:v>5917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4</x:v>
      </x:c>
    </x:row>
    <x:row r="23407" spans="1:8">
      <x:c r="A23407" s="0" t="s">
        <x:v>5916</x:v>
      </x:c>
      <x:c r="B23407" s="0" t="s">
        <x:v>5917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4</x:v>
      </x:c>
    </x:row>
    <x:row r="23408" spans="1:8">
      <x:c r="A23408" s="0" t="s">
        <x:v>5916</x:v>
      </x:c>
      <x:c r="B23408" s="0" t="s">
        <x:v>5917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33</x:v>
      </x:c>
    </x:row>
    <x:row r="23409" spans="1:8">
      <x:c r="A23409" s="0" t="s">
        <x:v>5916</x:v>
      </x:c>
      <x:c r="B23409" s="0" t="s">
        <x:v>5917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12.1</x:v>
      </x:c>
    </x:row>
    <x:row r="23410" spans="1:8">
      <x:c r="A23410" s="0" t="s">
        <x:v>5918</x:v>
      </x:c>
      <x:c r="B23410" s="0" t="s">
        <x:v>5919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 t="s">
        <x:v>75</x:v>
      </x:c>
    </x:row>
    <x:row r="23411" spans="1:8">
      <x:c r="A23411" s="0" t="s">
        <x:v>5918</x:v>
      </x:c>
      <x:c r="B23411" s="0" t="s">
        <x:v>5919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 t="s">
        <x:v>75</x:v>
      </x:c>
    </x:row>
    <x:row r="23412" spans="1:8">
      <x:c r="A23412" s="0" t="s">
        <x:v>5918</x:v>
      </x:c>
      <x:c r="B23412" s="0" t="s">
        <x:v>5919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 t="s">
        <x:v>75</x:v>
      </x:c>
    </x:row>
    <x:row r="23413" spans="1:8">
      <x:c r="A23413" s="0" t="s">
        <x:v>5918</x:v>
      </x:c>
      <x:c r="B23413" s="0" t="s">
        <x:v>5919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 t="s">
        <x:v>75</x:v>
      </x:c>
    </x:row>
    <x:row r="23414" spans="1:8">
      <x:c r="A23414" s="0" t="s">
        <x:v>5918</x:v>
      </x:c>
      <x:c r="B23414" s="0" t="s">
        <x:v>5919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 t="s">
        <x:v>75</x:v>
      </x:c>
    </x:row>
    <x:row r="23415" spans="1:8">
      <x:c r="A23415" s="0" t="s">
        <x:v>5918</x:v>
      </x:c>
      <x:c r="B23415" s="0" t="s">
        <x:v>5919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 t="s">
        <x:v>75</x:v>
      </x:c>
    </x:row>
    <x:row r="23416" spans="1:8">
      <x:c r="A23416" s="0" t="s">
        <x:v>5918</x:v>
      </x:c>
      <x:c r="B23416" s="0" t="s">
        <x:v>5919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 t="s">
        <x:v>75</x:v>
      </x:c>
    </x:row>
    <x:row r="23417" spans="1:8">
      <x:c r="A23417" s="0" t="s">
        <x:v>5918</x:v>
      </x:c>
      <x:c r="B23417" s="0" t="s">
        <x:v>5919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  <x:c r="H23417" s="0" t="s">
        <x:v>75</x:v>
      </x:c>
    </x:row>
    <x:row r="23418" spans="1:8">
      <x:c r="A23418" s="0" t="s">
        <x:v>5920</x:v>
      </x:c>
      <x:c r="B23418" s="0" t="s">
        <x:v>5921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  <x:c r="H23418" s="0">
        <x:v>110</x:v>
      </x:c>
    </x:row>
    <x:row r="23419" spans="1:8">
      <x:c r="A23419" s="0" t="s">
        <x:v>5920</x:v>
      </x:c>
      <x:c r="B23419" s="0" t="s">
        <x:v>5921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  <x:c r="H23419" s="0">
        <x:v>58</x:v>
      </x:c>
    </x:row>
    <x:row r="23420" spans="1:8">
      <x:c r="A23420" s="0" t="s">
        <x:v>5920</x:v>
      </x:c>
      <x:c r="B23420" s="0" t="s">
        <x:v>5921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  <x:c r="H23420" s="0">
        <x:v>52</x:v>
      </x:c>
    </x:row>
    <x:row r="23421" spans="1:8">
      <x:c r="A23421" s="0" t="s">
        <x:v>5920</x:v>
      </x:c>
      <x:c r="B23421" s="0" t="s">
        <x:v>5921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  <x:c r="H23421" s="0">
        <x:v>32</x:v>
      </x:c>
    </x:row>
    <x:row r="23422" spans="1:8">
      <x:c r="A23422" s="0" t="s">
        <x:v>5920</x:v>
      </x:c>
      <x:c r="B23422" s="0" t="s">
        <x:v>5921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  <x:c r="H23422" s="0">
        <x:v>1</x:v>
      </x:c>
    </x:row>
    <x:row r="23423" spans="1:8">
      <x:c r="A23423" s="0" t="s">
        <x:v>5920</x:v>
      </x:c>
      <x:c r="B23423" s="0" t="s">
        <x:v>5921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  <x:c r="H23423" s="0">
        <x:v>1</x:v>
      </x:c>
    </x:row>
    <x:row r="23424" spans="1:8">
      <x:c r="A23424" s="0" t="s">
        <x:v>5920</x:v>
      </x:c>
      <x:c r="B23424" s="0" t="s">
        <x:v>5921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  <x:c r="H23424" s="0">
        <x:v>33</x:v>
      </x:c>
    </x:row>
    <x:row r="23425" spans="1:8">
      <x:c r="A23425" s="0" t="s">
        <x:v>5920</x:v>
      </x:c>
      <x:c r="B23425" s="0" t="s">
        <x:v>5921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  <x:c r="H23425" s="0">
        <x:v>3</x:v>
      </x:c>
    </x:row>
    <x:row r="23426" spans="1:8">
      <x:c r="A23426" s="0" t="s">
        <x:v>5922</x:v>
      </x:c>
      <x:c r="B23426" s="0" t="s">
        <x:v>5923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5922</x:v>
      </x:c>
      <x:c r="B23427" s="0" t="s">
        <x:v>5923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6</x:v>
      </x:c>
    </x:row>
    <x:row r="23428" spans="1:8">
      <x:c r="A23428" s="0" t="s">
        <x:v>5922</x:v>
      </x:c>
      <x:c r="B23428" s="0" t="s">
        <x:v>5923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2</x:v>
      </x:c>
    </x:row>
    <x:row r="23429" spans="1:8">
      <x:c r="A23429" s="0" t="s">
        <x:v>5922</x:v>
      </x:c>
      <x:c r="B23429" s="0" t="s">
        <x:v>5923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5922</x:v>
      </x:c>
      <x:c r="B23430" s="0" t="s">
        <x:v>5923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1</x:v>
      </x:c>
    </x:row>
    <x:row r="23431" spans="1:8">
      <x:c r="A23431" s="0" t="s">
        <x:v>5922</x:v>
      </x:c>
      <x:c r="B23431" s="0" t="s">
        <x:v>5923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1</x:v>
      </x:c>
    </x:row>
    <x:row r="23432" spans="1:8">
      <x:c r="A23432" s="0" t="s">
        <x:v>5922</x:v>
      </x:c>
      <x:c r="B23432" s="0" t="s">
        <x:v>5923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4</x:v>
      </x:c>
    </x:row>
    <x:row r="23433" spans="1:8">
      <x:c r="A23433" s="0" t="s">
        <x:v>5922</x:v>
      </x:c>
      <x:c r="B23433" s="0" t="s">
        <x:v>5923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25</x:v>
      </x:c>
    </x:row>
    <x:row r="23434" spans="1:8">
      <x:c r="A23434" s="0" t="s">
        <x:v>5924</x:v>
      </x:c>
      <x:c r="B23434" s="0" t="s">
        <x:v>5925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23</x:v>
      </x:c>
    </x:row>
    <x:row r="23435" spans="1:8">
      <x:c r="A23435" s="0" t="s">
        <x:v>5924</x:v>
      </x:c>
      <x:c r="B23435" s="0" t="s">
        <x:v>5925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12</x:v>
      </x:c>
    </x:row>
    <x:row r="23436" spans="1:8">
      <x:c r="A23436" s="0" t="s">
        <x:v>5924</x:v>
      </x:c>
      <x:c r="B23436" s="0" t="s">
        <x:v>5925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11</x:v>
      </x:c>
    </x:row>
    <x:row r="23437" spans="1:8">
      <x:c r="A23437" s="0" t="s">
        <x:v>5924</x:v>
      </x:c>
      <x:c r="B23437" s="0" t="s">
        <x:v>5925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7</x:v>
      </x:c>
    </x:row>
    <x:row r="23438" spans="1:8">
      <x:c r="A23438" s="0" t="s">
        <x:v>5924</x:v>
      </x:c>
      <x:c r="B23438" s="0" t="s">
        <x:v>5925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0</x:v>
      </x:c>
    </x:row>
    <x:row r="23439" spans="1:8">
      <x:c r="A23439" s="0" t="s">
        <x:v>5924</x:v>
      </x:c>
      <x:c r="B23439" s="0" t="s">
        <x:v>5925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0</x:v>
      </x:c>
    </x:row>
    <x:row r="23440" spans="1:8">
      <x:c r="A23440" s="0" t="s">
        <x:v>5924</x:v>
      </x:c>
      <x:c r="B23440" s="0" t="s">
        <x:v>5925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7</x:v>
      </x:c>
    </x:row>
    <x:row r="23441" spans="1:8">
      <x:c r="A23441" s="0" t="s">
        <x:v>5924</x:v>
      </x:c>
      <x:c r="B23441" s="0" t="s">
        <x:v>5925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0</x:v>
      </x:c>
    </x:row>
    <x:row r="23442" spans="1:8">
      <x:c r="A23442" s="0" t="s">
        <x:v>5926</x:v>
      </x:c>
      <x:c r="B23442" s="0" t="s">
        <x:v>5927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20</x:v>
      </x:c>
    </x:row>
    <x:row r="23443" spans="1:8">
      <x:c r="A23443" s="0" t="s">
        <x:v>5926</x:v>
      </x:c>
      <x:c r="B23443" s="0" t="s">
        <x:v>5927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8</x:v>
      </x:c>
    </x:row>
    <x:row r="23444" spans="1:8">
      <x:c r="A23444" s="0" t="s">
        <x:v>5926</x:v>
      </x:c>
      <x:c r="B23444" s="0" t="s">
        <x:v>5927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12</x:v>
      </x:c>
    </x:row>
    <x:row r="23445" spans="1:8">
      <x:c r="A23445" s="0" t="s">
        <x:v>5926</x:v>
      </x:c>
      <x:c r="B23445" s="0" t="s">
        <x:v>5927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7</x:v>
      </x:c>
    </x:row>
    <x:row r="23446" spans="1:8">
      <x:c r="A23446" s="0" t="s">
        <x:v>5926</x:v>
      </x:c>
      <x:c r="B23446" s="0" t="s">
        <x:v>5927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1</x:v>
      </x:c>
    </x:row>
    <x:row r="23447" spans="1:8">
      <x:c r="A23447" s="0" t="s">
        <x:v>5926</x:v>
      </x:c>
      <x:c r="B23447" s="0" t="s">
        <x:v>5927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1</x:v>
      </x:c>
    </x:row>
    <x:row r="23448" spans="1:8">
      <x:c r="A23448" s="0" t="s">
        <x:v>5926</x:v>
      </x:c>
      <x:c r="B23448" s="0" t="s">
        <x:v>5927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8</x:v>
      </x:c>
    </x:row>
    <x:row r="23449" spans="1:8">
      <x:c r="A23449" s="0" t="s">
        <x:v>5926</x:v>
      </x:c>
      <x:c r="B23449" s="0" t="s">
        <x:v>5927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12.5</x:v>
      </x:c>
    </x:row>
    <x:row r="23450" spans="1:8">
      <x:c r="A23450" s="0" t="s">
        <x:v>5928</x:v>
      </x:c>
      <x:c r="B23450" s="0" t="s">
        <x:v>5929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0</x:v>
      </x:c>
    </x:row>
    <x:row r="23451" spans="1:8">
      <x:c r="A23451" s="0" t="s">
        <x:v>5928</x:v>
      </x:c>
      <x:c r="B23451" s="0" t="s">
        <x:v>5929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0</x:v>
      </x:c>
    </x:row>
    <x:row r="23452" spans="1:8">
      <x:c r="A23452" s="0" t="s">
        <x:v>5928</x:v>
      </x:c>
      <x:c r="B23452" s="0" t="s">
        <x:v>5929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0</x:v>
      </x:c>
    </x:row>
    <x:row r="23453" spans="1:8">
      <x:c r="A23453" s="0" t="s">
        <x:v>5928</x:v>
      </x:c>
      <x:c r="B23453" s="0" t="s">
        <x:v>5929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0</x:v>
      </x:c>
    </x:row>
    <x:row r="23454" spans="1:8">
      <x:c r="A23454" s="0" t="s">
        <x:v>5928</x:v>
      </x:c>
      <x:c r="B23454" s="0" t="s">
        <x:v>5929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0</x:v>
      </x:c>
    </x:row>
    <x:row r="23455" spans="1:8">
      <x:c r="A23455" s="0" t="s">
        <x:v>5928</x:v>
      </x:c>
      <x:c r="B23455" s="0" t="s">
        <x:v>5929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0</x:v>
      </x:c>
    </x:row>
    <x:row r="23456" spans="1:8">
      <x:c r="A23456" s="0" t="s">
        <x:v>5928</x:v>
      </x:c>
      <x:c r="B23456" s="0" t="s">
        <x:v>5929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0</x:v>
      </x:c>
    </x:row>
    <x:row r="23457" spans="1:8">
      <x:c r="A23457" s="0" t="s">
        <x:v>5928</x:v>
      </x:c>
      <x:c r="B23457" s="0" t="s">
        <x:v>5929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0</x:v>
      </x:c>
    </x:row>
    <x:row r="23458" spans="1:8">
      <x:c r="A23458" s="0" t="s">
        <x:v>5930</x:v>
      </x:c>
      <x:c r="B23458" s="0" t="s">
        <x:v>5931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  <x:c r="H23458" s="0" t="s">
        <x:v>75</x:v>
      </x:c>
    </x:row>
    <x:row r="23459" spans="1:8">
      <x:c r="A23459" s="0" t="s">
        <x:v>5930</x:v>
      </x:c>
      <x:c r="B23459" s="0" t="s">
        <x:v>5931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  <x:c r="H23459" s="0" t="s">
        <x:v>75</x:v>
      </x:c>
    </x:row>
    <x:row r="23460" spans="1:8">
      <x:c r="A23460" s="0" t="s">
        <x:v>5930</x:v>
      </x:c>
      <x:c r="B23460" s="0" t="s">
        <x:v>5931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  <x:c r="H23460" s="0" t="s">
        <x:v>75</x:v>
      </x:c>
    </x:row>
    <x:row r="23461" spans="1:8">
      <x:c r="A23461" s="0" t="s">
        <x:v>5930</x:v>
      </x:c>
      <x:c r="B23461" s="0" t="s">
        <x:v>5931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  <x:c r="H23461" s="0" t="s">
        <x:v>75</x:v>
      </x:c>
    </x:row>
    <x:row r="23462" spans="1:8">
      <x:c r="A23462" s="0" t="s">
        <x:v>5930</x:v>
      </x:c>
      <x:c r="B23462" s="0" t="s">
        <x:v>5931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  <x:c r="H23462" s="0" t="s">
        <x:v>75</x:v>
      </x:c>
    </x:row>
    <x:row r="23463" spans="1:8">
      <x:c r="A23463" s="0" t="s">
        <x:v>5930</x:v>
      </x:c>
      <x:c r="B23463" s="0" t="s">
        <x:v>5931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  <x:c r="H23463" s="0" t="s">
        <x:v>75</x:v>
      </x:c>
    </x:row>
    <x:row r="23464" spans="1:8">
      <x:c r="A23464" s="0" t="s">
        <x:v>5930</x:v>
      </x:c>
      <x:c r="B23464" s="0" t="s">
        <x:v>5931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  <x:c r="H23464" s="0" t="s">
        <x:v>75</x:v>
      </x:c>
    </x:row>
    <x:row r="23465" spans="1:8">
      <x:c r="A23465" s="0" t="s">
        <x:v>5930</x:v>
      </x:c>
      <x:c r="B23465" s="0" t="s">
        <x:v>5931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  <x:c r="H23465" s="0" t="s">
        <x:v>75</x:v>
      </x:c>
    </x:row>
    <x:row r="23466" spans="1:8">
      <x:c r="A23466" s="0" t="s">
        <x:v>5932</x:v>
      </x:c>
      <x:c r="B23466" s="0" t="s">
        <x:v>5933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 t="s">
        <x:v>75</x:v>
      </x:c>
    </x:row>
    <x:row r="23467" spans="1:8">
      <x:c r="A23467" s="0" t="s">
        <x:v>5932</x:v>
      </x:c>
      <x:c r="B23467" s="0" t="s">
        <x:v>5933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 t="s">
        <x:v>75</x:v>
      </x:c>
    </x:row>
    <x:row r="23468" spans="1:8">
      <x:c r="A23468" s="0" t="s">
        <x:v>5932</x:v>
      </x:c>
      <x:c r="B23468" s="0" t="s">
        <x:v>5933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 t="s">
        <x:v>75</x:v>
      </x:c>
    </x:row>
    <x:row r="23469" spans="1:8">
      <x:c r="A23469" s="0" t="s">
        <x:v>5932</x:v>
      </x:c>
      <x:c r="B23469" s="0" t="s">
        <x:v>5933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 t="s">
        <x:v>75</x:v>
      </x:c>
    </x:row>
    <x:row r="23470" spans="1:8">
      <x:c r="A23470" s="0" t="s">
        <x:v>5932</x:v>
      </x:c>
      <x:c r="B23470" s="0" t="s">
        <x:v>5933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 t="s">
        <x:v>75</x:v>
      </x:c>
    </x:row>
    <x:row r="23471" spans="1:8">
      <x:c r="A23471" s="0" t="s">
        <x:v>5932</x:v>
      </x:c>
      <x:c r="B23471" s="0" t="s">
        <x:v>5933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 t="s">
        <x:v>75</x:v>
      </x:c>
    </x:row>
    <x:row r="23472" spans="1:8">
      <x:c r="A23472" s="0" t="s">
        <x:v>5932</x:v>
      </x:c>
      <x:c r="B23472" s="0" t="s">
        <x:v>5933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 t="s">
        <x:v>75</x:v>
      </x:c>
    </x:row>
    <x:row r="23473" spans="1:8">
      <x:c r="A23473" s="0" t="s">
        <x:v>5932</x:v>
      </x:c>
      <x:c r="B23473" s="0" t="s">
        <x:v>5933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  <x:c r="H23473" s="0" t="s">
        <x:v>75</x:v>
      </x:c>
    </x:row>
    <x:row r="23474" spans="1:8">
      <x:c r="A23474" s="0" t="s">
        <x:v>5934</x:v>
      </x:c>
      <x:c r="B23474" s="0" t="s">
        <x:v>5935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14</x:v>
      </x:c>
    </x:row>
    <x:row r="23475" spans="1:8">
      <x:c r="A23475" s="0" t="s">
        <x:v>5934</x:v>
      </x:c>
      <x:c r="B23475" s="0" t="s">
        <x:v>5935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6</x:v>
      </x:c>
    </x:row>
    <x:row r="23476" spans="1:8">
      <x:c r="A23476" s="0" t="s">
        <x:v>5934</x:v>
      </x:c>
      <x:c r="B23476" s="0" t="s">
        <x:v>5935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8</x:v>
      </x:c>
    </x:row>
    <x:row r="23477" spans="1:8">
      <x:c r="A23477" s="0" t="s">
        <x:v>5934</x:v>
      </x:c>
      <x:c r="B23477" s="0" t="s">
        <x:v>5935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5</x:v>
      </x:c>
    </x:row>
    <x:row r="23478" spans="1:8">
      <x:c r="A23478" s="0" t="s">
        <x:v>5934</x:v>
      </x:c>
      <x:c r="B23478" s="0" t="s">
        <x:v>5935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5934</x:v>
      </x:c>
      <x:c r="B23479" s="0" t="s">
        <x:v>5935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5934</x:v>
      </x:c>
      <x:c r="B23480" s="0" t="s">
        <x:v>5935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7</x:v>
      </x:c>
    </x:row>
    <x:row r="23481" spans="1:8">
      <x:c r="A23481" s="0" t="s">
        <x:v>5934</x:v>
      </x:c>
      <x:c r="B23481" s="0" t="s">
        <x:v>5935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28.6</x:v>
      </x:c>
    </x:row>
    <x:row r="23482" spans="1:8">
      <x:c r="A23482" s="0" t="s">
        <x:v>5936</x:v>
      </x:c>
      <x:c r="B23482" s="0" t="s">
        <x:v>5937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  <x:c r="H23482" s="0">
        <x:v>0</x:v>
      </x:c>
    </x:row>
    <x:row r="23483" spans="1:8">
      <x:c r="A23483" s="0" t="s">
        <x:v>5936</x:v>
      </x:c>
      <x:c r="B23483" s="0" t="s">
        <x:v>5937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  <x:c r="H23483" s="0">
        <x:v>0</x:v>
      </x:c>
    </x:row>
    <x:row r="23484" spans="1:8">
      <x:c r="A23484" s="0" t="s">
        <x:v>5936</x:v>
      </x:c>
      <x:c r="B23484" s="0" t="s">
        <x:v>5937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  <x:c r="H23484" s="0">
        <x:v>0</x:v>
      </x:c>
    </x:row>
    <x:row r="23485" spans="1:8">
      <x:c r="A23485" s="0" t="s">
        <x:v>5936</x:v>
      </x:c>
      <x:c r="B23485" s="0" t="s">
        <x:v>5937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  <x:c r="H23485" s="0">
        <x:v>0</x:v>
      </x:c>
    </x:row>
    <x:row r="23486" spans="1:8">
      <x:c r="A23486" s="0" t="s">
        <x:v>5936</x:v>
      </x:c>
      <x:c r="B23486" s="0" t="s">
        <x:v>5937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  <x:c r="H23486" s="0">
        <x:v>0</x:v>
      </x:c>
    </x:row>
    <x:row r="23487" spans="1:8">
      <x:c r="A23487" s="0" t="s">
        <x:v>5936</x:v>
      </x:c>
      <x:c r="B23487" s="0" t="s">
        <x:v>5937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  <x:c r="H23487" s="0">
        <x:v>0</x:v>
      </x:c>
    </x:row>
    <x:row r="23488" spans="1:8">
      <x:c r="A23488" s="0" t="s">
        <x:v>5936</x:v>
      </x:c>
      <x:c r="B23488" s="0" t="s">
        <x:v>5937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  <x:c r="H23488" s="0">
        <x:v>0</x:v>
      </x:c>
    </x:row>
    <x:row r="23489" spans="1:8">
      <x:c r="A23489" s="0" t="s">
        <x:v>5936</x:v>
      </x:c>
      <x:c r="B23489" s="0" t="s">
        <x:v>5937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  <x:c r="H23489" s="0">
        <x:v>0</x:v>
      </x:c>
    </x:row>
    <x:row r="23490" spans="1:8">
      <x:c r="A23490" s="0" t="s">
        <x:v>5938</x:v>
      </x:c>
      <x:c r="B23490" s="0" t="s">
        <x:v>5939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  <x:c r="H23490" s="0" t="s">
        <x:v>75</x:v>
      </x:c>
    </x:row>
    <x:row r="23491" spans="1:8">
      <x:c r="A23491" s="0" t="s">
        <x:v>5938</x:v>
      </x:c>
      <x:c r="B23491" s="0" t="s">
        <x:v>5939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  <x:c r="H23491" s="0" t="s">
        <x:v>75</x:v>
      </x:c>
    </x:row>
    <x:row r="23492" spans="1:8">
      <x:c r="A23492" s="0" t="s">
        <x:v>5938</x:v>
      </x:c>
      <x:c r="B23492" s="0" t="s">
        <x:v>5939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  <x:c r="H23492" s="0" t="s">
        <x:v>75</x:v>
      </x:c>
    </x:row>
    <x:row r="23493" spans="1:8">
      <x:c r="A23493" s="0" t="s">
        <x:v>5938</x:v>
      </x:c>
      <x:c r="B23493" s="0" t="s">
        <x:v>5939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  <x:c r="H23493" s="0" t="s">
        <x:v>75</x:v>
      </x:c>
    </x:row>
    <x:row r="23494" spans="1:8">
      <x:c r="A23494" s="0" t="s">
        <x:v>5938</x:v>
      </x:c>
      <x:c r="B23494" s="0" t="s">
        <x:v>5939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  <x:c r="H23494" s="0" t="s">
        <x:v>75</x:v>
      </x:c>
    </x:row>
    <x:row r="23495" spans="1:8">
      <x:c r="A23495" s="0" t="s">
        <x:v>5938</x:v>
      </x:c>
      <x:c r="B23495" s="0" t="s">
        <x:v>5939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  <x:c r="H23495" s="0" t="s">
        <x:v>75</x:v>
      </x:c>
    </x:row>
    <x:row r="23496" spans="1:8">
      <x:c r="A23496" s="0" t="s">
        <x:v>5938</x:v>
      </x:c>
      <x:c r="B23496" s="0" t="s">
        <x:v>5939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  <x:c r="H23496" s="0" t="s">
        <x:v>75</x:v>
      </x:c>
    </x:row>
    <x:row r="23497" spans="1:8">
      <x:c r="A23497" s="0" t="s">
        <x:v>5938</x:v>
      </x:c>
      <x:c r="B23497" s="0" t="s">
        <x:v>5939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  <x:c r="H23497" s="0" t="s">
        <x:v>75</x:v>
      </x:c>
    </x:row>
    <x:row r="23498" spans="1:8">
      <x:c r="A23498" s="0" t="s">
        <x:v>5940</x:v>
      </x:c>
      <x:c r="B23498" s="0" t="s">
        <x:v>5941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14</x:v>
      </x:c>
    </x:row>
    <x:row r="23499" spans="1:8">
      <x:c r="A23499" s="0" t="s">
        <x:v>5940</x:v>
      </x:c>
      <x:c r="B23499" s="0" t="s">
        <x:v>5941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6</x:v>
      </x:c>
    </x:row>
    <x:row r="23500" spans="1:8">
      <x:c r="A23500" s="0" t="s">
        <x:v>5940</x:v>
      </x:c>
      <x:c r="B23500" s="0" t="s">
        <x:v>5941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8</x:v>
      </x:c>
    </x:row>
    <x:row r="23501" spans="1:8">
      <x:c r="A23501" s="0" t="s">
        <x:v>5940</x:v>
      </x:c>
      <x:c r="B23501" s="0" t="s">
        <x:v>5941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5</x:v>
      </x:c>
    </x:row>
    <x:row r="23502" spans="1:8">
      <x:c r="A23502" s="0" t="s">
        <x:v>5940</x:v>
      </x:c>
      <x:c r="B23502" s="0" t="s">
        <x:v>5941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5940</x:v>
      </x:c>
      <x:c r="B23503" s="0" t="s">
        <x:v>5941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5940</x:v>
      </x:c>
      <x:c r="B23504" s="0" t="s">
        <x:v>5941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5</x:v>
      </x:c>
    </x:row>
    <x:row r="23505" spans="1:8">
      <x:c r="A23505" s="0" t="s">
        <x:v>5940</x:v>
      </x:c>
      <x:c r="B23505" s="0" t="s">
        <x:v>5941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5942</x:v>
      </x:c>
      <x:c r="B23506" s="0" t="s">
        <x:v>5943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10</x:v>
      </x:c>
    </x:row>
    <x:row r="23507" spans="1:8">
      <x:c r="A23507" s="0" t="s">
        <x:v>5942</x:v>
      </x:c>
      <x:c r="B23507" s="0" t="s">
        <x:v>5943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5</x:v>
      </x:c>
    </x:row>
    <x:row r="23508" spans="1:8">
      <x:c r="A23508" s="0" t="s">
        <x:v>5942</x:v>
      </x:c>
      <x:c r="B23508" s="0" t="s">
        <x:v>5943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5</x:v>
      </x:c>
    </x:row>
    <x:row r="23509" spans="1:8">
      <x:c r="A23509" s="0" t="s">
        <x:v>5942</x:v>
      </x:c>
      <x:c r="B23509" s="0" t="s">
        <x:v>5943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3</x:v>
      </x:c>
    </x:row>
    <x:row r="23510" spans="1:8">
      <x:c r="A23510" s="0" t="s">
        <x:v>5942</x:v>
      </x:c>
      <x:c r="B23510" s="0" t="s">
        <x:v>5943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1</x:v>
      </x:c>
    </x:row>
    <x:row r="23511" spans="1:8">
      <x:c r="A23511" s="0" t="s">
        <x:v>5942</x:v>
      </x:c>
      <x:c r="B23511" s="0" t="s">
        <x:v>5943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1</x:v>
      </x:c>
    </x:row>
    <x:row r="23512" spans="1:8">
      <x:c r="A23512" s="0" t="s">
        <x:v>5942</x:v>
      </x:c>
      <x:c r="B23512" s="0" t="s">
        <x:v>5943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4</x:v>
      </x:c>
    </x:row>
    <x:row r="23513" spans="1:8">
      <x:c r="A23513" s="0" t="s">
        <x:v>5942</x:v>
      </x:c>
      <x:c r="B23513" s="0" t="s">
        <x:v>5943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25</x:v>
      </x:c>
    </x:row>
    <x:row r="23514" spans="1:8">
      <x:c r="A23514" s="0" t="s">
        <x:v>5944</x:v>
      </x:c>
      <x:c r="B23514" s="0" t="s">
        <x:v>5945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350</x:v>
      </x:c>
    </x:row>
    <x:row r="23515" spans="1:8">
      <x:c r="A23515" s="0" t="s">
        <x:v>5944</x:v>
      </x:c>
      <x:c r="B23515" s="0" t="s">
        <x:v>5945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182</x:v>
      </x:c>
    </x:row>
    <x:row r="23516" spans="1:8">
      <x:c r="A23516" s="0" t="s">
        <x:v>5944</x:v>
      </x:c>
      <x:c r="B23516" s="0" t="s">
        <x:v>5945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168</x:v>
      </x:c>
    </x:row>
    <x:row r="23517" spans="1:8">
      <x:c r="A23517" s="0" t="s">
        <x:v>5944</x:v>
      </x:c>
      <x:c r="B23517" s="0" t="s">
        <x:v>5945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119</x:v>
      </x:c>
    </x:row>
    <x:row r="23518" spans="1:8">
      <x:c r="A23518" s="0" t="s">
        <x:v>5944</x:v>
      </x:c>
      <x:c r="B23518" s="0" t="s">
        <x:v>5945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26</x:v>
      </x:c>
    </x:row>
    <x:row r="23519" spans="1:8">
      <x:c r="A23519" s="0" t="s">
        <x:v>5944</x:v>
      </x:c>
      <x:c r="B23519" s="0" t="s">
        <x:v>5945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24</x:v>
      </x:c>
    </x:row>
    <x:row r="23520" spans="1:8">
      <x:c r="A23520" s="0" t="s">
        <x:v>5944</x:v>
      </x:c>
      <x:c r="B23520" s="0" t="s">
        <x:v>5945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145</x:v>
      </x:c>
    </x:row>
    <x:row r="23521" spans="1:8">
      <x:c r="A23521" s="0" t="s">
        <x:v>5944</x:v>
      </x:c>
      <x:c r="B23521" s="0" t="s">
        <x:v>5945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16.6</x:v>
      </x:c>
    </x:row>
    <x:row r="23522" spans="1:8">
      <x:c r="A23522" s="0" t="s">
        <x:v>5946</x:v>
      </x:c>
      <x:c r="B23522" s="0" t="s">
        <x:v>5947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9</x:v>
      </x:c>
    </x:row>
    <x:row r="23523" spans="1:8">
      <x:c r="A23523" s="0" t="s">
        <x:v>5946</x:v>
      </x:c>
      <x:c r="B23523" s="0" t="s">
        <x:v>5947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4</x:v>
      </x:c>
    </x:row>
    <x:row r="23524" spans="1:8">
      <x:c r="A23524" s="0" t="s">
        <x:v>5946</x:v>
      </x:c>
      <x:c r="B23524" s="0" t="s">
        <x:v>5947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</x:v>
      </x:c>
    </x:row>
    <x:row r="23525" spans="1:8">
      <x:c r="A23525" s="0" t="s">
        <x:v>5946</x:v>
      </x:c>
      <x:c r="B23525" s="0" t="s">
        <x:v>5947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4</x:v>
      </x:c>
    </x:row>
    <x:row r="23526" spans="1:8">
      <x:c r="A23526" s="0" t="s">
        <x:v>5946</x:v>
      </x:c>
      <x:c r="B23526" s="0" t="s">
        <x:v>5947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0</x:v>
      </x:c>
    </x:row>
    <x:row r="23527" spans="1:8">
      <x:c r="A23527" s="0" t="s">
        <x:v>5946</x:v>
      </x:c>
      <x:c r="B23527" s="0" t="s">
        <x:v>5947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0</x:v>
      </x:c>
    </x:row>
    <x:row r="23528" spans="1:8">
      <x:c r="A23528" s="0" t="s">
        <x:v>5946</x:v>
      </x:c>
      <x:c r="B23528" s="0" t="s">
        <x:v>5947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</x:v>
      </x:c>
    </x:row>
    <x:row r="23529" spans="1:8">
      <x:c r="A23529" s="0" t="s">
        <x:v>5946</x:v>
      </x:c>
      <x:c r="B23529" s="0" t="s">
        <x:v>5947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0</x:v>
      </x:c>
    </x:row>
    <x:row r="23530" spans="1:8">
      <x:c r="A23530" s="0" t="s">
        <x:v>5948</x:v>
      </x:c>
      <x:c r="B23530" s="0" t="s">
        <x:v>5949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8</x:v>
      </x:c>
    </x:row>
    <x:row r="23531" spans="1:8">
      <x:c r="A23531" s="0" t="s">
        <x:v>5948</x:v>
      </x:c>
      <x:c r="B23531" s="0" t="s">
        <x:v>5949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5</x:v>
      </x:c>
    </x:row>
    <x:row r="23532" spans="1:8">
      <x:c r="A23532" s="0" t="s">
        <x:v>5948</x:v>
      </x:c>
      <x:c r="B23532" s="0" t="s">
        <x:v>5949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3</x:v>
      </x:c>
    </x:row>
    <x:row r="23533" spans="1:8">
      <x:c r="A23533" s="0" t="s">
        <x:v>5948</x:v>
      </x:c>
      <x:c r="B23533" s="0" t="s">
        <x:v>5949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3</x:v>
      </x:c>
    </x:row>
    <x:row r="23534" spans="1:8">
      <x:c r="A23534" s="0" t="s">
        <x:v>5948</x:v>
      </x:c>
      <x:c r="B23534" s="0" t="s">
        <x:v>5949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1</x:v>
      </x:c>
    </x:row>
    <x:row r="23535" spans="1:8">
      <x:c r="A23535" s="0" t="s">
        <x:v>5948</x:v>
      </x:c>
      <x:c r="B23535" s="0" t="s">
        <x:v>5949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1</x:v>
      </x:c>
    </x:row>
    <x:row r="23536" spans="1:8">
      <x:c r="A23536" s="0" t="s">
        <x:v>5948</x:v>
      </x:c>
      <x:c r="B23536" s="0" t="s">
        <x:v>5949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4</x:v>
      </x:c>
    </x:row>
    <x:row r="23537" spans="1:8">
      <x:c r="A23537" s="0" t="s">
        <x:v>5948</x:v>
      </x:c>
      <x:c r="B23537" s="0" t="s">
        <x:v>5949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25</x:v>
      </x:c>
    </x:row>
    <x:row r="23538" spans="1:8">
      <x:c r="A23538" s="0" t="s">
        <x:v>5950</x:v>
      </x:c>
      <x:c r="B23538" s="0" t="s">
        <x:v>5951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0</x:v>
      </x:c>
    </x:row>
    <x:row r="23539" spans="1:8">
      <x:c r="A23539" s="0" t="s">
        <x:v>5950</x:v>
      </x:c>
      <x:c r="B23539" s="0" t="s">
        <x:v>5951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0</x:v>
      </x:c>
    </x:row>
    <x:row r="23540" spans="1:8">
      <x:c r="A23540" s="0" t="s">
        <x:v>5950</x:v>
      </x:c>
      <x:c r="B23540" s="0" t="s">
        <x:v>5951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0</x:v>
      </x:c>
    </x:row>
    <x:row r="23541" spans="1:8">
      <x:c r="A23541" s="0" t="s">
        <x:v>5950</x:v>
      </x:c>
      <x:c r="B23541" s="0" t="s">
        <x:v>5951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0</x:v>
      </x:c>
    </x:row>
    <x:row r="23542" spans="1:8">
      <x:c r="A23542" s="0" t="s">
        <x:v>5950</x:v>
      </x:c>
      <x:c r="B23542" s="0" t="s">
        <x:v>5951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0</x:v>
      </x:c>
    </x:row>
    <x:row r="23543" spans="1:8">
      <x:c r="A23543" s="0" t="s">
        <x:v>5950</x:v>
      </x:c>
      <x:c r="B23543" s="0" t="s">
        <x:v>5951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0</x:v>
      </x:c>
    </x:row>
    <x:row r="23544" spans="1:8">
      <x:c r="A23544" s="0" t="s">
        <x:v>5950</x:v>
      </x:c>
      <x:c r="B23544" s="0" t="s">
        <x:v>5951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0</x:v>
      </x:c>
    </x:row>
    <x:row r="23545" spans="1:8">
      <x:c r="A23545" s="0" t="s">
        <x:v>5950</x:v>
      </x:c>
      <x:c r="B23545" s="0" t="s">
        <x:v>5951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0</x:v>
      </x:c>
    </x:row>
    <x:row r="23546" spans="1:8">
      <x:c r="A23546" s="0" t="s">
        <x:v>5952</x:v>
      </x:c>
      <x:c r="B23546" s="0" t="s">
        <x:v>5953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  <x:c r="H23546" s="0" t="s">
        <x:v>75</x:v>
      </x:c>
    </x:row>
    <x:row r="23547" spans="1:8">
      <x:c r="A23547" s="0" t="s">
        <x:v>5952</x:v>
      </x:c>
      <x:c r="B23547" s="0" t="s">
        <x:v>5953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  <x:c r="H23547" s="0" t="s">
        <x:v>75</x:v>
      </x:c>
    </x:row>
    <x:row r="23548" spans="1:8">
      <x:c r="A23548" s="0" t="s">
        <x:v>5952</x:v>
      </x:c>
      <x:c r="B23548" s="0" t="s">
        <x:v>5953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  <x:c r="H23548" s="0" t="s">
        <x:v>75</x:v>
      </x:c>
    </x:row>
    <x:row r="23549" spans="1:8">
      <x:c r="A23549" s="0" t="s">
        <x:v>5952</x:v>
      </x:c>
      <x:c r="B23549" s="0" t="s">
        <x:v>5953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  <x:c r="H23549" s="0" t="s">
        <x:v>75</x:v>
      </x:c>
    </x:row>
    <x:row r="23550" spans="1:8">
      <x:c r="A23550" s="0" t="s">
        <x:v>5952</x:v>
      </x:c>
      <x:c r="B23550" s="0" t="s">
        <x:v>5953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  <x:c r="H23550" s="0" t="s">
        <x:v>75</x:v>
      </x:c>
    </x:row>
    <x:row r="23551" spans="1:8">
      <x:c r="A23551" s="0" t="s">
        <x:v>5952</x:v>
      </x:c>
      <x:c r="B23551" s="0" t="s">
        <x:v>5953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  <x:c r="H23551" s="0" t="s">
        <x:v>75</x:v>
      </x:c>
    </x:row>
    <x:row r="23552" spans="1:8">
      <x:c r="A23552" s="0" t="s">
        <x:v>5952</x:v>
      </x:c>
      <x:c r="B23552" s="0" t="s">
        <x:v>5953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  <x:c r="H23552" s="0" t="s">
        <x:v>75</x:v>
      </x:c>
    </x:row>
    <x:row r="23553" spans="1:8">
      <x:c r="A23553" s="0" t="s">
        <x:v>5952</x:v>
      </x:c>
      <x:c r="B23553" s="0" t="s">
        <x:v>5953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  <x:c r="H23553" s="0" t="s">
        <x:v>75</x:v>
      </x:c>
    </x:row>
    <x:row r="23554" spans="1:8">
      <x:c r="A23554" s="0" t="s">
        <x:v>5954</x:v>
      </x:c>
      <x:c r="B23554" s="0" t="s">
        <x:v>5955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13</x:v>
      </x:c>
    </x:row>
    <x:row r="23555" spans="1:8">
      <x:c r="A23555" s="0" t="s">
        <x:v>5954</x:v>
      </x:c>
      <x:c r="B23555" s="0" t="s">
        <x:v>5955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7</x:v>
      </x:c>
    </x:row>
    <x:row r="23556" spans="1:8">
      <x:c r="A23556" s="0" t="s">
        <x:v>5954</x:v>
      </x:c>
      <x:c r="B23556" s="0" t="s">
        <x:v>5955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6</x:v>
      </x:c>
    </x:row>
    <x:row r="23557" spans="1:8">
      <x:c r="A23557" s="0" t="s">
        <x:v>5954</x:v>
      </x:c>
      <x:c r="B23557" s="0" t="s">
        <x:v>5955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8</x:v>
      </x:c>
    </x:row>
    <x:row r="23558" spans="1:8">
      <x:c r="A23558" s="0" t="s">
        <x:v>5954</x:v>
      </x:c>
      <x:c r="B23558" s="0" t="s">
        <x:v>5955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7</x:v>
      </x:c>
    </x:row>
    <x:row r="23559" spans="1:8">
      <x:c r="A23559" s="0" t="s">
        <x:v>5954</x:v>
      </x:c>
      <x:c r="B23559" s="0" t="s">
        <x:v>5955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7</x:v>
      </x:c>
    </x:row>
    <x:row r="23560" spans="1:8">
      <x:c r="A23560" s="0" t="s">
        <x:v>5954</x:v>
      </x:c>
      <x:c r="B23560" s="0" t="s">
        <x:v>5955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15</x:v>
      </x:c>
    </x:row>
    <x:row r="23561" spans="1:8">
      <x:c r="A23561" s="0" t="s">
        <x:v>5954</x:v>
      </x:c>
      <x:c r="B23561" s="0" t="s">
        <x:v>5955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46.7</x:v>
      </x:c>
    </x:row>
    <x:row r="23562" spans="1:8">
      <x:c r="A23562" s="0" t="s">
        <x:v>5956</x:v>
      </x:c>
      <x:c r="B23562" s="0" t="s">
        <x:v>5957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5956</x:v>
      </x:c>
      <x:c r="B23563" s="0" t="s">
        <x:v>5957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5956</x:v>
      </x:c>
      <x:c r="B23564" s="0" t="s">
        <x:v>5957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5956</x:v>
      </x:c>
      <x:c r="B23565" s="0" t="s">
        <x:v>5957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5956</x:v>
      </x:c>
      <x:c r="B23566" s="0" t="s">
        <x:v>5957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0</x:v>
      </x:c>
    </x:row>
    <x:row r="23567" spans="1:8">
      <x:c r="A23567" s="0" t="s">
        <x:v>5956</x:v>
      </x:c>
      <x:c r="B23567" s="0" t="s">
        <x:v>5957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0</x:v>
      </x:c>
    </x:row>
    <x:row r="23568" spans="1:8">
      <x:c r="A23568" s="0" t="s">
        <x:v>5956</x:v>
      </x:c>
      <x:c r="B23568" s="0" t="s">
        <x:v>5957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0</x:v>
      </x:c>
    </x:row>
    <x:row r="23569" spans="1:8">
      <x:c r="A23569" s="0" t="s">
        <x:v>5956</x:v>
      </x:c>
      <x:c r="B23569" s="0" t="s">
        <x:v>5957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0</x:v>
      </x:c>
    </x:row>
    <x:row r="23570" spans="1:8">
      <x:c r="A23570" s="0" t="s">
        <x:v>5958</x:v>
      </x:c>
      <x:c r="B23570" s="0" t="s">
        <x:v>5959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  <x:c r="H23570" s="0">
        <x:v>37</x:v>
      </x:c>
    </x:row>
    <x:row r="23571" spans="1:8">
      <x:c r="A23571" s="0" t="s">
        <x:v>5958</x:v>
      </x:c>
      <x:c r="B23571" s="0" t="s">
        <x:v>5959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  <x:c r="H23571" s="0">
        <x:v>18</x:v>
      </x:c>
    </x:row>
    <x:row r="23572" spans="1:8">
      <x:c r="A23572" s="0" t="s">
        <x:v>5958</x:v>
      </x:c>
      <x:c r="B23572" s="0" t="s">
        <x:v>5959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  <x:c r="H23572" s="0">
        <x:v>19</x:v>
      </x:c>
    </x:row>
    <x:row r="23573" spans="1:8">
      <x:c r="A23573" s="0" t="s">
        <x:v>5958</x:v>
      </x:c>
      <x:c r="B23573" s="0" t="s">
        <x:v>5959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  <x:c r="H23573" s="0">
        <x:v>14</x:v>
      </x:c>
    </x:row>
    <x:row r="23574" spans="1:8">
      <x:c r="A23574" s="0" t="s">
        <x:v>5958</x:v>
      </x:c>
      <x:c r="B23574" s="0" t="s">
        <x:v>5959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  <x:c r="H23574" s="0">
        <x:v>7</x:v>
      </x:c>
    </x:row>
    <x:row r="23575" spans="1:8">
      <x:c r="A23575" s="0" t="s">
        <x:v>5958</x:v>
      </x:c>
      <x:c r="B23575" s="0" t="s">
        <x:v>5959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  <x:c r="H23575" s="0">
        <x:v>7</x:v>
      </x:c>
    </x:row>
    <x:row r="23576" spans="1:8">
      <x:c r="A23576" s="0" t="s">
        <x:v>5958</x:v>
      </x:c>
      <x:c r="B23576" s="0" t="s">
        <x:v>5959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  <x:c r="H23576" s="0">
        <x:v>21</x:v>
      </x:c>
    </x:row>
    <x:row r="23577" spans="1:8">
      <x:c r="A23577" s="0" t="s">
        <x:v>5958</x:v>
      </x:c>
      <x:c r="B23577" s="0" t="s">
        <x:v>5959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  <x:c r="H23577" s="0">
        <x:v>33.3</x:v>
      </x:c>
    </x:row>
    <x:row r="23578" spans="1:8">
      <x:c r="A23578" s="0" t="s">
        <x:v>5960</x:v>
      </x:c>
      <x:c r="B23578" s="0" t="s">
        <x:v>5961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9</x:v>
      </x:c>
    </x:row>
    <x:row r="23579" spans="1:8">
      <x:c r="A23579" s="0" t="s">
        <x:v>5960</x:v>
      </x:c>
      <x:c r="B23579" s="0" t="s">
        <x:v>5961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3</x:v>
      </x:c>
    </x:row>
    <x:row r="23580" spans="1:8">
      <x:c r="A23580" s="0" t="s">
        <x:v>5960</x:v>
      </x:c>
      <x:c r="B23580" s="0" t="s">
        <x:v>5961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6</x:v>
      </x:c>
    </x:row>
    <x:row r="23581" spans="1:8">
      <x:c r="A23581" s="0" t="s">
        <x:v>5960</x:v>
      </x:c>
      <x:c r="B23581" s="0" t="s">
        <x:v>5961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4</x:v>
      </x:c>
    </x:row>
    <x:row r="23582" spans="1:8">
      <x:c r="A23582" s="0" t="s">
        <x:v>5960</x:v>
      </x:c>
      <x:c r="B23582" s="0" t="s">
        <x:v>5961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0</x:v>
      </x:c>
    </x:row>
    <x:row r="23583" spans="1:8">
      <x:c r="A23583" s="0" t="s">
        <x:v>5960</x:v>
      </x:c>
      <x:c r="B23583" s="0" t="s">
        <x:v>5961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0</x:v>
      </x:c>
    </x:row>
    <x:row r="23584" spans="1:8">
      <x:c r="A23584" s="0" t="s">
        <x:v>5960</x:v>
      </x:c>
      <x:c r="B23584" s="0" t="s">
        <x:v>5961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4</x:v>
      </x:c>
    </x:row>
    <x:row r="23585" spans="1:8">
      <x:c r="A23585" s="0" t="s">
        <x:v>5960</x:v>
      </x:c>
      <x:c r="B23585" s="0" t="s">
        <x:v>5961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0</x:v>
      </x:c>
    </x:row>
    <x:row r="23586" spans="1:8">
      <x:c r="A23586" s="0" t="s">
        <x:v>5962</x:v>
      </x:c>
      <x:c r="B23586" s="0" t="s">
        <x:v>5963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25</x:v>
      </x:c>
    </x:row>
    <x:row r="23587" spans="1:8">
      <x:c r="A23587" s="0" t="s">
        <x:v>5962</x:v>
      </x:c>
      <x:c r="B23587" s="0" t="s">
        <x:v>5963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14</x:v>
      </x:c>
    </x:row>
    <x:row r="23588" spans="1:8">
      <x:c r="A23588" s="0" t="s">
        <x:v>5962</x:v>
      </x:c>
      <x:c r="B23588" s="0" t="s">
        <x:v>5963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11</x:v>
      </x:c>
    </x:row>
    <x:row r="23589" spans="1:8">
      <x:c r="A23589" s="0" t="s">
        <x:v>5962</x:v>
      </x:c>
      <x:c r="B23589" s="0" t="s">
        <x:v>5963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11</x:v>
      </x:c>
    </x:row>
    <x:row r="23590" spans="1:8">
      <x:c r="A23590" s="0" t="s">
        <x:v>5962</x:v>
      </x:c>
      <x:c r="B23590" s="0" t="s">
        <x:v>5963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2</x:v>
      </x:c>
    </x:row>
    <x:row r="23591" spans="1:8">
      <x:c r="A23591" s="0" t="s">
        <x:v>5962</x:v>
      </x:c>
      <x:c r="B23591" s="0" t="s">
        <x:v>5963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2</x:v>
      </x:c>
    </x:row>
    <x:row r="23592" spans="1:8">
      <x:c r="A23592" s="0" t="s">
        <x:v>5962</x:v>
      </x:c>
      <x:c r="B23592" s="0" t="s">
        <x:v>5963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13</x:v>
      </x:c>
    </x:row>
    <x:row r="23593" spans="1:8">
      <x:c r="A23593" s="0" t="s">
        <x:v>5962</x:v>
      </x:c>
      <x:c r="B23593" s="0" t="s">
        <x:v>5963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15.4</x:v>
      </x:c>
    </x:row>
    <x:row r="23594" spans="1:8">
      <x:c r="A23594" s="0" t="s">
        <x:v>5964</x:v>
      </x:c>
      <x:c r="B23594" s="0" t="s">
        <x:v>5965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31</x:v>
      </x:c>
    </x:row>
    <x:row r="23595" spans="1:8">
      <x:c r="A23595" s="0" t="s">
        <x:v>5964</x:v>
      </x:c>
      <x:c r="B23595" s="0" t="s">
        <x:v>5965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5964</x:v>
      </x:c>
      <x:c r="B23596" s="0" t="s">
        <x:v>5965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16</x:v>
      </x:c>
    </x:row>
    <x:row r="23597" spans="1:8">
      <x:c r="A23597" s="0" t="s">
        <x:v>5964</x:v>
      </x:c>
      <x:c r="B23597" s="0" t="s">
        <x:v>5965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11</x:v>
      </x:c>
    </x:row>
    <x:row r="23598" spans="1:8">
      <x:c r="A23598" s="0" t="s">
        <x:v>5964</x:v>
      </x:c>
      <x:c r="B23598" s="0" t="s">
        <x:v>5965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1</x:v>
      </x:c>
    </x:row>
    <x:row r="23599" spans="1:8">
      <x:c r="A23599" s="0" t="s">
        <x:v>5964</x:v>
      </x:c>
      <x:c r="B23599" s="0" t="s">
        <x:v>5965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1</x:v>
      </x:c>
    </x:row>
    <x:row r="23600" spans="1:8">
      <x:c r="A23600" s="0" t="s">
        <x:v>5964</x:v>
      </x:c>
      <x:c r="B23600" s="0" t="s">
        <x:v>5965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12</x:v>
      </x:c>
    </x:row>
    <x:row r="23601" spans="1:8">
      <x:c r="A23601" s="0" t="s">
        <x:v>5964</x:v>
      </x:c>
      <x:c r="B23601" s="0" t="s">
        <x:v>5965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8.3</x:v>
      </x:c>
    </x:row>
    <x:row r="23602" spans="1:8">
      <x:c r="A23602" s="0" t="s">
        <x:v>5966</x:v>
      </x:c>
      <x:c r="B23602" s="0" t="s">
        <x:v>5967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382</x:v>
      </x:c>
    </x:row>
    <x:row r="23603" spans="1:8">
      <x:c r="A23603" s="0" t="s">
        <x:v>5966</x:v>
      </x:c>
      <x:c r="B23603" s="0" t="s">
        <x:v>5967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187</x:v>
      </x:c>
    </x:row>
    <x:row r="23604" spans="1:8">
      <x:c r="A23604" s="0" t="s">
        <x:v>5966</x:v>
      </x:c>
      <x:c r="B23604" s="0" t="s">
        <x:v>5967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195</x:v>
      </x:c>
    </x:row>
    <x:row r="23605" spans="1:8">
      <x:c r="A23605" s="0" t="s">
        <x:v>5966</x:v>
      </x:c>
      <x:c r="B23605" s="0" t="s">
        <x:v>5967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137</x:v>
      </x:c>
    </x:row>
    <x:row r="23606" spans="1:8">
      <x:c r="A23606" s="0" t="s">
        <x:v>5966</x:v>
      </x:c>
      <x:c r="B23606" s="0" t="s">
        <x:v>5967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8</x:v>
      </x:c>
    </x:row>
    <x:row r="23607" spans="1:8">
      <x:c r="A23607" s="0" t="s">
        <x:v>5966</x:v>
      </x:c>
      <x:c r="B23607" s="0" t="s">
        <x:v>5967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7</x:v>
      </x:c>
    </x:row>
    <x:row r="23608" spans="1:8">
      <x:c r="A23608" s="0" t="s">
        <x:v>5966</x:v>
      </x:c>
      <x:c r="B23608" s="0" t="s">
        <x:v>5967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145</x:v>
      </x:c>
    </x:row>
    <x:row r="23609" spans="1:8">
      <x:c r="A23609" s="0" t="s">
        <x:v>5966</x:v>
      </x:c>
      <x:c r="B23609" s="0" t="s">
        <x:v>5967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4.8</x:v>
      </x:c>
    </x:row>
    <x:row r="23610" spans="1:8">
      <x:c r="A23610" s="0" t="s">
        <x:v>5968</x:v>
      </x:c>
      <x:c r="B23610" s="0" t="s">
        <x:v>5969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12</x:v>
      </x:c>
    </x:row>
    <x:row r="23611" spans="1:8">
      <x:c r="A23611" s="0" t="s">
        <x:v>5968</x:v>
      </x:c>
      <x:c r="B23611" s="0" t="s">
        <x:v>5969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4</x:v>
      </x:c>
    </x:row>
    <x:row r="23612" spans="1:8">
      <x:c r="A23612" s="0" t="s">
        <x:v>5968</x:v>
      </x:c>
      <x:c r="B23612" s="0" t="s">
        <x:v>5969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8</x:v>
      </x:c>
    </x:row>
    <x:row r="23613" spans="1:8">
      <x:c r="A23613" s="0" t="s">
        <x:v>5968</x:v>
      </x:c>
      <x:c r="B23613" s="0" t="s">
        <x:v>5969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5</x:v>
      </x:c>
    </x:row>
    <x:row r="23614" spans="1:8">
      <x:c r="A23614" s="0" t="s">
        <x:v>5968</x:v>
      </x:c>
      <x:c r="B23614" s="0" t="s">
        <x:v>5969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0</x:v>
      </x:c>
    </x:row>
    <x:row r="23615" spans="1:8">
      <x:c r="A23615" s="0" t="s">
        <x:v>5968</x:v>
      </x:c>
      <x:c r="B23615" s="0" t="s">
        <x:v>5969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0</x:v>
      </x:c>
    </x:row>
    <x:row r="23616" spans="1:8">
      <x:c r="A23616" s="0" t="s">
        <x:v>5968</x:v>
      </x:c>
      <x:c r="B23616" s="0" t="s">
        <x:v>5969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5</x:v>
      </x:c>
    </x:row>
    <x:row r="23617" spans="1:8">
      <x:c r="A23617" s="0" t="s">
        <x:v>5968</x:v>
      </x:c>
      <x:c r="B23617" s="0" t="s">
        <x:v>5969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0</x:v>
      </x:c>
    </x:row>
    <x:row r="23618" spans="1:8">
      <x:c r="A23618" s="0" t="s">
        <x:v>5970</x:v>
      </x:c>
      <x:c r="B23618" s="0" t="s">
        <x:v>5971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94</x:v>
      </x:c>
    </x:row>
    <x:row r="23619" spans="1:8">
      <x:c r="A23619" s="0" t="s">
        <x:v>5970</x:v>
      </x:c>
      <x:c r="B23619" s="0" t="s">
        <x:v>5971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44</x:v>
      </x:c>
    </x:row>
    <x:row r="23620" spans="1:8">
      <x:c r="A23620" s="0" t="s">
        <x:v>5970</x:v>
      </x:c>
      <x:c r="B23620" s="0" t="s">
        <x:v>5971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50</x:v>
      </x:c>
    </x:row>
    <x:row r="23621" spans="1:8">
      <x:c r="A23621" s="0" t="s">
        <x:v>5970</x:v>
      </x:c>
      <x:c r="B23621" s="0" t="s">
        <x:v>5971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43</x:v>
      </x:c>
    </x:row>
    <x:row r="23622" spans="1:8">
      <x:c r="A23622" s="0" t="s">
        <x:v>5970</x:v>
      </x:c>
      <x:c r="B23622" s="0" t="s">
        <x:v>5971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2</x:v>
      </x:c>
    </x:row>
    <x:row r="23623" spans="1:8">
      <x:c r="A23623" s="0" t="s">
        <x:v>5970</x:v>
      </x:c>
      <x:c r="B23623" s="0" t="s">
        <x:v>5971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2</x:v>
      </x:c>
    </x:row>
    <x:row r="23624" spans="1:8">
      <x:c r="A23624" s="0" t="s">
        <x:v>5970</x:v>
      </x:c>
      <x:c r="B23624" s="0" t="s">
        <x:v>5971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45</x:v>
      </x:c>
    </x:row>
    <x:row r="23625" spans="1:8">
      <x:c r="A23625" s="0" t="s">
        <x:v>5970</x:v>
      </x:c>
      <x:c r="B23625" s="0" t="s">
        <x:v>5971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4.4</x:v>
      </x:c>
    </x:row>
    <x:row r="23626" spans="1:8">
      <x:c r="A23626" s="0" t="s">
        <x:v>5972</x:v>
      </x:c>
      <x:c r="B23626" s="0" t="s">
        <x:v>5973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  <x:c r="H23626" s="0" t="s">
        <x:v>75</x:v>
      </x:c>
    </x:row>
    <x:row r="23627" spans="1:8">
      <x:c r="A23627" s="0" t="s">
        <x:v>5972</x:v>
      </x:c>
      <x:c r="B23627" s="0" t="s">
        <x:v>5973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  <x:c r="H23627" s="0" t="s">
        <x:v>75</x:v>
      </x:c>
    </x:row>
    <x:row r="23628" spans="1:8">
      <x:c r="A23628" s="0" t="s">
        <x:v>5972</x:v>
      </x:c>
      <x:c r="B23628" s="0" t="s">
        <x:v>5973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  <x:c r="H23628" s="0" t="s">
        <x:v>75</x:v>
      </x:c>
    </x:row>
    <x:row r="23629" spans="1:8">
      <x:c r="A23629" s="0" t="s">
        <x:v>5972</x:v>
      </x:c>
      <x:c r="B23629" s="0" t="s">
        <x:v>5973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  <x:c r="H23629" s="0" t="s">
        <x:v>75</x:v>
      </x:c>
    </x:row>
    <x:row r="23630" spans="1:8">
      <x:c r="A23630" s="0" t="s">
        <x:v>5972</x:v>
      </x:c>
      <x:c r="B23630" s="0" t="s">
        <x:v>5973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  <x:c r="H23630" s="0" t="s">
        <x:v>75</x:v>
      </x:c>
    </x:row>
    <x:row r="23631" spans="1:8">
      <x:c r="A23631" s="0" t="s">
        <x:v>5972</x:v>
      </x:c>
      <x:c r="B23631" s="0" t="s">
        <x:v>5973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  <x:c r="H23631" s="0" t="s">
        <x:v>75</x:v>
      </x:c>
    </x:row>
    <x:row r="23632" spans="1:8">
      <x:c r="A23632" s="0" t="s">
        <x:v>5972</x:v>
      </x:c>
      <x:c r="B23632" s="0" t="s">
        <x:v>5973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  <x:c r="H23632" s="0" t="s">
        <x:v>75</x:v>
      </x:c>
    </x:row>
    <x:row r="23633" spans="1:8">
      <x:c r="A23633" s="0" t="s">
        <x:v>5972</x:v>
      </x:c>
      <x:c r="B23633" s="0" t="s">
        <x:v>5973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  <x:c r="H23633" s="0" t="s">
        <x:v>75</x:v>
      </x:c>
    </x:row>
    <x:row r="23634" spans="1:8">
      <x:c r="A23634" s="0" t="s">
        <x:v>5974</x:v>
      </x:c>
      <x:c r="B23634" s="0" t="s">
        <x:v>5975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170</x:v>
      </x:c>
    </x:row>
    <x:row r="23635" spans="1:8">
      <x:c r="A23635" s="0" t="s">
        <x:v>5974</x:v>
      </x:c>
      <x:c r="B23635" s="0" t="s">
        <x:v>5975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93</x:v>
      </x:c>
    </x:row>
    <x:row r="23636" spans="1:8">
      <x:c r="A23636" s="0" t="s">
        <x:v>5974</x:v>
      </x:c>
      <x:c r="B23636" s="0" t="s">
        <x:v>5975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77</x:v>
      </x:c>
    </x:row>
    <x:row r="23637" spans="1:8">
      <x:c r="A23637" s="0" t="s">
        <x:v>5974</x:v>
      </x:c>
      <x:c r="B23637" s="0" t="s">
        <x:v>5975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71</x:v>
      </x:c>
    </x:row>
    <x:row r="23638" spans="1:8">
      <x:c r="A23638" s="0" t="s">
        <x:v>5974</x:v>
      </x:c>
      <x:c r="B23638" s="0" t="s">
        <x:v>5975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17</x:v>
      </x:c>
    </x:row>
    <x:row r="23639" spans="1:8">
      <x:c r="A23639" s="0" t="s">
        <x:v>5974</x:v>
      </x:c>
      <x:c r="B23639" s="0" t="s">
        <x:v>5975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16</x:v>
      </x:c>
    </x:row>
    <x:row r="23640" spans="1:8">
      <x:c r="A23640" s="0" t="s">
        <x:v>5974</x:v>
      </x:c>
      <x:c r="B23640" s="0" t="s">
        <x:v>5975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88</x:v>
      </x:c>
    </x:row>
    <x:row r="23641" spans="1:8">
      <x:c r="A23641" s="0" t="s">
        <x:v>5974</x:v>
      </x:c>
      <x:c r="B23641" s="0" t="s">
        <x:v>5975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18.2</x:v>
      </x:c>
    </x:row>
    <x:row r="23642" spans="1:8">
      <x:c r="A23642" s="0" t="s">
        <x:v>5976</x:v>
      </x:c>
      <x:c r="B23642" s="0" t="s">
        <x:v>5977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37</x:v>
      </x:c>
    </x:row>
    <x:row r="23643" spans="1:8">
      <x:c r="A23643" s="0" t="s">
        <x:v>5976</x:v>
      </x:c>
      <x:c r="B23643" s="0" t="s">
        <x:v>5977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17</x:v>
      </x:c>
    </x:row>
    <x:row r="23644" spans="1:8">
      <x:c r="A23644" s="0" t="s">
        <x:v>5976</x:v>
      </x:c>
      <x:c r="B23644" s="0" t="s">
        <x:v>5977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20</x:v>
      </x:c>
    </x:row>
    <x:row r="23645" spans="1:8">
      <x:c r="A23645" s="0" t="s">
        <x:v>5976</x:v>
      </x:c>
      <x:c r="B23645" s="0" t="s">
        <x:v>5977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12</x:v>
      </x:c>
    </x:row>
    <x:row r="23646" spans="1:8">
      <x:c r="A23646" s="0" t="s">
        <x:v>5976</x:v>
      </x:c>
      <x:c r="B23646" s="0" t="s">
        <x:v>5977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0</x:v>
      </x:c>
    </x:row>
    <x:row r="23647" spans="1:8">
      <x:c r="A23647" s="0" t="s">
        <x:v>5976</x:v>
      </x:c>
      <x:c r="B23647" s="0" t="s">
        <x:v>5977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0</x:v>
      </x:c>
    </x:row>
    <x:row r="23648" spans="1:8">
      <x:c r="A23648" s="0" t="s">
        <x:v>5976</x:v>
      </x:c>
      <x:c r="B23648" s="0" t="s">
        <x:v>5977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12</x:v>
      </x:c>
    </x:row>
    <x:row r="23649" spans="1:8">
      <x:c r="A23649" s="0" t="s">
        <x:v>5976</x:v>
      </x:c>
      <x:c r="B23649" s="0" t="s">
        <x:v>5977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0</x:v>
      </x:c>
    </x:row>
    <x:row r="23650" spans="1:8">
      <x:c r="A23650" s="0" t="s">
        <x:v>5978</x:v>
      </x:c>
      <x:c r="B23650" s="0" t="s">
        <x:v>5979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50</x:v>
      </x:c>
    </x:row>
    <x:row r="23651" spans="1:8">
      <x:c r="A23651" s="0" t="s">
        <x:v>5978</x:v>
      </x:c>
      <x:c r="B23651" s="0" t="s">
        <x:v>5979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23</x:v>
      </x:c>
    </x:row>
    <x:row r="23652" spans="1:8">
      <x:c r="A23652" s="0" t="s">
        <x:v>5978</x:v>
      </x:c>
      <x:c r="B23652" s="0" t="s">
        <x:v>5979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27</x:v>
      </x:c>
    </x:row>
    <x:row r="23653" spans="1:8">
      <x:c r="A23653" s="0" t="s">
        <x:v>5978</x:v>
      </x:c>
      <x:c r="B23653" s="0" t="s">
        <x:v>5979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17</x:v>
      </x:c>
    </x:row>
    <x:row r="23654" spans="1:8">
      <x:c r="A23654" s="0" t="s">
        <x:v>5978</x:v>
      </x:c>
      <x:c r="B23654" s="0" t="s">
        <x:v>5979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5978</x:v>
      </x:c>
      <x:c r="B23655" s="0" t="s">
        <x:v>5979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1</x:v>
      </x:c>
    </x:row>
    <x:row r="23656" spans="1:8">
      <x:c r="A23656" s="0" t="s">
        <x:v>5978</x:v>
      </x:c>
      <x:c r="B23656" s="0" t="s">
        <x:v>5979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19</x:v>
      </x:c>
    </x:row>
    <x:row r="23657" spans="1:8">
      <x:c r="A23657" s="0" t="s">
        <x:v>5978</x:v>
      </x:c>
      <x:c r="B23657" s="0" t="s">
        <x:v>5979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5.3</x:v>
      </x:c>
    </x:row>
    <x:row r="23658" spans="1:8">
      <x:c r="A23658" s="0" t="s">
        <x:v>5980</x:v>
      </x:c>
      <x:c r="B23658" s="0" t="s">
        <x:v>5981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  <x:c r="H23658" s="0" t="s">
        <x:v>75</x:v>
      </x:c>
    </x:row>
    <x:row r="23659" spans="1:8">
      <x:c r="A23659" s="0" t="s">
        <x:v>5980</x:v>
      </x:c>
      <x:c r="B23659" s="0" t="s">
        <x:v>5981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  <x:c r="H23659" s="0" t="s">
        <x:v>75</x:v>
      </x:c>
    </x:row>
    <x:row r="23660" spans="1:8">
      <x:c r="A23660" s="0" t="s">
        <x:v>5980</x:v>
      </x:c>
      <x:c r="B23660" s="0" t="s">
        <x:v>5981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  <x:c r="H23660" s="0" t="s">
        <x:v>75</x:v>
      </x:c>
    </x:row>
    <x:row r="23661" spans="1:8">
      <x:c r="A23661" s="0" t="s">
        <x:v>5980</x:v>
      </x:c>
      <x:c r="B23661" s="0" t="s">
        <x:v>5981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  <x:c r="H23661" s="0" t="s">
        <x:v>75</x:v>
      </x:c>
    </x:row>
    <x:row r="23662" spans="1:8">
      <x:c r="A23662" s="0" t="s">
        <x:v>5980</x:v>
      </x:c>
      <x:c r="B23662" s="0" t="s">
        <x:v>5981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  <x:c r="H23662" s="0" t="s">
        <x:v>75</x:v>
      </x:c>
    </x:row>
    <x:row r="23663" spans="1:8">
      <x:c r="A23663" s="0" t="s">
        <x:v>5980</x:v>
      </x:c>
      <x:c r="B23663" s="0" t="s">
        <x:v>5981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  <x:c r="H23663" s="0" t="s">
        <x:v>75</x:v>
      </x:c>
    </x:row>
    <x:row r="23664" spans="1:8">
      <x:c r="A23664" s="0" t="s">
        <x:v>5980</x:v>
      </x:c>
      <x:c r="B23664" s="0" t="s">
        <x:v>5981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  <x:c r="H23664" s="0" t="s">
        <x:v>75</x:v>
      </x:c>
    </x:row>
    <x:row r="23665" spans="1:8">
      <x:c r="A23665" s="0" t="s">
        <x:v>5980</x:v>
      </x:c>
      <x:c r="B23665" s="0" t="s">
        <x:v>5981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  <x:c r="H23665" s="0" t="s">
        <x:v>75</x:v>
      </x:c>
    </x:row>
    <x:row r="23666" spans="1:8">
      <x:c r="A23666" s="0" t="s">
        <x:v>5982</x:v>
      </x:c>
      <x:c r="B23666" s="0" t="s">
        <x:v>5983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  <x:c r="H23666" s="0" t="s">
        <x:v>75</x:v>
      </x:c>
    </x:row>
    <x:row r="23667" spans="1:8">
      <x:c r="A23667" s="0" t="s">
        <x:v>5982</x:v>
      </x:c>
      <x:c r="B23667" s="0" t="s">
        <x:v>5983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  <x:c r="H23667" s="0" t="s">
        <x:v>75</x:v>
      </x:c>
    </x:row>
    <x:row r="23668" spans="1:8">
      <x:c r="A23668" s="0" t="s">
        <x:v>5982</x:v>
      </x:c>
      <x:c r="B23668" s="0" t="s">
        <x:v>5983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  <x:c r="H23668" s="0" t="s">
        <x:v>75</x:v>
      </x:c>
    </x:row>
    <x:row r="23669" spans="1:8">
      <x:c r="A23669" s="0" t="s">
        <x:v>5982</x:v>
      </x:c>
      <x:c r="B23669" s="0" t="s">
        <x:v>5983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  <x:c r="H23669" s="0" t="s">
        <x:v>75</x:v>
      </x:c>
    </x:row>
    <x:row r="23670" spans="1:8">
      <x:c r="A23670" s="0" t="s">
        <x:v>5982</x:v>
      </x:c>
      <x:c r="B23670" s="0" t="s">
        <x:v>5983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  <x:c r="H23670" s="0" t="s">
        <x:v>75</x:v>
      </x:c>
    </x:row>
    <x:row r="23671" spans="1:8">
      <x:c r="A23671" s="0" t="s">
        <x:v>5982</x:v>
      </x:c>
      <x:c r="B23671" s="0" t="s">
        <x:v>5983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  <x:c r="H23671" s="0" t="s">
        <x:v>75</x:v>
      </x:c>
    </x:row>
    <x:row r="23672" spans="1:8">
      <x:c r="A23672" s="0" t="s">
        <x:v>5982</x:v>
      </x:c>
      <x:c r="B23672" s="0" t="s">
        <x:v>5983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  <x:c r="H23672" s="0" t="s">
        <x:v>75</x:v>
      </x:c>
    </x:row>
    <x:row r="23673" spans="1:8">
      <x:c r="A23673" s="0" t="s">
        <x:v>5982</x:v>
      </x:c>
      <x:c r="B23673" s="0" t="s">
        <x:v>5983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  <x:c r="H23673" s="0" t="s">
        <x:v>75</x:v>
      </x:c>
    </x:row>
    <x:row r="23674" spans="1:8">
      <x:c r="A23674" s="0" t="s">
        <x:v>5984</x:v>
      </x:c>
      <x:c r="B23674" s="0" t="s">
        <x:v>5985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  <x:c r="H23674" s="0">
        <x:v>31</x:v>
      </x:c>
    </x:row>
    <x:row r="23675" spans="1:8">
      <x:c r="A23675" s="0" t="s">
        <x:v>5984</x:v>
      </x:c>
      <x:c r="B23675" s="0" t="s">
        <x:v>5985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  <x:c r="H23675" s="0">
        <x:v>18</x:v>
      </x:c>
    </x:row>
    <x:row r="23676" spans="1:8">
      <x:c r="A23676" s="0" t="s">
        <x:v>5984</x:v>
      </x:c>
      <x:c r="B23676" s="0" t="s">
        <x:v>5985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  <x:c r="H23676" s="0">
        <x:v>13</x:v>
      </x:c>
    </x:row>
    <x:row r="23677" spans="1:8">
      <x:c r="A23677" s="0" t="s">
        <x:v>5984</x:v>
      </x:c>
      <x:c r="B23677" s="0" t="s">
        <x:v>5985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  <x:c r="H23677" s="0">
        <x:v>11</x:v>
      </x:c>
    </x:row>
    <x:row r="23678" spans="1:8">
      <x:c r="A23678" s="0" t="s">
        <x:v>5984</x:v>
      </x:c>
      <x:c r="B23678" s="0" t="s">
        <x:v>5985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  <x:c r="H23678" s="0">
        <x:v>0</x:v>
      </x:c>
    </x:row>
    <x:row r="23679" spans="1:8">
      <x:c r="A23679" s="0" t="s">
        <x:v>5984</x:v>
      </x:c>
      <x:c r="B23679" s="0" t="s">
        <x:v>5985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  <x:c r="H23679" s="0">
        <x:v>0</x:v>
      </x:c>
    </x:row>
    <x:row r="23680" spans="1:8">
      <x:c r="A23680" s="0" t="s">
        <x:v>5984</x:v>
      </x:c>
      <x:c r="B23680" s="0" t="s">
        <x:v>5985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  <x:c r="H23680" s="0">
        <x:v>11</x:v>
      </x:c>
    </x:row>
    <x:row r="23681" spans="1:8">
      <x:c r="A23681" s="0" t="s">
        <x:v>5984</x:v>
      </x:c>
      <x:c r="B23681" s="0" t="s">
        <x:v>5985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  <x:c r="H23681" s="0">
        <x:v>0</x:v>
      </x:c>
    </x:row>
    <x:row r="23682" spans="1:8">
      <x:c r="A23682" s="0" t="s">
        <x:v>5986</x:v>
      </x:c>
      <x:c r="B23682" s="0" t="s">
        <x:v>5987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8</x:v>
      </x:c>
    </x:row>
    <x:row r="23683" spans="1:8">
      <x:c r="A23683" s="0" t="s">
        <x:v>5986</x:v>
      </x:c>
      <x:c r="B23683" s="0" t="s">
        <x:v>5987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5</x:v>
      </x:c>
    </x:row>
    <x:row r="23684" spans="1:8">
      <x:c r="A23684" s="0" t="s">
        <x:v>5986</x:v>
      </x:c>
      <x:c r="B23684" s="0" t="s">
        <x:v>5987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3</x:v>
      </x:c>
    </x:row>
    <x:row r="23685" spans="1:8">
      <x:c r="A23685" s="0" t="s">
        <x:v>5986</x:v>
      </x:c>
      <x:c r="B23685" s="0" t="s">
        <x:v>5987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3</x:v>
      </x:c>
    </x:row>
    <x:row r="23686" spans="1:8">
      <x:c r="A23686" s="0" t="s">
        <x:v>5986</x:v>
      </x:c>
      <x:c r="B23686" s="0" t="s">
        <x:v>5987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5986</x:v>
      </x:c>
      <x:c r="B23687" s="0" t="s">
        <x:v>5987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5986</x:v>
      </x:c>
      <x:c r="B23688" s="0" t="s">
        <x:v>5987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3</x:v>
      </x:c>
    </x:row>
    <x:row r="23689" spans="1:8">
      <x:c r="A23689" s="0" t="s">
        <x:v>5986</x:v>
      </x:c>
      <x:c r="B23689" s="0" t="s">
        <x:v>5987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5988</x:v>
      </x:c>
      <x:c r="B23690" s="0" t="s">
        <x:v>5989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 t="s">
        <x:v>75</x:v>
      </x:c>
    </x:row>
    <x:row r="23691" spans="1:8">
      <x:c r="A23691" s="0" t="s">
        <x:v>5988</x:v>
      </x:c>
      <x:c r="B23691" s="0" t="s">
        <x:v>5989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 t="s">
        <x:v>75</x:v>
      </x:c>
    </x:row>
    <x:row r="23692" spans="1:8">
      <x:c r="A23692" s="0" t="s">
        <x:v>5988</x:v>
      </x:c>
      <x:c r="B23692" s="0" t="s">
        <x:v>5989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 t="s">
        <x:v>75</x:v>
      </x:c>
    </x:row>
    <x:row r="23693" spans="1:8">
      <x:c r="A23693" s="0" t="s">
        <x:v>5988</x:v>
      </x:c>
      <x:c r="B23693" s="0" t="s">
        <x:v>5989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 t="s">
        <x:v>75</x:v>
      </x:c>
    </x:row>
    <x:row r="23694" spans="1:8">
      <x:c r="A23694" s="0" t="s">
        <x:v>5988</x:v>
      </x:c>
      <x:c r="B23694" s="0" t="s">
        <x:v>5989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 t="s">
        <x:v>75</x:v>
      </x:c>
    </x:row>
    <x:row r="23695" spans="1:8">
      <x:c r="A23695" s="0" t="s">
        <x:v>5988</x:v>
      </x:c>
      <x:c r="B23695" s="0" t="s">
        <x:v>5989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 t="s">
        <x:v>75</x:v>
      </x:c>
    </x:row>
    <x:row r="23696" spans="1:8">
      <x:c r="A23696" s="0" t="s">
        <x:v>5988</x:v>
      </x:c>
      <x:c r="B23696" s="0" t="s">
        <x:v>5989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 t="s">
        <x:v>75</x:v>
      </x:c>
    </x:row>
    <x:row r="23697" spans="1:8">
      <x:c r="A23697" s="0" t="s">
        <x:v>5988</x:v>
      </x:c>
      <x:c r="B23697" s="0" t="s">
        <x:v>5989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  <x:c r="H23697" s="0" t="s">
        <x:v>75</x:v>
      </x:c>
    </x:row>
    <x:row r="23698" spans="1:8">
      <x:c r="A23698" s="0" t="s">
        <x:v>5990</x:v>
      </x:c>
      <x:c r="B23698" s="0" t="s">
        <x:v>5991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16</x:v>
      </x:c>
    </x:row>
    <x:row r="23699" spans="1:8">
      <x:c r="A23699" s="0" t="s">
        <x:v>5990</x:v>
      </x:c>
      <x:c r="B23699" s="0" t="s">
        <x:v>5991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8</x:v>
      </x:c>
    </x:row>
    <x:row r="23700" spans="1:8">
      <x:c r="A23700" s="0" t="s">
        <x:v>5990</x:v>
      </x:c>
      <x:c r="B23700" s="0" t="s">
        <x:v>5991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8</x:v>
      </x:c>
    </x:row>
    <x:row r="23701" spans="1:8">
      <x:c r="A23701" s="0" t="s">
        <x:v>5990</x:v>
      </x:c>
      <x:c r="B23701" s="0" t="s">
        <x:v>5991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5</x:v>
      </x:c>
    </x:row>
    <x:row r="23702" spans="1:8">
      <x:c r="A23702" s="0" t="s">
        <x:v>5990</x:v>
      </x:c>
      <x:c r="B23702" s="0" t="s">
        <x:v>5991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5990</x:v>
      </x:c>
      <x:c r="B23703" s="0" t="s">
        <x:v>5991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5990</x:v>
      </x:c>
      <x:c r="B23704" s="0" t="s">
        <x:v>5991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5</x:v>
      </x:c>
    </x:row>
    <x:row r="23705" spans="1:8">
      <x:c r="A23705" s="0" t="s">
        <x:v>5990</x:v>
      </x:c>
      <x:c r="B23705" s="0" t="s">
        <x:v>5991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5992</x:v>
      </x:c>
      <x:c r="B23706" s="0" t="s">
        <x:v>5993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73</x:v>
      </x:c>
    </x:row>
    <x:row r="23707" spans="1:8">
      <x:c r="A23707" s="0" t="s">
        <x:v>5992</x:v>
      </x:c>
      <x:c r="B23707" s="0" t="s">
        <x:v>5993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37</x:v>
      </x:c>
    </x:row>
    <x:row r="23708" spans="1:8">
      <x:c r="A23708" s="0" t="s">
        <x:v>5992</x:v>
      </x:c>
      <x:c r="B23708" s="0" t="s">
        <x:v>5993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36</x:v>
      </x:c>
    </x:row>
    <x:row r="23709" spans="1:8">
      <x:c r="A23709" s="0" t="s">
        <x:v>5992</x:v>
      </x:c>
      <x:c r="B23709" s="0" t="s">
        <x:v>5993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29</x:v>
      </x:c>
    </x:row>
    <x:row r="23710" spans="1:8">
      <x:c r="A23710" s="0" t="s">
        <x:v>5992</x:v>
      </x:c>
      <x:c r="B23710" s="0" t="s">
        <x:v>5993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11</x:v>
      </x:c>
    </x:row>
    <x:row r="23711" spans="1:8">
      <x:c r="A23711" s="0" t="s">
        <x:v>5992</x:v>
      </x:c>
      <x:c r="B23711" s="0" t="s">
        <x:v>5993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11</x:v>
      </x:c>
    </x:row>
    <x:row r="23712" spans="1:8">
      <x:c r="A23712" s="0" t="s">
        <x:v>5992</x:v>
      </x:c>
      <x:c r="B23712" s="0" t="s">
        <x:v>5993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40</x:v>
      </x:c>
    </x:row>
    <x:row r="23713" spans="1:8">
      <x:c r="A23713" s="0" t="s">
        <x:v>5992</x:v>
      </x:c>
      <x:c r="B23713" s="0" t="s">
        <x:v>5993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27.5</x:v>
      </x:c>
    </x:row>
    <x:row r="23714" spans="1:8">
      <x:c r="A23714" s="0" t="s">
        <x:v>5994</x:v>
      </x:c>
      <x:c r="B23714" s="0" t="s">
        <x:v>5995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  <x:c r="H23714" s="0">
        <x:v>0</x:v>
      </x:c>
    </x:row>
    <x:row r="23715" spans="1:8">
      <x:c r="A23715" s="0" t="s">
        <x:v>5994</x:v>
      </x:c>
      <x:c r="B23715" s="0" t="s">
        <x:v>5995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  <x:c r="H23715" s="0">
        <x:v>0</x:v>
      </x:c>
    </x:row>
    <x:row r="23716" spans="1:8">
      <x:c r="A23716" s="0" t="s">
        <x:v>5994</x:v>
      </x:c>
      <x:c r="B23716" s="0" t="s">
        <x:v>5995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  <x:c r="H23716" s="0">
        <x:v>0</x:v>
      </x:c>
    </x:row>
    <x:row r="23717" spans="1:8">
      <x:c r="A23717" s="0" t="s">
        <x:v>5994</x:v>
      </x:c>
      <x:c r="B23717" s="0" t="s">
        <x:v>5995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  <x:c r="H23717" s="0">
        <x:v>0</x:v>
      </x:c>
    </x:row>
    <x:row r="23718" spans="1:8">
      <x:c r="A23718" s="0" t="s">
        <x:v>5994</x:v>
      </x:c>
      <x:c r="B23718" s="0" t="s">
        <x:v>5995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  <x:c r="H23718" s="0">
        <x:v>2</x:v>
      </x:c>
    </x:row>
    <x:row r="23719" spans="1:8">
      <x:c r="A23719" s="0" t="s">
        <x:v>5994</x:v>
      </x:c>
      <x:c r="B23719" s="0" t="s">
        <x:v>5995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  <x:c r="H23719" s="0">
        <x:v>2</x:v>
      </x:c>
    </x:row>
    <x:row r="23720" spans="1:8">
      <x:c r="A23720" s="0" t="s">
        <x:v>5994</x:v>
      </x:c>
      <x:c r="B23720" s="0" t="s">
        <x:v>5995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  <x:c r="H23720" s="0">
        <x:v>2</x:v>
      </x:c>
    </x:row>
    <x:row r="23721" spans="1:8">
      <x:c r="A23721" s="0" t="s">
        <x:v>5994</x:v>
      </x:c>
      <x:c r="B23721" s="0" t="s">
        <x:v>5995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  <x:c r="H23721" s="0">
        <x:v>100</x:v>
      </x:c>
    </x:row>
    <x:row r="23722" spans="1:8">
      <x:c r="A23722" s="0" t="s">
        <x:v>5996</x:v>
      </x:c>
      <x:c r="B23722" s="0" t="s">
        <x:v>5997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  <x:c r="H23722" s="0" t="s">
        <x:v>75</x:v>
      </x:c>
    </x:row>
    <x:row r="23723" spans="1:8">
      <x:c r="A23723" s="0" t="s">
        <x:v>5996</x:v>
      </x:c>
      <x:c r="B23723" s="0" t="s">
        <x:v>5997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  <x:c r="H23723" s="0" t="s">
        <x:v>75</x:v>
      </x:c>
    </x:row>
    <x:row r="23724" spans="1:8">
      <x:c r="A23724" s="0" t="s">
        <x:v>5996</x:v>
      </x:c>
      <x:c r="B23724" s="0" t="s">
        <x:v>5997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  <x:c r="H23724" s="0" t="s">
        <x:v>75</x:v>
      </x:c>
    </x:row>
    <x:row r="23725" spans="1:8">
      <x:c r="A23725" s="0" t="s">
        <x:v>5996</x:v>
      </x:c>
      <x:c r="B23725" s="0" t="s">
        <x:v>5997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  <x:c r="H23725" s="0" t="s">
        <x:v>75</x:v>
      </x:c>
    </x:row>
    <x:row r="23726" spans="1:8">
      <x:c r="A23726" s="0" t="s">
        <x:v>5996</x:v>
      </x:c>
      <x:c r="B23726" s="0" t="s">
        <x:v>5997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  <x:c r="H23726" s="0" t="s">
        <x:v>75</x:v>
      </x:c>
    </x:row>
    <x:row r="23727" spans="1:8">
      <x:c r="A23727" s="0" t="s">
        <x:v>5996</x:v>
      </x:c>
      <x:c r="B23727" s="0" t="s">
        <x:v>5997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  <x:c r="H23727" s="0" t="s">
        <x:v>75</x:v>
      </x:c>
    </x:row>
    <x:row r="23728" spans="1:8">
      <x:c r="A23728" s="0" t="s">
        <x:v>5996</x:v>
      </x:c>
      <x:c r="B23728" s="0" t="s">
        <x:v>5997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  <x:c r="H23728" s="0" t="s">
        <x:v>75</x:v>
      </x:c>
    </x:row>
    <x:row r="23729" spans="1:8">
      <x:c r="A23729" s="0" t="s">
        <x:v>5996</x:v>
      </x:c>
      <x:c r="B23729" s="0" t="s">
        <x:v>5997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  <x:c r="H23729" s="0" t="s">
        <x:v>75</x:v>
      </x:c>
    </x:row>
    <x:row r="23730" spans="1:8">
      <x:c r="A23730" s="0" t="s">
        <x:v>5998</x:v>
      </x:c>
      <x:c r="B23730" s="0" t="s">
        <x:v>5999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  <x:c r="H23730" s="0">
        <x:v>0</x:v>
      </x:c>
    </x:row>
    <x:row r="23731" spans="1:8">
      <x:c r="A23731" s="0" t="s">
        <x:v>5998</x:v>
      </x:c>
      <x:c r="B23731" s="0" t="s">
        <x:v>5999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  <x:c r="H23731" s="0">
        <x:v>0</x:v>
      </x:c>
    </x:row>
    <x:row r="23732" spans="1:8">
      <x:c r="A23732" s="0" t="s">
        <x:v>5998</x:v>
      </x:c>
      <x:c r="B23732" s="0" t="s">
        <x:v>5999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  <x:c r="H23732" s="0">
        <x:v>0</x:v>
      </x:c>
    </x:row>
    <x:row r="23733" spans="1:8">
      <x:c r="A23733" s="0" t="s">
        <x:v>5998</x:v>
      </x:c>
      <x:c r="B23733" s="0" t="s">
        <x:v>5999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  <x:c r="H23733" s="0">
        <x:v>0</x:v>
      </x:c>
    </x:row>
    <x:row r="23734" spans="1:8">
      <x:c r="A23734" s="0" t="s">
        <x:v>5998</x:v>
      </x:c>
      <x:c r="B23734" s="0" t="s">
        <x:v>5999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  <x:c r="H23734" s="0">
        <x:v>0</x:v>
      </x:c>
    </x:row>
    <x:row r="23735" spans="1:8">
      <x:c r="A23735" s="0" t="s">
        <x:v>5998</x:v>
      </x:c>
      <x:c r="B23735" s="0" t="s">
        <x:v>5999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  <x:c r="H23735" s="0">
        <x:v>0</x:v>
      </x:c>
    </x:row>
    <x:row r="23736" spans="1:8">
      <x:c r="A23736" s="0" t="s">
        <x:v>5998</x:v>
      </x:c>
      <x:c r="B23736" s="0" t="s">
        <x:v>5999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  <x:c r="H23736" s="0">
        <x:v>0</x:v>
      </x:c>
    </x:row>
    <x:row r="23737" spans="1:8">
      <x:c r="A23737" s="0" t="s">
        <x:v>5998</x:v>
      </x:c>
      <x:c r="B23737" s="0" t="s">
        <x:v>5999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  <x:c r="H23737" s="0">
        <x:v>0</x:v>
      </x:c>
    </x:row>
    <x:row r="23738" spans="1:8">
      <x:c r="A23738" s="0" t="s">
        <x:v>6000</x:v>
      </x:c>
      <x:c r="B23738" s="0" t="s">
        <x:v>6001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  <x:c r="H23738" s="0" t="s">
        <x:v>75</x:v>
      </x:c>
    </x:row>
    <x:row r="23739" spans="1:8">
      <x:c r="A23739" s="0" t="s">
        <x:v>6000</x:v>
      </x:c>
      <x:c r="B23739" s="0" t="s">
        <x:v>6001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  <x:c r="H23739" s="0" t="s">
        <x:v>75</x:v>
      </x:c>
    </x:row>
    <x:row r="23740" spans="1:8">
      <x:c r="A23740" s="0" t="s">
        <x:v>6000</x:v>
      </x:c>
      <x:c r="B23740" s="0" t="s">
        <x:v>6001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  <x:c r="H23740" s="0" t="s">
        <x:v>75</x:v>
      </x:c>
    </x:row>
    <x:row r="23741" spans="1:8">
      <x:c r="A23741" s="0" t="s">
        <x:v>6000</x:v>
      </x:c>
      <x:c r="B23741" s="0" t="s">
        <x:v>6001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  <x:c r="H23741" s="0" t="s">
        <x:v>75</x:v>
      </x:c>
    </x:row>
    <x:row r="23742" spans="1:8">
      <x:c r="A23742" s="0" t="s">
        <x:v>6000</x:v>
      </x:c>
      <x:c r="B23742" s="0" t="s">
        <x:v>6001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  <x:c r="H23742" s="0" t="s">
        <x:v>75</x:v>
      </x:c>
    </x:row>
    <x:row r="23743" spans="1:8">
      <x:c r="A23743" s="0" t="s">
        <x:v>6000</x:v>
      </x:c>
      <x:c r="B23743" s="0" t="s">
        <x:v>6001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  <x:c r="H23743" s="0" t="s">
        <x:v>75</x:v>
      </x:c>
    </x:row>
    <x:row r="23744" spans="1:8">
      <x:c r="A23744" s="0" t="s">
        <x:v>6000</x:v>
      </x:c>
      <x:c r="B23744" s="0" t="s">
        <x:v>6001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  <x:c r="H23744" s="0" t="s">
        <x:v>75</x:v>
      </x:c>
    </x:row>
    <x:row r="23745" spans="1:8">
      <x:c r="A23745" s="0" t="s">
        <x:v>6000</x:v>
      </x:c>
      <x:c r="B23745" s="0" t="s">
        <x:v>6001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  <x:c r="H23745" s="0" t="s">
        <x:v>75</x:v>
      </x:c>
    </x:row>
    <x:row r="23746" spans="1:8">
      <x:c r="A23746" s="0" t="s">
        <x:v>6002</x:v>
      </x:c>
      <x:c r="B23746" s="0" t="s">
        <x:v>6003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 t="s">
        <x:v>75</x:v>
      </x:c>
    </x:row>
    <x:row r="23747" spans="1:8">
      <x:c r="A23747" s="0" t="s">
        <x:v>6002</x:v>
      </x:c>
      <x:c r="B23747" s="0" t="s">
        <x:v>6003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 t="s">
        <x:v>75</x:v>
      </x:c>
    </x:row>
    <x:row r="23748" spans="1:8">
      <x:c r="A23748" s="0" t="s">
        <x:v>6002</x:v>
      </x:c>
      <x:c r="B23748" s="0" t="s">
        <x:v>6003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 t="s">
        <x:v>75</x:v>
      </x:c>
    </x:row>
    <x:row r="23749" spans="1:8">
      <x:c r="A23749" s="0" t="s">
        <x:v>6002</x:v>
      </x:c>
      <x:c r="B23749" s="0" t="s">
        <x:v>6003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 t="s">
        <x:v>75</x:v>
      </x:c>
    </x:row>
    <x:row r="23750" spans="1:8">
      <x:c r="A23750" s="0" t="s">
        <x:v>6002</x:v>
      </x:c>
      <x:c r="B23750" s="0" t="s">
        <x:v>6003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 t="s">
        <x:v>75</x:v>
      </x:c>
    </x:row>
    <x:row r="23751" spans="1:8">
      <x:c r="A23751" s="0" t="s">
        <x:v>6002</x:v>
      </x:c>
      <x:c r="B23751" s="0" t="s">
        <x:v>6003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 t="s">
        <x:v>75</x:v>
      </x:c>
    </x:row>
    <x:row r="23752" spans="1:8">
      <x:c r="A23752" s="0" t="s">
        <x:v>6002</x:v>
      </x:c>
      <x:c r="B23752" s="0" t="s">
        <x:v>6003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 t="s">
        <x:v>75</x:v>
      </x:c>
    </x:row>
    <x:row r="23753" spans="1:8">
      <x:c r="A23753" s="0" t="s">
        <x:v>6002</x:v>
      </x:c>
      <x:c r="B23753" s="0" t="s">
        <x:v>6003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  <x:c r="H23753" s="0" t="s">
        <x:v>75</x:v>
      </x:c>
    </x:row>
    <x:row r="23754" spans="1:8">
      <x:c r="A23754" s="0" t="s">
        <x:v>6004</x:v>
      </x:c>
      <x:c r="B23754" s="0" t="s">
        <x:v>6005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27</x:v>
      </x:c>
    </x:row>
    <x:row r="23755" spans="1:8">
      <x:c r="A23755" s="0" t="s">
        <x:v>6004</x:v>
      </x:c>
      <x:c r="B23755" s="0" t="s">
        <x:v>6005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16</x:v>
      </x:c>
    </x:row>
    <x:row r="23756" spans="1:8">
      <x:c r="A23756" s="0" t="s">
        <x:v>6004</x:v>
      </x:c>
      <x:c r="B23756" s="0" t="s">
        <x:v>6005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11</x:v>
      </x:c>
    </x:row>
    <x:row r="23757" spans="1:8">
      <x:c r="A23757" s="0" t="s">
        <x:v>6004</x:v>
      </x:c>
      <x:c r="B23757" s="0" t="s">
        <x:v>6005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9</x:v>
      </x:c>
    </x:row>
    <x:row r="23758" spans="1:8">
      <x:c r="A23758" s="0" t="s">
        <x:v>6004</x:v>
      </x:c>
      <x:c r="B23758" s="0" t="s">
        <x:v>6005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0</x:v>
      </x:c>
    </x:row>
    <x:row r="23759" spans="1:8">
      <x:c r="A23759" s="0" t="s">
        <x:v>6004</x:v>
      </x:c>
      <x:c r="B23759" s="0" t="s">
        <x:v>6005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0</x:v>
      </x:c>
    </x:row>
    <x:row r="23760" spans="1:8">
      <x:c r="A23760" s="0" t="s">
        <x:v>6004</x:v>
      </x:c>
      <x:c r="B23760" s="0" t="s">
        <x:v>6005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9</x:v>
      </x:c>
    </x:row>
    <x:row r="23761" spans="1:8">
      <x:c r="A23761" s="0" t="s">
        <x:v>6004</x:v>
      </x:c>
      <x:c r="B23761" s="0" t="s">
        <x:v>6005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0</x:v>
      </x:c>
    </x:row>
    <x:row r="23762" spans="1:8">
      <x:c r="A23762" s="0" t="s">
        <x:v>6006</x:v>
      </x:c>
      <x:c r="B23762" s="0" t="s">
        <x:v>6007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  <x:c r="H23762" s="0">
        <x:v>14</x:v>
      </x:c>
    </x:row>
    <x:row r="23763" spans="1:8">
      <x:c r="A23763" s="0" t="s">
        <x:v>6006</x:v>
      </x:c>
      <x:c r="B23763" s="0" t="s">
        <x:v>6007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  <x:c r="H23763" s="0">
        <x:v>8</x:v>
      </x:c>
    </x:row>
    <x:row r="23764" spans="1:8">
      <x:c r="A23764" s="0" t="s">
        <x:v>6006</x:v>
      </x:c>
      <x:c r="B23764" s="0" t="s">
        <x:v>6007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  <x:c r="H23764" s="0">
        <x:v>6</x:v>
      </x:c>
    </x:row>
    <x:row r="23765" spans="1:8">
      <x:c r="A23765" s="0" t="s">
        <x:v>6006</x:v>
      </x:c>
      <x:c r="B23765" s="0" t="s">
        <x:v>6007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  <x:c r="H23765" s="0">
        <x:v>3</x:v>
      </x:c>
    </x:row>
    <x:row r="23766" spans="1:8">
      <x:c r="A23766" s="0" t="s">
        <x:v>6006</x:v>
      </x:c>
      <x:c r="B23766" s="0" t="s">
        <x:v>6007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  <x:c r="H23766" s="0">
        <x:v>1</x:v>
      </x:c>
    </x:row>
    <x:row r="23767" spans="1:8">
      <x:c r="A23767" s="0" t="s">
        <x:v>6006</x:v>
      </x:c>
      <x:c r="B23767" s="0" t="s">
        <x:v>6007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  <x:c r="H23767" s="0">
        <x:v>0</x:v>
      </x:c>
    </x:row>
    <x:row r="23768" spans="1:8">
      <x:c r="A23768" s="0" t="s">
        <x:v>6006</x:v>
      </x:c>
      <x:c r="B23768" s="0" t="s">
        <x:v>6007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  <x:c r="H23768" s="0">
        <x:v>4</x:v>
      </x:c>
    </x:row>
    <x:row r="23769" spans="1:8">
      <x:c r="A23769" s="0" t="s">
        <x:v>6006</x:v>
      </x:c>
      <x:c r="B23769" s="0" t="s">
        <x:v>6007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  <x:c r="H23769" s="0">
        <x:v>0</x:v>
      </x:c>
    </x:row>
    <x:row r="23770" spans="1:8">
      <x:c r="A23770" s="0" t="s">
        <x:v>6008</x:v>
      </x:c>
      <x:c r="B23770" s="0" t="s">
        <x:v>6009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27</x:v>
      </x:c>
    </x:row>
    <x:row r="23771" spans="1:8">
      <x:c r="A23771" s="0" t="s">
        <x:v>6008</x:v>
      </x:c>
      <x:c r="B23771" s="0" t="s">
        <x:v>6009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16</x:v>
      </x:c>
    </x:row>
    <x:row r="23772" spans="1:8">
      <x:c r="A23772" s="0" t="s">
        <x:v>6008</x:v>
      </x:c>
      <x:c r="B23772" s="0" t="s">
        <x:v>6009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11</x:v>
      </x:c>
    </x:row>
    <x:row r="23773" spans="1:8">
      <x:c r="A23773" s="0" t="s">
        <x:v>6008</x:v>
      </x:c>
      <x:c r="B23773" s="0" t="s">
        <x:v>6009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9</x:v>
      </x:c>
    </x:row>
    <x:row r="23774" spans="1:8">
      <x:c r="A23774" s="0" t="s">
        <x:v>6008</x:v>
      </x:c>
      <x:c r="B23774" s="0" t="s">
        <x:v>6009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6008</x:v>
      </x:c>
      <x:c r="B23775" s="0" t="s">
        <x:v>6009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6008</x:v>
      </x:c>
      <x:c r="B23776" s="0" t="s">
        <x:v>6009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9</x:v>
      </x:c>
    </x:row>
    <x:row r="23777" spans="1:8">
      <x:c r="A23777" s="0" t="s">
        <x:v>6008</x:v>
      </x:c>
      <x:c r="B23777" s="0" t="s">
        <x:v>6009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6010</x:v>
      </x:c>
      <x:c r="B23778" s="0" t="s">
        <x:v>6011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  <x:c r="H23778" s="0" t="s">
        <x:v>75</x:v>
      </x:c>
    </x:row>
    <x:row r="23779" spans="1:8">
      <x:c r="A23779" s="0" t="s">
        <x:v>6010</x:v>
      </x:c>
      <x:c r="B23779" s="0" t="s">
        <x:v>6011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  <x:c r="H23779" s="0" t="s">
        <x:v>75</x:v>
      </x:c>
    </x:row>
    <x:row r="23780" spans="1:8">
      <x:c r="A23780" s="0" t="s">
        <x:v>6010</x:v>
      </x:c>
      <x:c r="B23780" s="0" t="s">
        <x:v>6011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  <x:c r="H23780" s="0" t="s">
        <x:v>75</x:v>
      </x:c>
    </x:row>
    <x:row r="23781" spans="1:8">
      <x:c r="A23781" s="0" t="s">
        <x:v>6010</x:v>
      </x:c>
      <x:c r="B23781" s="0" t="s">
        <x:v>6011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  <x:c r="H23781" s="0" t="s">
        <x:v>75</x:v>
      </x:c>
    </x:row>
    <x:row r="23782" spans="1:8">
      <x:c r="A23782" s="0" t="s">
        <x:v>6010</x:v>
      </x:c>
      <x:c r="B23782" s="0" t="s">
        <x:v>6011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  <x:c r="H23782" s="0" t="s">
        <x:v>75</x:v>
      </x:c>
    </x:row>
    <x:row r="23783" spans="1:8">
      <x:c r="A23783" s="0" t="s">
        <x:v>6010</x:v>
      </x:c>
      <x:c r="B23783" s="0" t="s">
        <x:v>6011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  <x:c r="H23783" s="0" t="s">
        <x:v>75</x:v>
      </x:c>
    </x:row>
    <x:row r="23784" spans="1:8">
      <x:c r="A23784" s="0" t="s">
        <x:v>6010</x:v>
      </x:c>
      <x:c r="B23784" s="0" t="s">
        <x:v>6011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  <x:c r="H23784" s="0" t="s">
        <x:v>75</x:v>
      </x:c>
    </x:row>
    <x:row r="23785" spans="1:8">
      <x:c r="A23785" s="0" t="s">
        <x:v>6010</x:v>
      </x:c>
      <x:c r="B23785" s="0" t="s">
        <x:v>6011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  <x:c r="H23785" s="0" t="s">
        <x:v>75</x:v>
      </x:c>
    </x:row>
    <x:row r="23786" spans="1:8">
      <x:c r="A23786" s="0" t="s">
        <x:v>6012</x:v>
      </x:c>
      <x:c r="B23786" s="0" t="s">
        <x:v>6013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61</x:v>
      </x:c>
    </x:row>
    <x:row r="23787" spans="1:8">
      <x:c r="A23787" s="0" t="s">
        <x:v>6012</x:v>
      </x:c>
      <x:c r="B23787" s="0" t="s">
        <x:v>6013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27</x:v>
      </x:c>
    </x:row>
    <x:row r="23788" spans="1:8">
      <x:c r="A23788" s="0" t="s">
        <x:v>6012</x:v>
      </x:c>
      <x:c r="B23788" s="0" t="s">
        <x:v>6013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34</x:v>
      </x:c>
    </x:row>
    <x:row r="23789" spans="1:8">
      <x:c r="A23789" s="0" t="s">
        <x:v>6012</x:v>
      </x:c>
      <x:c r="B23789" s="0" t="s">
        <x:v>6013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15</x:v>
      </x:c>
    </x:row>
    <x:row r="23790" spans="1:8">
      <x:c r="A23790" s="0" t="s">
        <x:v>6012</x:v>
      </x:c>
      <x:c r="B23790" s="0" t="s">
        <x:v>6013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3</x:v>
      </x:c>
    </x:row>
    <x:row r="23791" spans="1:8">
      <x:c r="A23791" s="0" t="s">
        <x:v>6012</x:v>
      </x:c>
      <x:c r="B23791" s="0" t="s">
        <x:v>6013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3</x:v>
      </x:c>
    </x:row>
    <x:row r="23792" spans="1:8">
      <x:c r="A23792" s="0" t="s">
        <x:v>6012</x:v>
      </x:c>
      <x:c r="B23792" s="0" t="s">
        <x:v>6013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18</x:v>
      </x:c>
    </x:row>
    <x:row r="23793" spans="1:8">
      <x:c r="A23793" s="0" t="s">
        <x:v>6012</x:v>
      </x:c>
      <x:c r="B23793" s="0" t="s">
        <x:v>6013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16.7</x:v>
      </x:c>
    </x:row>
    <x:row r="23794" spans="1:8">
      <x:c r="A23794" s="0" t="s">
        <x:v>6014</x:v>
      </x:c>
      <x:c r="B23794" s="0" t="s">
        <x:v>6015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50</x:v>
      </x:c>
    </x:row>
    <x:row r="23795" spans="1:8">
      <x:c r="A23795" s="0" t="s">
        <x:v>6014</x:v>
      </x:c>
      <x:c r="B23795" s="0" t="s">
        <x:v>6015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26</x:v>
      </x:c>
    </x:row>
    <x:row r="23796" spans="1:8">
      <x:c r="A23796" s="0" t="s">
        <x:v>6014</x:v>
      </x:c>
      <x:c r="B23796" s="0" t="s">
        <x:v>6015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24</x:v>
      </x:c>
    </x:row>
    <x:row r="23797" spans="1:8">
      <x:c r="A23797" s="0" t="s">
        <x:v>6014</x:v>
      </x:c>
      <x:c r="B23797" s="0" t="s">
        <x:v>6015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18</x:v>
      </x:c>
    </x:row>
    <x:row r="23798" spans="1:8">
      <x:c r="A23798" s="0" t="s">
        <x:v>6014</x:v>
      </x:c>
      <x:c r="B23798" s="0" t="s">
        <x:v>6015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2</x:v>
      </x:c>
    </x:row>
    <x:row r="23799" spans="1:8">
      <x:c r="A23799" s="0" t="s">
        <x:v>6014</x:v>
      </x:c>
      <x:c r="B23799" s="0" t="s">
        <x:v>6015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2</x:v>
      </x:c>
    </x:row>
    <x:row r="23800" spans="1:8">
      <x:c r="A23800" s="0" t="s">
        <x:v>6014</x:v>
      </x:c>
      <x:c r="B23800" s="0" t="s">
        <x:v>6015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20</x:v>
      </x:c>
    </x:row>
    <x:row r="23801" spans="1:8">
      <x:c r="A23801" s="0" t="s">
        <x:v>6014</x:v>
      </x:c>
      <x:c r="B23801" s="0" t="s">
        <x:v>6015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10</x:v>
      </x:c>
    </x:row>
    <x:row r="23802" spans="1:8">
      <x:c r="A23802" s="0" t="s">
        <x:v>6016</x:v>
      </x:c>
      <x:c r="B23802" s="0" t="s">
        <x:v>6017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68</x:v>
      </x:c>
    </x:row>
    <x:row r="23803" spans="1:8">
      <x:c r="A23803" s="0" t="s">
        <x:v>6016</x:v>
      </x:c>
      <x:c r="B23803" s="0" t="s">
        <x:v>6017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32</x:v>
      </x:c>
    </x:row>
    <x:row r="23804" spans="1:8">
      <x:c r="A23804" s="0" t="s">
        <x:v>6016</x:v>
      </x:c>
      <x:c r="B23804" s="0" t="s">
        <x:v>6017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36</x:v>
      </x:c>
    </x:row>
    <x:row r="23805" spans="1:8">
      <x:c r="A23805" s="0" t="s">
        <x:v>6016</x:v>
      </x:c>
      <x:c r="B23805" s="0" t="s">
        <x:v>6017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28</x:v>
      </x:c>
    </x:row>
    <x:row r="23806" spans="1:8">
      <x:c r="A23806" s="0" t="s">
        <x:v>6016</x:v>
      </x:c>
      <x:c r="B23806" s="0" t="s">
        <x:v>6017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9</x:v>
      </x:c>
    </x:row>
    <x:row r="23807" spans="1:8">
      <x:c r="A23807" s="0" t="s">
        <x:v>6016</x:v>
      </x:c>
      <x:c r="B23807" s="0" t="s">
        <x:v>6017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8</x:v>
      </x:c>
    </x:row>
    <x:row r="23808" spans="1:8">
      <x:c r="A23808" s="0" t="s">
        <x:v>6016</x:v>
      </x:c>
      <x:c r="B23808" s="0" t="s">
        <x:v>6017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37</x:v>
      </x:c>
    </x:row>
    <x:row r="23809" spans="1:8">
      <x:c r="A23809" s="0" t="s">
        <x:v>6016</x:v>
      </x:c>
      <x:c r="B23809" s="0" t="s">
        <x:v>6017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21.6</x:v>
      </x:c>
    </x:row>
    <x:row r="23810" spans="1:8">
      <x:c r="A23810" s="0" t="s">
        <x:v>6018</x:v>
      </x:c>
      <x:c r="B23810" s="0" t="s">
        <x:v>6019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  <x:c r="H23810" s="0" t="s">
        <x:v>75</x:v>
      </x:c>
    </x:row>
    <x:row r="23811" spans="1:8">
      <x:c r="A23811" s="0" t="s">
        <x:v>6018</x:v>
      </x:c>
      <x:c r="B23811" s="0" t="s">
        <x:v>6019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  <x:c r="H23811" s="0" t="s">
        <x:v>75</x:v>
      </x:c>
    </x:row>
    <x:row r="23812" spans="1:8">
      <x:c r="A23812" s="0" t="s">
        <x:v>6018</x:v>
      </x:c>
      <x:c r="B23812" s="0" t="s">
        <x:v>6019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  <x:c r="H23812" s="0" t="s">
        <x:v>75</x:v>
      </x:c>
    </x:row>
    <x:row r="23813" spans="1:8">
      <x:c r="A23813" s="0" t="s">
        <x:v>6018</x:v>
      </x:c>
      <x:c r="B23813" s="0" t="s">
        <x:v>6019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  <x:c r="H23813" s="0" t="s">
        <x:v>75</x:v>
      </x:c>
    </x:row>
    <x:row r="23814" spans="1:8">
      <x:c r="A23814" s="0" t="s">
        <x:v>6018</x:v>
      </x:c>
      <x:c r="B23814" s="0" t="s">
        <x:v>6019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  <x:c r="H23814" s="0" t="s">
        <x:v>75</x:v>
      </x:c>
    </x:row>
    <x:row r="23815" spans="1:8">
      <x:c r="A23815" s="0" t="s">
        <x:v>6018</x:v>
      </x:c>
      <x:c r="B23815" s="0" t="s">
        <x:v>6019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  <x:c r="H23815" s="0" t="s">
        <x:v>75</x:v>
      </x:c>
    </x:row>
    <x:row r="23816" spans="1:8">
      <x:c r="A23816" s="0" t="s">
        <x:v>6018</x:v>
      </x:c>
      <x:c r="B23816" s="0" t="s">
        <x:v>6019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  <x:c r="H23816" s="0" t="s">
        <x:v>75</x:v>
      </x:c>
    </x:row>
    <x:row r="23817" spans="1:8">
      <x:c r="A23817" s="0" t="s">
        <x:v>6018</x:v>
      </x:c>
      <x:c r="B23817" s="0" t="s">
        <x:v>6019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  <x:c r="H23817" s="0" t="s">
        <x:v>75</x:v>
      </x:c>
    </x:row>
    <x:row r="23818" spans="1:8">
      <x:c r="A23818" s="0" t="s">
        <x:v>6020</x:v>
      </x:c>
      <x:c r="B23818" s="0" t="s">
        <x:v>6021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  <x:c r="H23818" s="0">
        <x:v>13</x:v>
      </x:c>
    </x:row>
    <x:row r="23819" spans="1:8">
      <x:c r="A23819" s="0" t="s">
        <x:v>6020</x:v>
      </x:c>
      <x:c r="B23819" s="0" t="s">
        <x:v>6021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  <x:c r="H23819" s="0">
        <x:v>4</x:v>
      </x:c>
    </x:row>
    <x:row r="23820" spans="1:8">
      <x:c r="A23820" s="0" t="s">
        <x:v>6020</x:v>
      </x:c>
      <x:c r="B23820" s="0" t="s">
        <x:v>6021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  <x:c r="H23820" s="0">
        <x:v>9</x:v>
      </x:c>
    </x:row>
    <x:row r="23821" spans="1:8">
      <x:c r="A23821" s="0" t="s">
        <x:v>6020</x:v>
      </x:c>
      <x:c r="B23821" s="0" t="s">
        <x:v>6021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  <x:c r="H23821" s="0">
        <x:v>4</x:v>
      </x:c>
    </x:row>
    <x:row r="23822" spans="1:8">
      <x:c r="A23822" s="0" t="s">
        <x:v>6020</x:v>
      </x:c>
      <x:c r="B23822" s="0" t="s">
        <x:v>6021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  <x:c r="H23822" s="0">
        <x:v>0</x:v>
      </x:c>
    </x:row>
    <x:row r="23823" spans="1:8">
      <x:c r="A23823" s="0" t="s">
        <x:v>6020</x:v>
      </x:c>
      <x:c r="B23823" s="0" t="s">
        <x:v>6021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  <x:c r="H23823" s="0">
        <x:v>0</x:v>
      </x:c>
    </x:row>
    <x:row r="23824" spans="1:8">
      <x:c r="A23824" s="0" t="s">
        <x:v>6020</x:v>
      </x:c>
      <x:c r="B23824" s="0" t="s">
        <x:v>6021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  <x:c r="H23824" s="0">
        <x:v>4</x:v>
      </x:c>
    </x:row>
    <x:row r="23825" spans="1:8">
      <x:c r="A23825" s="0" t="s">
        <x:v>6020</x:v>
      </x:c>
      <x:c r="B23825" s="0" t="s">
        <x:v>6021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  <x:c r="H23825" s="0">
        <x:v>0</x:v>
      </x:c>
    </x:row>
    <x:row r="23826" spans="1:8">
      <x:c r="A23826" s="0" t="s">
        <x:v>6022</x:v>
      </x:c>
      <x:c r="B23826" s="0" t="s">
        <x:v>6023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  <x:c r="H23826" s="0">
        <x:v>0</x:v>
      </x:c>
    </x:row>
    <x:row r="23827" spans="1:8">
      <x:c r="A23827" s="0" t="s">
        <x:v>6022</x:v>
      </x:c>
      <x:c r="B23827" s="0" t="s">
        <x:v>6023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  <x:c r="H23827" s="0">
        <x:v>0</x:v>
      </x:c>
    </x:row>
    <x:row r="23828" spans="1:8">
      <x:c r="A23828" s="0" t="s">
        <x:v>6022</x:v>
      </x:c>
      <x:c r="B23828" s="0" t="s">
        <x:v>6023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  <x:c r="H23828" s="0">
        <x:v>0</x:v>
      </x:c>
    </x:row>
    <x:row r="23829" spans="1:8">
      <x:c r="A23829" s="0" t="s">
        <x:v>6022</x:v>
      </x:c>
      <x:c r="B23829" s="0" t="s">
        <x:v>6023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  <x:c r="H23829" s="0">
        <x:v>0</x:v>
      </x:c>
    </x:row>
    <x:row r="23830" spans="1:8">
      <x:c r="A23830" s="0" t="s">
        <x:v>6022</x:v>
      </x:c>
      <x:c r="B23830" s="0" t="s">
        <x:v>6023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  <x:c r="H23830" s="0">
        <x:v>0</x:v>
      </x:c>
    </x:row>
    <x:row r="23831" spans="1:8">
      <x:c r="A23831" s="0" t="s">
        <x:v>6022</x:v>
      </x:c>
      <x:c r="B23831" s="0" t="s">
        <x:v>6023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  <x:c r="H23831" s="0">
        <x:v>0</x:v>
      </x:c>
    </x:row>
    <x:row r="23832" spans="1:8">
      <x:c r="A23832" s="0" t="s">
        <x:v>6022</x:v>
      </x:c>
      <x:c r="B23832" s="0" t="s">
        <x:v>6023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  <x:c r="H23832" s="0">
        <x:v>0</x:v>
      </x:c>
    </x:row>
    <x:row r="23833" spans="1:8">
      <x:c r="A23833" s="0" t="s">
        <x:v>6022</x:v>
      </x:c>
      <x:c r="B23833" s="0" t="s">
        <x:v>6023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  <x:c r="H23833" s="0">
        <x:v>0</x:v>
      </x:c>
    </x:row>
    <x:row r="23834" spans="1:8">
      <x:c r="A23834" s="0" t="s">
        <x:v>6024</x:v>
      </x:c>
      <x:c r="B23834" s="0" t="s">
        <x:v>6025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70</x:v>
      </x:c>
    </x:row>
    <x:row r="23835" spans="1:8">
      <x:c r="A23835" s="0" t="s">
        <x:v>6024</x:v>
      </x:c>
      <x:c r="B23835" s="0" t="s">
        <x:v>6025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29</x:v>
      </x:c>
    </x:row>
    <x:row r="23836" spans="1:8">
      <x:c r="A23836" s="0" t="s">
        <x:v>6024</x:v>
      </x:c>
      <x:c r="B23836" s="0" t="s">
        <x:v>6025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41</x:v>
      </x:c>
    </x:row>
    <x:row r="23837" spans="1:8">
      <x:c r="A23837" s="0" t="s">
        <x:v>6024</x:v>
      </x:c>
      <x:c r="B23837" s="0" t="s">
        <x:v>6025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44</x:v>
      </x:c>
    </x:row>
    <x:row r="23838" spans="1:8">
      <x:c r="A23838" s="0" t="s">
        <x:v>6024</x:v>
      </x:c>
      <x:c r="B23838" s="0" t="s">
        <x:v>6025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32</x:v>
      </x:c>
    </x:row>
    <x:row r="23839" spans="1:8">
      <x:c r="A23839" s="0" t="s">
        <x:v>6024</x:v>
      </x:c>
      <x:c r="B23839" s="0" t="s">
        <x:v>6025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28</x:v>
      </x:c>
    </x:row>
    <x:row r="23840" spans="1:8">
      <x:c r="A23840" s="0" t="s">
        <x:v>6024</x:v>
      </x:c>
      <x:c r="B23840" s="0" t="s">
        <x:v>6025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76</x:v>
      </x:c>
    </x:row>
    <x:row r="23841" spans="1:8">
      <x:c r="A23841" s="0" t="s">
        <x:v>6024</x:v>
      </x:c>
      <x:c r="B23841" s="0" t="s">
        <x:v>6025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36.8</x:v>
      </x:c>
    </x:row>
    <x:row r="23842" spans="1:8">
      <x:c r="A23842" s="0" t="s">
        <x:v>6026</x:v>
      </x:c>
      <x:c r="B23842" s="0" t="s">
        <x:v>6027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0</x:v>
      </x:c>
    </x:row>
    <x:row r="23843" spans="1:8">
      <x:c r="A23843" s="0" t="s">
        <x:v>6026</x:v>
      </x:c>
      <x:c r="B23843" s="0" t="s">
        <x:v>6027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0</x:v>
      </x:c>
    </x:row>
    <x:row r="23844" spans="1:8">
      <x:c r="A23844" s="0" t="s">
        <x:v>6026</x:v>
      </x:c>
      <x:c r="B23844" s="0" t="s">
        <x:v>6027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0</x:v>
      </x:c>
    </x:row>
    <x:row r="23845" spans="1:8">
      <x:c r="A23845" s="0" t="s">
        <x:v>6026</x:v>
      </x:c>
      <x:c r="B23845" s="0" t="s">
        <x:v>6027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0</x:v>
      </x:c>
    </x:row>
    <x:row r="23846" spans="1:8">
      <x:c r="A23846" s="0" t="s">
        <x:v>6026</x:v>
      </x:c>
      <x:c r="B23846" s="0" t="s">
        <x:v>6027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6026</x:v>
      </x:c>
      <x:c r="B23847" s="0" t="s">
        <x:v>6027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6026</x:v>
      </x:c>
      <x:c r="B23848" s="0" t="s">
        <x:v>6027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0</x:v>
      </x:c>
    </x:row>
    <x:row r="23849" spans="1:8">
      <x:c r="A23849" s="0" t="s">
        <x:v>6026</x:v>
      </x:c>
      <x:c r="B23849" s="0" t="s">
        <x:v>6027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6028</x:v>
      </x:c>
      <x:c r="B23850" s="0" t="s">
        <x:v>6029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8</x:v>
      </x:c>
    </x:row>
    <x:row r="23851" spans="1:8">
      <x:c r="A23851" s="0" t="s">
        <x:v>6028</x:v>
      </x:c>
      <x:c r="B23851" s="0" t="s">
        <x:v>6029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3</x:v>
      </x:c>
    </x:row>
    <x:row r="23852" spans="1:8">
      <x:c r="A23852" s="0" t="s">
        <x:v>6028</x:v>
      </x:c>
      <x:c r="B23852" s="0" t="s">
        <x:v>6029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5</x:v>
      </x:c>
    </x:row>
    <x:row r="23853" spans="1:8">
      <x:c r="A23853" s="0" t="s">
        <x:v>6028</x:v>
      </x:c>
      <x:c r="B23853" s="0" t="s">
        <x:v>6029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4</x:v>
      </x:c>
    </x:row>
    <x:row r="23854" spans="1:8">
      <x:c r="A23854" s="0" t="s">
        <x:v>6028</x:v>
      </x:c>
      <x:c r="B23854" s="0" t="s">
        <x:v>6029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1</x:v>
      </x:c>
    </x:row>
    <x:row r="23855" spans="1:8">
      <x:c r="A23855" s="0" t="s">
        <x:v>6028</x:v>
      </x:c>
      <x:c r="B23855" s="0" t="s">
        <x:v>6029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1</x:v>
      </x:c>
    </x:row>
    <x:row r="23856" spans="1:8">
      <x:c r="A23856" s="0" t="s">
        <x:v>6028</x:v>
      </x:c>
      <x:c r="B23856" s="0" t="s">
        <x:v>6029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5</x:v>
      </x:c>
    </x:row>
    <x:row r="23857" spans="1:8">
      <x:c r="A23857" s="0" t="s">
        <x:v>6028</x:v>
      </x:c>
      <x:c r="B23857" s="0" t="s">
        <x:v>6029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20</x:v>
      </x:c>
    </x:row>
    <x:row r="23858" spans="1:8">
      <x:c r="A23858" s="0" t="s">
        <x:v>6030</x:v>
      </x:c>
      <x:c r="B23858" s="0" t="s">
        <x:v>6031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9</x:v>
      </x:c>
    </x:row>
    <x:row r="23859" spans="1:8">
      <x:c r="A23859" s="0" t="s">
        <x:v>6030</x:v>
      </x:c>
      <x:c r="B23859" s="0" t="s">
        <x:v>6031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4</x:v>
      </x:c>
    </x:row>
    <x:row r="23860" spans="1:8">
      <x:c r="A23860" s="0" t="s">
        <x:v>6030</x:v>
      </x:c>
      <x:c r="B23860" s="0" t="s">
        <x:v>6031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5</x:v>
      </x:c>
    </x:row>
    <x:row r="23861" spans="1:8">
      <x:c r="A23861" s="0" t="s">
        <x:v>6030</x:v>
      </x:c>
      <x:c r="B23861" s="0" t="s">
        <x:v>6031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3</x:v>
      </x:c>
    </x:row>
    <x:row r="23862" spans="1:8">
      <x:c r="A23862" s="0" t="s">
        <x:v>6030</x:v>
      </x:c>
      <x:c r="B23862" s="0" t="s">
        <x:v>6031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</x:v>
      </x:c>
    </x:row>
    <x:row r="23863" spans="1:8">
      <x:c r="A23863" s="0" t="s">
        <x:v>6030</x:v>
      </x:c>
      <x:c r="B23863" s="0" t="s">
        <x:v>6031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</x:v>
      </x:c>
    </x:row>
    <x:row r="23864" spans="1:8">
      <x:c r="A23864" s="0" t="s">
        <x:v>6030</x:v>
      </x:c>
      <x:c r="B23864" s="0" t="s">
        <x:v>6031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4</x:v>
      </x:c>
    </x:row>
    <x:row r="23865" spans="1:8">
      <x:c r="A23865" s="0" t="s">
        <x:v>6030</x:v>
      </x:c>
      <x:c r="B23865" s="0" t="s">
        <x:v>6031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25</x:v>
      </x:c>
    </x:row>
    <x:row r="23866" spans="1:8">
      <x:c r="A23866" s="0" t="s">
        <x:v>6032</x:v>
      </x:c>
      <x:c r="B23866" s="0" t="s">
        <x:v>6033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21</x:v>
      </x:c>
    </x:row>
    <x:row r="23867" spans="1:8">
      <x:c r="A23867" s="0" t="s">
        <x:v>6032</x:v>
      </x:c>
      <x:c r="B23867" s="0" t="s">
        <x:v>6033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9</x:v>
      </x:c>
    </x:row>
    <x:row r="23868" spans="1:8">
      <x:c r="A23868" s="0" t="s">
        <x:v>6032</x:v>
      </x:c>
      <x:c r="B23868" s="0" t="s">
        <x:v>6033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12</x:v>
      </x:c>
    </x:row>
    <x:row r="23869" spans="1:8">
      <x:c r="A23869" s="0" t="s">
        <x:v>6032</x:v>
      </x:c>
      <x:c r="B23869" s="0" t="s">
        <x:v>6033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11</x:v>
      </x:c>
    </x:row>
    <x:row r="23870" spans="1:8">
      <x:c r="A23870" s="0" t="s">
        <x:v>6032</x:v>
      </x:c>
      <x:c r="B23870" s="0" t="s">
        <x:v>6033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2</x:v>
      </x:c>
    </x:row>
    <x:row r="23871" spans="1:8">
      <x:c r="A23871" s="0" t="s">
        <x:v>6032</x:v>
      </x:c>
      <x:c r="B23871" s="0" t="s">
        <x:v>6033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2</x:v>
      </x:c>
    </x:row>
    <x:row r="23872" spans="1:8">
      <x:c r="A23872" s="0" t="s">
        <x:v>6032</x:v>
      </x:c>
      <x:c r="B23872" s="0" t="s">
        <x:v>6033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13</x:v>
      </x:c>
    </x:row>
    <x:row r="23873" spans="1:8">
      <x:c r="A23873" s="0" t="s">
        <x:v>6032</x:v>
      </x:c>
      <x:c r="B23873" s="0" t="s">
        <x:v>6033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15.4</x:v>
      </x:c>
    </x:row>
    <x:row r="23874" spans="1:8">
      <x:c r="A23874" s="0" t="s">
        <x:v>6034</x:v>
      </x:c>
      <x:c r="B23874" s="0" t="s">
        <x:v>6035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28</x:v>
      </x:c>
    </x:row>
    <x:row r="23875" spans="1:8">
      <x:c r="A23875" s="0" t="s">
        <x:v>6034</x:v>
      </x:c>
      <x:c r="B23875" s="0" t="s">
        <x:v>6035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15</x:v>
      </x:c>
    </x:row>
    <x:row r="23876" spans="1:8">
      <x:c r="A23876" s="0" t="s">
        <x:v>6034</x:v>
      </x:c>
      <x:c r="B23876" s="0" t="s">
        <x:v>6035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13</x:v>
      </x:c>
    </x:row>
    <x:row r="23877" spans="1:8">
      <x:c r="A23877" s="0" t="s">
        <x:v>6034</x:v>
      </x:c>
      <x:c r="B23877" s="0" t="s">
        <x:v>6035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12</x:v>
      </x:c>
    </x:row>
    <x:row r="23878" spans="1:8">
      <x:c r="A23878" s="0" t="s">
        <x:v>6034</x:v>
      </x:c>
      <x:c r="B23878" s="0" t="s">
        <x:v>6035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4</x:v>
      </x:c>
    </x:row>
    <x:row r="23879" spans="1:8">
      <x:c r="A23879" s="0" t="s">
        <x:v>6034</x:v>
      </x:c>
      <x:c r="B23879" s="0" t="s">
        <x:v>6035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4</x:v>
      </x:c>
    </x:row>
    <x:row r="23880" spans="1:8">
      <x:c r="A23880" s="0" t="s">
        <x:v>6034</x:v>
      </x:c>
      <x:c r="B23880" s="0" t="s">
        <x:v>6035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16</x:v>
      </x:c>
    </x:row>
    <x:row r="23881" spans="1:8">
      <x:c r="A23881" s="0" t="s">
        <x:v>6034</x:v>
      </x:c>
      <x:c r="B23881" s="0" t="s">
        <x:v>6035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25</x:v>
      </x:c>
    </x:row>
    <x:row r="23882" spans="1:8">
      <x:c r="A23882" s="0" t="s">
        <x:v>6036</x:v>
      </x:c>
      <x:c r="B23882" s="0" t="s">
        <x:v>6037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18</x:v>
      </x:c>
    </x:row>
    <x:row r="23883" spans="1:8">
      <x:c r="A23883" s="0" t="s">
        <x:v>6036</x:v>
      </x:c>
      <x:c r="B23883" s="0" t="s">
        <x:v>6037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7</x:v>
      </x:c>
    </x:row>
    <x:row r="23884" spans="1:8">
      <x:c r="A23884" s="0" t="s">
        <x:v>6036</x:v>
      </x:c>
      <x:c r="B23884" s="0" t="s">
        <x:v>6037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11</x:v>
      </x:c>
    </x:row>
    <x:row r="23885" spans="1:8">
      <x:c r="A23885" s="0" t="s">
        <x:v>6036</x:v>
      </x:c>
      <x:c r="B23885" s="0" t="s">
        <x:v>6037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6</x:v>
      </x:c>
    </x:row>
    <x:row r="23886" spans="1:8">
      <x:c r="A23886" s="0" t="s">
        <x:v>6036</x:v>
      </x:c>
      <x:c r="B23886" s="0" t="s">
        <x:v>6037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0</x:v>
      </x:c>
    </x:row>
    <x:row r="23887" spans="1:8">
      <x:c r="A23887" s="0" t="s">
        <x:v>6036</x:v>
      </x:c>
      <x:c r="B23887" s="0" t="s">
        <x:v>6037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0</x:v>
      </x:c>
    </x:row>
    <x:row r="23888" spans="1:8">
      <x:c r="A23888" s="0" t="s">
        <x:v>6036</x:v>
      </x:c>
      <x:c r="B23888" s="0" t="s">
        <x:v>6037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6</x:v>
      </x:c>
    </x:row>
    <x:row r="23889" spans="1:8">
      <x:c r="A23889" s="0" t="s">
        <x:v>6036</x:v>
      </x:c>
      <x:c r="B23889" s="0" t="s">
        <x:v>6037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0</x:v>
      </x:c>
    </x:row>
    <x:row r="23890" spans="1:8">
      <x:c r="A23890" s="0" t="s">
        <x:v>6038</x:v>
      </x:c>
      <x:c r="B23890" s="0" t="s">
        <x:v>6039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23</x:v>
      </x:c>
    </x:row>
    <x:row r="23891" spans="1:8">
      <x:c r="A23891" s="0" t="s">
        <x:v>6038</x:v>
      </x:c>
      <x:c r="B23891" s="0" t="s">
        <x:v>6039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16</x:v>
      </x:c>
    </x:row>
    <x:row r="23892" spans="1:8">
      <x:c r="A23892" s="0" t="s">
        <x:v>6038</x:v>
      </x:c>
      <x:c r="B23892" s="0" t="s">
        <x:v>6039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7</x:v>
      </x:c>
    </x:row>
    <x:row r="23893" spans="1:8">
      <x:c r="A23893" s="0" t="s">
        <x:v>6038</x:v>
      </x:c>
      <x:c r="B23893" s="0" t="s">
        <x:v>6039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7</x:v>
      </x:c>
    </x:row>
    <x:row r="23894" spans="1:8">
      <x:c r="A23894" s="0" t="s">
        <x:v>6038</x:v>
      </x:c>
      <x:c r="B23894" s="0" t="s">
        <x:v>6039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1</x:v>
      </x:c>
    </x:row>
    <x:row r="23895" spans="1:8">
      <x:c r="A23895" s="0" t="s">
        <x:v>6038</x:v>
      </x:c>
      <x:c r="B23895" s="0" t="s">
        <x:v>6039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1</x:v>
      </x:c>
    </x:row>
    <x:row r="23896" spans="1:8">
      <x:c r="A23896" s="0" t="s">
        <x:v>6038</x:v>
      </x:c>
      <x:c r="B23896" s="0" t="s">
        <x:v>6039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8</x:v>
      </x:c>
    </x:row>
    <x:row r="23897" spans="1:8">
      <x:c r="A23897" s="0" t="s">
        <x:v>6038</x:v>
      </x:c>
      <x:c r="B23897" s="0" t="s">
        <x:v>6039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12.5</x:v>
      </x:c>
    </x:row>
    <x:row r="23898" spans="1:8">
      <x:c r="A23898" s="0" t="s">
        <x:v>6040</x:v>
      </x:c>
      <x:c r="B23898" s="0" t="s">
        <x:v>6041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22</x:v>
      </x:c>
    </x:row>
    <x:row r="23899" spans="1:8">
      <x:c r="A23899" s="0" t="s">
        <x:v>6040</x:v>
      </x:c>
      <x:c r="B23899" s="0" t="s">
        <x:v>6041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12</x:v>
      </x:c>
    </x:row>
    <x:row r="23900" spans="1:8">
      <x:c r="A23900" s="0" t="s">
        <x:v>6040</x:v>
      </x:c>
      <x:c r="B23900" s="0" t="s">
        <x:v>6041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10</x:v>
      </x:c>
    </x:row>
    <x:row r="23901" spans="1:8">
      <x:c r="A23901" s="0" t="s">
        <x:v>6040</x:v>
      </x:c>
      <x:c r="B23901" s="0" t="s">
        <x:v>6041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5</x:v>
      </x:c>
    </x:row>
    <x:row r="23902" spans="1:8">
      <x:c r="A23902" s="0" t="s">
        <x:v>6040</x:v>
      </x:c>
      <x:c r="B23902" s="0" t="s">
        <x:v>6041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1</x:v>
      </x:c>
    </x:row>
    <x:row r="23903" spans="1:8">
      <x:c r="A23903" s="0" t="s">
        <x:v>6040</x:v>
      </x:c>
      <x:c r="B23903" s="0" t="s">
        <x:v>6041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1</x:v>
      </x:c>
    </x:row>
    <x:row r="23904" spans="1:8">
      <x:c r="A23904" s="0" t="s">
        <x:v>6040</x:v>
      </x:c>
      <x:c r="B23904" s="0" t="s">
        <x:v>6041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6</x:v>
      </x:c>
    </x:row>
    <x:row r="23905" spans="1:8">
      <x:c r="A23905" s="0" t="s">
        <x:v>6040</x:v>
      </x:c>
      <x:c r="B23905" s="0" t="s">
        <x:v>6041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16.7</x:v>
      </x:c>
    </x:row>
    <x:row r="23906" spans="1:8">
      <x:c r="A23906" s="0" t="s">
        <x:v>6042</x:v>
      </x:c>
      <x:c r="B23906" s="0" t="s">
        <x:v>6043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1150</x:v>
      </x:c>
    </x:row>
    <x:row r="23907" spans="1:8">
      <x:c r="A23907" s="0" t="s">
        <x:v>6042</x:v>
      </x:c>
      <x:c r="B23907" s="0" t="s">
        <x:v>6043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551</x:v>
      </x:c>
    </x:row>
    <x:row r="23908" spans="1:8">
      <x:c r="A23908" s="0" t="s">
        <x:v>6042</x:v>
      </x:c>
      <x:c r="B23908" s="0" t="s">
        <x:v>6043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599</x:v>
      </x:c>
    </x:row>
    <x:row r="23909" spans="1:8">
      <x:c r="A23909" s="0" t="s">
        <x:v>6042</x:v>
      </x:c>
      <x:c r="B23909" s="0" t="s">
        <x:v>6043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456</x:v>
      </x:c>
    </x:row>
    <x:row r="23910" spans="1:8">
      <x:c r="A23910" s="0" t="s">
        <x:v>6042</x:v>
      </x:c>
      <x:c r="B23910" s="0" t="s">
        <x:v>6043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92</x:v>
      </x:c>
    </x:row>
    <x:row r="23911" spans="1:8">
      <x:c r="A23911" s="0" t="s">
        <x:v>6042</x:v>
      </x:c>
      <x:c r="B23911" s="0" t="s">
        <x:v>6043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79</x:v>
      </x:c>
    </x:row>
    <x:row r="23912" spans="1:8">
      <x:c r="A23912" s="0" t="s">
        <x:v>6042</x:v>
      </x:c>
      <x:c r="B23912" s="0" t="s">
        <x:v>6043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548</x:v>
      </x:c>
    </x:row>
    <x:row r="23913" spans="1:8">
      <x:c r="A23913" s="0" t="s">
        <x:v>6042</x:v>
      </x:c>
      <x:c r="B23913" s="0" t="s">
        <x:v>6043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14.4</x:v>
      </x:c>
    </x:row>
    <x:row r="23914" spans="1:8">
      <x:c r="A23914" s="0" t="s">
        <x:v>6044</x:v>
      </x:c>
      <x:c r="B23914" s="0" t="s">
        <x:v>6045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  <x:c r="H23914" s="0" t="s">
        <x:v>75</x:v>
      </x:c>
    </x:row>
    <x:row r="23915" spans="1:8">
      <x:c r="A23915" s="0" t="s">
        <x:v>6044</x:v>
      </x:c>
      <x:c r="B23915" s="0" t="s">
        <x:v>6045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  <x:c r="H23915" s="0" t="s">
        <x:v>75</x:v>
      </x:c>
    </x:row>
    <x:row r="23916" spans="1:8">
      <x:c r="A23916" s="0" t="s">
        <x:v>6044</x:v>
      </x:c>
      <x:c r="B23916" s="0" t="s">
        <x:v>6045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  <x:c r="H23916" s="0" t="s">
        <x:v>75</x:v>
      </x:c>
    </x:row>
    <x:row r="23917" spans="1:8">
      <x:c r="A23917" s="0" t="s">
        <x:v>6044</x:v>
      </x:c>
      <x:c r="B23917" s="0" t="s">
        <x:v>6045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  <x:c r="H23917" s="0" t="s">
        <x:v>75</x:v>
      </x:c>
    </x:row>
    <x:row r="23918" spans="1:8">
      <x:c r="A23918" s="0" t="s">
        <x:v>6044</x:v>
      </x:c>
      <x:c r="B23918" s="0" t="s">
        <x:v>6045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  <x:c r="H23918" s="0" t="s">
        <x:v>75</x:v>
      </x:c>
    </x:row>
    <x:row r="23919" spans="1:8">
      <x:c r="A23919" s="0" t="s">
        <x:v>6044</x:v>
      </x:c>
      <x:c r="B23919" s="0" t="s">
        <x:v>6045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  <x:c r="H23919" s="0" t="s">
        <x:v>75</x:v>
      </x:c>
    </x:row>
    <x:row r="23920" spans="1:8">
      <x:c r="A23920" s="0" t="s">
        <x:v>6044</x:v>
      </x:c>
      <x:c r="B23920" s="0" t="s">
        <x:v>6045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  <x:c r="H23920" s="0" t="s">
        <x:v>75</x:v>
      </x:c>
    </x:row>
    <x:row r="23921" spans="1:8">
      <x:c r="A23921" s="0" t="s">
        <x:v>6044</x:v>
      </x:c>
      <x:c r="B23921" s="0" t="s">
        <x:v>6045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  <x:c r="H23921" s="0" t="s">
        <x:v>75</x:v>
      </x:c>
    </x:row>
    <x:row r="23922" spans="1:8">
      <x:c r="A23922" s="0" t="s">
        <x:v>6046</x:v>
      </x:c>
      <x:c r="B23922" s="0" t="s">
        <x:v>6047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  <x:c r="H23922" s="0">
        <x:v>15</x:v>
      </x:c>
    </x:row>
    <x:row r="23923" spans="1:8">
      <x:c r="A23923" s="0" t="s">
        <x:v>6046</x:v>
      </x:c>
      <x:c r="B23923" s="0" t="s">
        <x:v>6047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  <x:c r="H23923" s="0">
        <x:v>5</x:v>
      </x:c>
    </x:row>
    <x:row r="23924" spans="1:8">
      <x:c r="A23924" s="0" t="s">
        <x:v>6046</x:v>
      </x:c>
      <x:c r="B23924" s="0" t="s">
        <x:v>6047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  <x:c r="H23924" s="0">
        <x:v>10</x:v>
      </x:c>
    </x:row>
    <x:row r="23925" spans="1:8">
      <x:c r="A23925" s="0" t="s">
        <x:v>6046</x:v>
      </x:c>
      <x:c r="B23925" s="0" t="s">
        <x:v>6047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  <x:c r="H23925" s="0">
        <x:v>7</x:v>
      </x:c>
    </x:row>
    <x:row r="23926" spans="1:8">
      <x:c r="A23926" s="0" t="s">
        <x:v>6046</x:v>
      </x:c>
      <x:c r="B23926" s="0" t="s">
        <x:v>6047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  <x:c r="H23926" s="0">
        <x:v>0</x:v>
      </x:c>
    </x:row>
    <x:row r="23927" spans="1:8">
      <x:c r="A23927" s="0" t="s">
        <x:v>6046</x:v>
      </x:c>
      <x:c r="B23927" s="0" t="s">
        <x:v>6047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  <x:c r="H23927" s="0">
        <x:v>0</x:v>
      </x:c>
    </x:row>
    <x:row r="23928" spans="1:8">
      <x:c r="A23928" s="0" t="s">
        <x:v>6046</x:v>
      </x:c>
      <x:c r="B23928" s="0" t="s">
        <x:v>6047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  <x:c r="H23928" s="0">
        <x:v>7</x:v>
      </x:c>
    </x:row>
    <x:row r="23929" spans="1:8">
      <x:c r="A23929" s="0" t="s">
        <x:v>6046</x:v>
      </x:c>
      <x:c r="B23929" s="0" t="s">
        <x:v>6047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  <x:c r="H23929" s="0">
        <x:v>0</x:v>
      </x:c>
    </x:row>
    <x:row r="23930" spans="1:8">
      <x:c r="A23930" s="0" t="s">
        <x:v>6048</x:v>
      </x:c>
      <x:c r="B23930" s="0" t="s">
        <x:v>6049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  <x:c r="H23930" s="0">
        <x:v>44</x:v>
      </x:c>
    </x:row>
    <x:row r="23931" spans="1:8">
      <x:c r="A23931" s="0" t="s">
        <x:v>6048</x:v>
      </x:c>
      <x:c r="B23931" s="0" t="s">
        <x:v>6049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  <x:c r="H23931" s="0">
        <x:v>20</x:v>
      </x:c>
    </x:row>
    <x:row r="23932" spans="1:8">
      <x:c r="A23932" s="0" t="s">
        <x:v>6048</x:v>
      </x:c>
      <x:c r="B23932" s="0" t="s">
        <x:v>6049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  <x:c r="H23932" s="0">
        <x:v>24</x:v>
      </x:c>
    </x:row>
    <x:row r="23933" spans="1:8">
      <x:c r="A23933" s="0" t="s">
        <x:v>6048</x:v>
      </x:c>
      <x:c r="B23933" s="0" t="s">
        <x:v>6049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  <x:c r="H23933" s="0">
        <x:v>17</x:v>
      </x:c>
    </x:row>
    <x:row r="23934" spans="1:8">
      <x:c r="A23934" s="0" t="s">
        <x:v>6048</x:v>
      </x:c>
      <x:c r="B23934" s="0" t="s">
        <x:v>6049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  <x:c r="H23934" s="0">
        <x:v>1</x:v>
      </x:c>
    </x:row>
    <x:row r="23935" spans="1:8">
      <x:c r="A23935" s="0" t="s">
        <x:v>6048</x:v>
      </x:c>
      <x:c r="B23935" s="0" t="s">
        <x:v>6049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  <x:c r="H23935" s="0">
        <x:v>1</x:v>
      </x:c>
    </x:row>
    <x:row r="23936" spans="1:8">
      <x:c r="A23936" s="0" t="s">
        <x:v>6048</x:v>
      </x:c>
      <x:c r="B23936" s="0" t="s">
        <x:v>6049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  <x:c r="H23936" s="0">
        <x:v>18</x:v>
      </x:c>
    </x:row>
    <x:row r="23937" spans="1:8">
      <x:c r="A23937" s="0" t="s">
        <x:v>6048</x:v>
      </x:c>
      <x:c r="B23937" s="0" t="s">
        <x:v>6049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  <x:c r="H23937" s="0">
        <x:v>5.6</x:v>
      </x:c>
    </x:row>
    <x:row r="23938" spans="1:8">
      <x:c r="A23938" s="0" t="s">
        <x:v>6050</x:v>
      </x:c>
      <x:c r="B23938" s="0" t="s">
        <x:v>6051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15</x:v>
      </x:c>
    </x:row>
    <x:row r="23939" spans="1:8">
      <x:c r="A23939" s="0" t="s">
        <x:v>6050</x:v>
      </x:c>
      <x:c r="B23939" s="0" t="s">
        <x:v>6051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8</x:v>
      </x:c>
    </x:row>
    <x:row r="23940" spans="1:8">
      <x:c r="A23940" s="0" t="s">
        <x:v>6050</x:v>
      </x:c>
      <x:c r="B23940" s="0" t="s">
        <x:v>6051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7</x:v>
      </x:c>
    </x:row>
    <x:row r="23941" spans="1:8">
      <x:c r="A23941" s="0" t="s">
        <x:v>6050</x:v>
      </x:c>
      <x:c r="B23941" s="0" t="s">
        <x:v>6051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5</x:v>
      </x:c>
    </x:row>
    <x:row r="23942" spans="1:8">
      <x:c r="A23942" s="0" t="s">
        <x:v>6050</x:v>
      </x:c>
      <x:c r="B23942" s="0" t="s">
        <x:v>6051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</x:v>
      </x:c>
    </x:row>
    <x:row r="23943" spans="1:8">
      <x:c r="A23943" s="0" t="s">
        <x:v>6050</x:v>
      </x:c>
      <x:c r="B23943" s="0" t="s">
        <x:v>6051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</x:v>
      </x:c>
    </x:row>
    <x:row r="23944" spans="1:8">
      <x:c r="A23944" s="0" t="s">
        <x:v>6050</x:v>
      </x:c>
      <x:c r="B23944" s="0" t="s">
        <x:v>6051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6</x:v>
      </x:c>
    </x:row>
    <x:row r="23945" spans="1:8">
      <x:c r="A23945" s="0" t="s">
        <x:v>6050</x:v>
      </x:c>
      <x:c r="B23945" s="0" t="s">
        <x:v>6051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16.7</x:v>
      </x:c>
    </x:row>
    <x:row r="23946" spans="1:8">
      <x:c r="A23946" s="0" t="s">
        <x:v>6052</x:v>
      </x:c>
      <x:c r="B23946" s="0" t="s">
        <x:v>6053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  <x:c r="H23946" s="0" t="s">
        <x:v>75</x:v>
      </x:c>
    </x:row>
    <x:row r="23947" spans="1:8">
      <x:c r="A23947" s="0" t="s">
        <x:v>6052</x:v>
      </x:c>
      <x:c r="B23947" s="0" t="s">
        <x:v>6053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  <x:c r="H23947" s="0" t="s">
        <x:v>75</x:v>
      </x:c>
    </x:row>
    <x:row r="23948" spans="1:8">
      <x:c r="A23948" s="0" t="s">
        <x:v>6052</x:v>
      </x:c>
      <x:c r="B23948" s="0" t="s">
        <x:v>6053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  <x:c r="H23948" s="0" t="s">
        <x:v>75</x:v>
      </x:c>
    </x:row>
    <x:row r="23949" spans="1:8">
      <x:c r="A23949" s="0" t="s">
        <x:v>6052</x:v>
      </x:c>
      <x:c r="B23949" s="0" t="s">
        <x:v>6053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  <x:c r="H23949" s="0" t="s">
        <x:v>75</x:v>
      </x:c>
    </x:row>
    <x:row r="23950" spans="1:8">
      <x:c r="A23950" s="0" t="s">
        <x:v>6052</x:v>
      </x:c>
      <x:c r="B23950" s="0" t="s">
        <x:v>6053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  <x:c r="H23950" s="0" t="s">
        <x:v>75</x:v>
      </x:c>
    </x:row>
    <x:row r="23951" spans="1:8">
      <x:c r="A23951" s="0" t="s">
        <x:v>6052</x:v>
      </x:c>
      <x:c r="B23951" s="0" t="s">
        <x:v>6053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  <x:c r="H23951" s="0" t="s">
        <x:v>75</x:v>
      </x:c>
    </x:row>
    <x:row r="23952" spans="1:8">
      <x:c r="A23952" s="0" t="s">
        <x:v>6052</x:v>
      </x:c>
      <x:c r="B23952" s="0" t="s">
        <x:v>6053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  <x:c r="H23952" s="0" t="s">
        <x:v>75</x:v>
      </x:c>
    </x:row>
    <x:row r="23953" spans="1:8">
      <x:c r="A23953" s="0" t="s">
        <x:v>6052</x:v>
      </x:c>
      <x:c r="B23953" s="0" t="s">
        <x:v>6053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  <x:c r="H23953" s="0" t="s">
        <x:v>75</x:v>
      </x:c>
    </x:row>
    <x:row r="23954" spans="1:8">
      <x:c r="A23954" s="0" t="s">
        <x:v>6054</x:v>
      </x:c>
      <x:c r="B23954" s="0" t="s">
        <x:v>6055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16</x:v>
      </x:c>
    </x:row>
    <x:row r="23955" spans="1:8">
      <x:c r="A23955" s="0" t="s">
        <x:v>6054</x:v>
      </x:c>
      <x:c r="B23955" s="0" t="s">
        <x:v>6055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11</x:v>
      </x:c>
    </x:row>
    <x:row r="23956" spans="1:8">
      <x:c r="A23956" s="0" t="s">
        <x:v>6054</x:v>
      </x:c>
      <x:c r="B23956" s="0" t="s">
        <x:v>6055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5</x:v>
      </x:c>
    </x:row>
    <x:row r="23957" spans="1:8">
      <x:c r="A23957" s="0" t="s">
        <x:v>6054</x:v>
      </x:c>
      <x:c r="B23957" s="0" t="s">
        <x:v>6055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5</x:v>
      </x:c>
    </x:row>
    <x:row r="23958" spans="1:8">
      <x:c r="A23958" s="0" t="s">
        <x:v>6054</x:v>
      </x:c>
      <x:c r="B23958" s="0" t="s">
        <x:v>6055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2</x:v>
      </x:c>
    </x:row>
    <x:row r="23959" spans="1:8">
      <x:c r="A23959" s="0" t="s">
        <x:v>6054</x:v>
      </x:c>
      <x:c r="B23959" s="0" t="s">
        <x:v>6055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1</x:v>
      </x:c>
    </x:row>
    <x:row r="23960" spans="1:8">
      <x:c r="A23960" s="0" t="s">
        <x:v>6054</x:v>
      </x:c>
      <x:c r="B23960" s="0" t="s">
        <x:v>6055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7</x:v>
      </x:c>
    </x:row>
    <x:row r="23961" spans="1:8">
      <x:c r="A23961" s="0" t="s">
        <x:v>6054</x:v>
      </x:c>
      <x:c r="B23961" s="0" t="s">
        <x:v>6055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14.3</x:v>
      </x:c>
    </x:row>
    <x:row r="23962" spans="1:8">
      <x:c r="A23962" s="0" t="s">
        <x:v>6056</x:v>
      </x:c>
      <x:c r="B23962" s="0" t="s">
        <x:v>6057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13</x:v>
      </x:c>
    </x:row>
    <x:row r="23963" spans="1:8">
      <x:c r="A23963" s="0" t="s">
        <x:v>6056</x:v>
      </x:c>
      <x:c r="B23963" s="0" t="s">
        <x:v>6057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8</x:v>
      </x:c>
    </x:row>
    <x:row r="23964" spans="1:8">
      <x:c r="A23964" s="0" t="s">
        <x:v>6056</x:v>
      </x:c>
      <x:c r="B23964" s="0" t="s">
        <x:v>6057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5</x:v>
      </x:c>
    </x:row>
    <x:row r="23965" spans="1:8">
      <x:c r="A23965" s="0" t="s">
        <x:v>6056</x:v>
      </x:c>
      <x:c r="B23965" s="0" t="s">
        <x:v>6057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6</x:v>
      </x:c>
    </x:row>
    <x:row r="23966" spans="1:8">
      <x:c r="A23966" s="0" t="s">
        <x:v>6056</x:v>
      </x:c>
      <x:c r="B23966" s="0" t="s">
        <x:v>6057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1</x:v>
      </x:c>
    </x:row>
    <x:row r="23967" spans="1:8">
      <x:c r="A23967" s="0" t="s">
        <x:v>6056</x:v>
      </x:c>
      <x:c r="B23967" s="0" t="s">
        <x:v>6057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1</x:v>
      </x:c>
    </x:row>
    <x:row r="23968" spans="1:8">
      <x:c r="A23968" s="0" t="s">
        <x:v>6056</x:v>
      </x:c>
      <x:c r="B23968" s="0" t="s">
        <x:v>6057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6056</x:v>
      </x:c>
      <x:c r="B23969" s="0" t="s">
        <x:v>6057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14.3</x:v>
      </x:c>
    </x:row>
    <x:row r="23970" spans="1:8">
      <x:c r="A23970" s="0" t="s">
        <x:v>6058</x:v>
      </x:c>
      <x:c r="B23970" s="0" t="s">
        <x:v>6059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39</x:v>
      </x:c>
    </x:row>
    <x:row r="23971" spans="1:8">
      <x:c r="A23971" s="0" t="s">
        <x:v>6058</x:v>
      </x:c>
      <x:c r="B23971" s="0" t="s">
        <x:v>6059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23</x:v>
      </x:c>
    </x:row>
    <x:row r="23972" spans="1:8">
      <x:c r="A23972" s="0" t="s">
        <x:v>6058</x:v>
      </x:c>
      <x:c r="B23972" s="0" t="s">
        <x:v>6059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16</x:v>
      </x:c>
    </x:row>
    <x:row r="23973" spans="1:8">
      <x:c r="A23973" s="0" t="s">
        <x:v>6058</x:v>
      </x:c>
      <x:c r="B23973" s="0" t="s">
        <x:v>6059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13</x:v>
      </x:c>
    </x:row>
    <x:row r="23974" spans="1:8">
      <x:c r="A23974" s="0" t="s">
        <x:v>6058</x:v>
      </x:c>
      <x:c r="B23974" s="0" t="s">
        <x:v>6059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0</x:v>
      </x:c>
    </x:row>
    <x:row r="23975" spans="1:8">
      <x:c r="A23975" s="0" t="s">
        <x:v>6058</x:v>
      </x:c>
      <x:c r="B23975" s="0" t="s">
        <x:v>6059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0</x:v>
      </x:c>
    </x:row>
    <x:row r="23976" spans="1:8">
      <x:c r="A23976" s="0" t="s">
        <x:v>6058</x:v>
      </x:c>
      <x:c r="B23976" s="0" t="s">
        <x:v>6059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13</x:v>
      </x:c>
    </x:row>
    <x:row r="23977" spans="1:8">
      <x:c r="A23977" s="0" t="s">
        <x:v>6058</x:v>
      </x:c>
      <x:c r="B23977" s="0" t="s">
        <x:v>6059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0</x:v>
      </x:c>
    </x:row>
    <x:row r="23978" spans="1:8">
      <x:c r="A23978" s="0" t="s">
        <x:v>6060</x:v>
      </x:c>
      <x:c r="B23978" s="0" t="s">
        <x:v>6061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123</x:v>
      </x:c>
    </x:row>
    <x:row r="23979" spans="1:8">
      <x:c r="A23979" s="0" t="s">
        <x:v>6060</x:v>
      </x:c>
      <x:c r="B23979" s="0" t="s">
        <x:v>6061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62</x:v>
      </x:c>
    </x:row>
    <x:row r="23980" spans="1:8">
      <x:c r="A23980" s="0" t="s">
        <x:v>6060</x:v>
      </x:c>
      <x:c r="B23980" s="0" t="s">
        <x:v>6061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61</x:v>
      </x:c>
    </x:row>
    <x:row r="23981" spans="1:8">
      <x:c r="A23981" s="0" t="s">
        <x:v>6060</x:v>
      </x:c>
      <x:c r="B23981" s="0" t="s">
        <x:v>6061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46</x:v>
      </x:c>
    </x:row>
    <x:row r="23982" spans="1:8">
      <x:c r="A23982" s="0" t="s">
        <x:v>6060</x:v>
      </x:c>
      <x:c r="B23982" s="0" t="s">
        <x:v>6061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6</x:v>
      </x:c>
    </x:row>
    <x:row r="23983" spans="1:8">
      <x:c r="A23983" s="0" t="s">
        <x:v>6060</x:v>
      </x:c>
      <x:c r="B23983" s="0" t="s">
        <x:v>6061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3</x:v>
      </x:c>
    </x:row>
    <x:row r="23984" spans="1:8">
      <x:c r="A23984" s="0" t="s">
        <x:v>6060</x:v>
      </x:c>
      <x:c r="B23984" s="0" t="s">
        <x:v>6061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52</x:v>
      </x:c>
    </x:row>
    <x:row r="23985" spans="1:8">
      <x:c r="A23985" s="0" t="s">
        <x:v>6060</x:v>
      </x:c>
      <x:c r="B23985" s="0" t="s">
        <x:v>6061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5.8</x:v>
      </x:c>
    </x:row>
    <x:row r="23986" spans="1:8">
      <x:c r="A23986" s="0" t="s">
        <x:v>6062</x:v>
      </x:c>
      <x:c r="B23986" s="0" t="s">
        <x:v>6063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26</x:v>
      </x:c>
    </x:row>
    <x:row r="23987" spans="1:8">
      <x:c r="A23987" s="0" t="s">
        <x:v>6062</x:v>
      </x:c>
      <x:c r="B23987" s="0" t="s">
        <x:v>6063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10</x:v>
      </x:c>
    </x:row>
    <x:row r="23988" spans="1:8">
      <x:c r="A23988" s="0" t="s">
        <x:v>6062</x:v>
      </x:c>
      <x:c r="B23988" s="0" t="s">
        <x:v>6063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16</x:v>
      </x:c>
    </x:row>
    <x:row r="23989" spans="1:8">
      <x:c r="A23989" s="0" t="s">
        <x:v>6062</x:v>
      </x:c>
      <x:c r="B23989" s="0" t="s">
        <x:v>6063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10</x:v>
      </x:c>
    </x:row>
    <x:row r="23990" spans="1:8">
      <x:c r="A23990" s="0" t="s">
        <x:v>6062</x:v>
      </x:c>
      <x:c r="B23990" s="0" t="s">
        <x:v>6063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0</x:v>
      </x:c>
    </x:row>
    <x:row r="23991" spans="1:8">
      <x:c r="A23991" s="0" t="s">
        <x:v>6062</x:v>
      </x:c>
      <x:c r="B23991" s="0" t="s">
        <x:v>6063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0</x:v>
      </x:c>
    </x:row>
    <x:row r="23992" spans="1:8">
      <x:c r="A23992" s="0" t="s">
        <x:v>6062</x:v>
      </x:c>
      <x:c r="B23992" s="0" t="s">
        <x:v>6063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10</x:v>
      </x:c>
    </x:row>
    <x:row r="23993" spans="1:8">
      <x:c r="A23993" s="0" t="s">
        <x:v>6062</x:v>
      </x:c>
      <x:c r="B23993" s="0" t="s">
        <x:v>6063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0</x:v>
      </x:c>
    </x:row>
    <x:row r="23994" spans="1:8">
      <x:c r="A23994" s="0" t="s">
        <x:v>6064</x:v>
      </x:c>
      <x:c r="B23994" s="0" t="s">
        <x:v>6065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  <x:c r="H23994" s="0">
        <x:v>7</x:v>
      </x:c>
    </x:row>
    <x:row r="23995" spans="1:8">
      <x:c r="A23995" s="0" t="s">
        <x:v>6064</x:v>
      </x:c>
      <x:c r="B23995" s="0" t="s">
        <x:v>6065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  <x:c r="H23995" s="0">
        <x:v>3</x:v>
      </x:c>
    </x:row>
    <x:row r="23996" spans="1:8">
      <x:c r="A23996" s="0" t="s">
        <x:v>6064</x:v>
      </x:c>
      <x:c r="B23996" s="0" t="s">
        <x:v>6065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  <x:c r="H23996" s="0">
        <x:v>4</x:v>
      </x:c>
    </x:row>
    <x:row r="23997" spans="1:8">
      <x:c r="A23997" s="0" t="s">
        <x:v>6064</x:v>
      </x:c>
      <x:c r="B23997" s="0" t="s">
        <x:v>6065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  <x:c r="H23997" s="0">
        <x:v>3</x:v>
      </x:c>
    </x:row>
    <x:row r="23998" spans="1:8">
      <x:c r="A23998" s="0" t="s">
        <x:v>6064</x:v>
      </x:c>
      <x:c r="B23998" s="0" t="s">
        <x:v>6065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  <x:c r="H23998" s="0">
        <x:v>2</x:v>
      </x:c>
    </x:row>
    <x:row r="23999" spans="1:8">
      <x:c r="A23999" s="0" t="s">
        <x:v>6064</x:v>
      </x:c>
      <x:c r="B23999" s="0" t="s">
        <x:v>6065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  <x:c r="H23999" s="0">
        <x:v>1</x:v>
      </x:c>
    </x:row>
    <x:row r="24000" spans="1:8">
      <x:c r="A24000" s="0" t="s">
        <x:v>6064</x:v>
      </x:c>
      <x:c r="B24000" s="0" t="s">
        <x:v>6065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  <x:c r="H24000" s="0">
        <x:v>5</x:v>
      </x:c>
    </x:row>
    <x:row r="24001" spans="1:8">
      <x:c r="A24001" s="0" t="s">
        <x:v>6064</x:v>
      </x:c>
      <x:c r="B24001" s="0" t="s">
        <x:v>6065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  <x:c r="H24001" s="0">
        <x:v>20</x:v>
      </x:c>
    </x:row>
    <x:row r="24002" spans="1:8">
      <x:c r="A24002" s="0" t="s">
        <x:v>6066</x:v>
      </x:c>
      <x:c r="B24002" s="0" t="s">
        <x:v>6067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6066</x:v>
      </x:c>
      <x:c r="B24003" s="0" t="s">
        <x:v>6067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6066</x:v>
      </x:c>
      <x:c r="B24004" s="0" t="s">
        <x:v>6067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6066</x:v>
      </x:c>
      <x:c r="B24005" s="0" t="s">
        <x:v>6067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6066</x:v>
      </x:c>
      <x:c r="B24006" s="0" t="s">
        <x:v>6067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6066</x:v>
      </x:c>
      <x:c r="B24007" s="0" t="s">
        <x:v>6067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6066</x:v>
      </x:c>
      <x:c r="B24008" s="0" t="s">
        <x:v>6067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6066</x:v>
      </x:c>
      <x:c r="B24009" s="0" t="s">
        <x:v>6067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6068</x:v>
      </x:c>
      <x:c r="B24010" s="0" t="s">
        <x:v>6069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  <x:c r="H24010" s="0">
        <x:v>11</x:v>
      </x:c>
    </x:row>
    <x:row r="24011" spans="1:8">
      <x:c r="A24011" s="0" t="s">
        <x:v>6068</x:v>
      </x:c>
      <x:c r="B24011" s="0" t="s">
        <x:v>6069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  <x:c r="H24011" s="0">
        <x:v>6</x:v>
      </x:c>
    </x:row>
    <x:row r="24012" spans="1:8">
      <x:c r="A24012" s="0" t="s">
        <x:v>6068</x:v>
      </x:c>
      <x:c r="B24012" s="0" t="s">
        <x:v>6069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  <x:c r="H24012" s="0">
        <x:v>5</x:v>
      </x:c>
    </x:row>
    <x:row r="24013" spans="1:8">
      <x:c r="A24013" s="0" t="s">
        <x:v>6068</x:v>
      </x:c>
      <x:c r="B24013" s="0" t="s">
        <x:v>6069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  <x:c r="H24013" s="0">
        <x:v>4</x:v>
      </x:c>
    </x:row>
    <x:row r="24014" spans="1:8">
      <x:c r="A24014" s="0" t="s">
        <x:v>6068</x:v>
      </x:c>
      <x:c r="B24014" s="0" t="s">
        <x:v>6069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  <x:c r="H24014" s="0">
        <x:v>0</x:v>
      </x:c>
    </x:row>
    <x:row r="24015" spans="1:8">
      <x:c r="A24015" s="0" t="s">
        <x:v>6068</x:v>
      </x:c>
      <x:c r="B24015" s="0" t="s">
        <x:v>6069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  <x:c r="H24015" s="0">
        <x:v>0</x:v>
      </x:c>
    </x:row>
    <x:row r="24016" spans="1:8">
      <x:c r="A24016" s="0" t="s">
        <x:v>6068</x:v>
      </x:c>
      <x:c r="B24016" s="0" t="s">
        <x:v>6069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  <x:c r="H24016" s="0">
        <x:v>4</x:v>
      </x:c>
    </x:row>
    <x:row r="24017" spans="1:8">
      <x:c r="A24017" s="0" t="s">
        <x:v>6068</x:v>
      </x:c>
      <x:c r="B24017" s="0" t="s">
        <x:v>6069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  <x:c r="H24017" s="0">
        <x:v>0</x:v>
      </x:c>
    </x:row>
    <x:row r="24018" spans="1:8">
      <x:c r="A24018" s="0" t="s">
        <x:v>6070</x:v>
      </x:c>
      <x:c r="B24018" s="0" t="s">
        <x:v>6071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6070</x:v>
      </x:c>
      <x:c r="B24019" s="0" t="s">
        <x:v>6071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5</x:v>
      </x:c>
    </x:row>
    <x:row r="24020" spans="1:8">
      <x:c r="A24020" s="0" t="s">
        <x:v>6070</x:v>
      </x:c>
      <x:c r="B24020" s="0" t="s">
        <x:v>6071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6</x:v>
      </x:c>
    </x:row>
    <x:row r="24021" spans="1:8">
      <x:c r="A24021" s="0" t="s">
        <x:v>6070</x:v>
      </x:c>
      <x:c r="B24021" s="0" t="s">
        <x:v>6071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4</x:v>
      </x:c>
    </x:row>
    <x:row r="24022" spans="1:8">
      <x:c r="A24022" s="0" t="s">
        <x:v>6070</x:v>
      </x:c>
      <x:c r="B24022" s="0" t="s">
        <x:v>6071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2</x:v>
      </x:c>
    </x:row>
    <x:row r="24023" spans="1:8">
      <x:c r="A24023" s="0" t="s">
        <x:v>6070</x:v>
      </x:c>
      <x:c r="B24023" s="0" t="s">
        <x:v>6071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1</x:v>
      </x:c>
    </x:row>
    <x:row r="24024" spans="1:8">
      <x:c r="A24024" s="0" t="s">
        <x:v>6070</x:v>
      </x:c>
      <x:c r="B24024" s="0" t="s">
        <x:v>6071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6</x:v>
      </x:c>
    </x:row>
    <x:row r="24025" spans="1:8">
      <x:c r="A24025" s="0" t="s">
        <x:v>6070</x:v>
      </x:c>
      <x:c r="B24025" s="0" t="s">
        <x:v>6071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16.7</x:v>
      </x:c>
    </x:row>
    <x:row r="24026" spans="1:8">
      <x:c r="A24026" s="0" t="s">
        <x:v>6072</x:v>
      </x:c>
      <x:c r="B24026" s="0" t="s">
        <x:v>6073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38</x:v>
      </x:c>
    </x:row>
    <x:row r="24027" spans="1:8">
      <x:c r="A24027" s="0" t="s">
        <x:v>6072</x:v>
      </x:c>
      <x:c r="B24027" s="0" t="s">
        <x:v>6073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20</x:v>
      </x:c>
    </x:row>
    <x:row r="24028" spans="1:8">
      <x:c r="A24028" s="0" t="s">
        <x:v>6072</x:v>
      </x:c>
      <x:c r="B24028" s="0" t="s">
        <x:v>6073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18</x:v>
      </x:c>
    </x:row>
    <x:row r="24029" spans="1:8">
      <x:c r="A24029" s="0" t="s">
        <x:v>6072</x:v>
      </x:c>
      <x:c r="B24029" s="0" t="s">
        <x:v>6073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5</x:v>
      </x:c>
    </x:row>
    <x:row r="24030" spans="1:8">
      <x:c r="A24030" s="0" t="s">
        <x:v>6072</x:v>
      </x:c>
      <x:c r="B24030" s="0" t="s">
        <x:v>6073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1</x:v>
      </x:c>
    </x:row>
    <x:row r="24031" spans="1:8">
      <x:c r="A24031" s="0" t="s">
        <x:v>6072</x:v>
      </x:c>
      <x:c r="B24031" s="0" t="s">
        <x:v>6073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1</x:v>
      </x:c>
    </x:row>
    <x:row r="24032" spans="1:8">
      <x:c r="A24032" s="0" t="s">
        <x:v>6072</x:v>
      </x:c>
      <x:c r="B24032" s="0" t="s">
        <x:v>6073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6</x:v>
      </x:c>
    </x:row>
    <x:row r="24033" spans="1:8">
      <x:c r="A24033" s="0" t="s">
        <x:v>6072</x:v>
      </x:c>
      <x:c r="B24033" s="0" t="s">
        <x:v>6073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16.7</x:v>
      </x:c>
    </x:row>
    <x:row r="24034" spans="1:8">
      <x:c r="A24034" s="0" t="s">
        <x:v>6074</x:v>
      </x:c>
      <x:c r="B24034" s="0" t="s">
        <x:v>6075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341</x:v>
      </x:c>
    </x:row>
    <x:row r="24035" spans="1:8">
      <x:c r="A24035" s="0" t="s">
        <x:v>6074</x:v>
      </x:c>
      <x:c r="B24035" s="0" t="s">
        <x:v>6075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171</x:v>
      </x:c>
    </x:row>
    <x:row r="24036" spans="1:8">
      <x:c r="A24036" s="0" t="s">
        <x:v>6074</x:v>
      </x:c>
      <x:c r="B24036" s="0" t="s">
        <x:v>6075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170</x:v>
      </x:c>
    </x:row>
    <x:row r="24037" spans="1:8">
      <x:c r="A24037" s="0" t="s">
        <x:v>6074</x:v>
      </x:c>
      <x:c r="B24037" s="0" t="s">
        <x:v>6075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138</x:v>
      </x:c>
    </x:row>
    <x:row r="24038" spans="1:8">
      <x:c r="A24038" s="0" t="s">
        <x:v>6074</x:v>
      </x:c>
      <x:c r="B24038" s="0" t="s">
        <x:v>6075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9</x:v>
      </x:c>
    </x:row>
    <x:row r="24039" spans="1:8">
      <x:c r="A24039" s="0" t="s">
        <x:v>6074</x:v>
      </x:c>
      <x:c r="B24039" s="0" t="s">
        <x:v>6075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3</x:v>
      </x:c>
    </x:row>
    <x:row r="24040" spans="1:8">
      <x:c r="A24040" s="0" t="s">
        <x:v>6074</x:v>
      </x:c>
      <x:c r="B24040" s="0" t="s">
        <x:v>6075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147</x:v>
      </x:c>
    </x:row>
    <x:row r="24041" spans="1:8">
      <x:c r="A24041" s="0" t="s">
        <x:v>6074</x:v>
      </x:c>
      <x:c r="B24041" s="0" t="s">
        <x:v>6075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2</x:v>
      </x:c>
    </x:row>
    <x:row r="24042" spans="1:8">
      <x:c r="A24042" s="0" t="s">
        <x:v>6076</x:v>
      </x:c>
      <x:c r="B24042" s="0" t="s">
        <x:v>6077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77</x:v>
      </x:c>
    </x:row>
    <x:row r="24043" spans="1:8">
      <x:c r="A24043" s="0" t="s">
        <x:v>6076</x:v>
      </x:c>
      <x:c r="B24043" s="0" t="s">
        <x:v>6077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47</x:v>
      </x:c>
    </x:row>
    <x:row r="24044" spans="1:8">
      <x:c r="A24044" s="0" t="s">
        <x:v>6076</x:v>
      </x:c>
      <x:c r="B24044" s="0" t="s">
        <x:v>6077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30</x:v>
      </x:c>
    </x:row>
    <x:row r="24045" spans="1:8">
      <x:c r="A24045" s="0" t="s">
        <x:v>6076</x:v>
      </x:c>
      <x:c r="B24045" s="0" t="s">
        <x:v>6077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34</x:v>
      </x:c>
    </x:row>
    <x:row r="24046" spans="1:8">
      <x:c r="A24046" s="0" t="s">
        <x:v>6076</x:v>
      </x:c>
      <x:c r="B24046" s="0" t="s">
        <x:v>6077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5</x:v>
      </x:c>
    </x:row>
    <x:row r="24047" spans="1:8">
      <x:c r="A24047" s="0" t="s">
        <x:v>6076</x:v>
      </x:c>
      <x:c r="B24047" s="0" t="s">
        <x:v>6077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4</x:v>
      </x:c>
    </x:row>
    <x:row r="24048" spans="1:8">
      <x:c r="A24048" s="0" t="s">
        <x:v>6076</x:v>
      </x:c>
      <x:c r="B24048" s="0" t="s">
        <x:v>6077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39</x:v>
      </x:c>
    </x:row>
    <x:row r="24049" spans="1:8">
      <x:c r="A24049" s="0" t="s">
        <x:v>6076</x:v>
      </x:c>
      <x:c r="B24049" s="0" t="s">
        <x:v>6077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10.3</x:v>
      </x:c>
    </x:row>
    <x:row r="24050" spans="1:8">
      <x:c r="A24050" s="0" t="s">
        <x:v>6078</x:v>
      </x:c>
      <x:c r="B24050" s="0" t="s">
        <x:v>6079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20</x:v>
      </x:c>
    </x:row>
    <x:row r="24051" spans="1:8">
      <x:c r="A24051" s="0" t="s">
        <x:v>6078</x:v>
      </x:c>
      <x:c r="B24051" s="0" t="s">
        <x:v>6079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11</x:v>
      </x:c>
    </x:row>
    <x:row r="24052" spans="1:8">
      <x:c r="A24052" s="0" t="s">
        <x:v>6078</x:v>
      </x:c>
      <x:c r="B24052" s="0" t="s">
        <x:v>6079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9</x:v>
      </x:c>
    </x:row>
    <x:row r="24053" spans="1:8">
      <x:c r="A24053" s="0" t="s">
        <x:v>6078</x:v>
      </x:c>
      <x:c r="B24053" s="0" t="s">
        <x:v>6079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7</x:v>
      </x:c>
    </x:row>
    <x:row r="24054" spans="1:8">
      <x:c r="A24054" s="0" t="s">
        <x:v>6078</x:v>
      </x:c>
      <x:c r="B24054" s="0" t="s">
        <x:v>6079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4</x:v>
      </x:c>
    </x:row>
    <x:row r="24055" spans="1:8">
      <x:c r="A24055" s="0" t="s">
        <x:v>6078</x:v>
      </x:c>
      <x:c r="B24055" s="0" t="s">
        <x:v>6079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4</x:v>
      </x:c>
    </x:row>
    <x:row r="24056" spans="1:8">
      <x:c r="A24056" s="0" t="s">
        <x:v>6078</x:v>
      </x:c>
      <x:c r="B24056" s="0" t="s">
        <x:v>6079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6078</x:v>
      </x:c>
      <x:c r="B24057" s="0" t="s">
        <x:v>6079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36.4</x:v>
      </x:c>
    </x:row>
    <x:row r="24058" spans="1:8">
      <x:c r="A24058" s="0" t="s">
        <x:v>6080</x:v>
      </x:c>
      <x:c r="B24058" s="0" t="s">
        <x:v>6081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35</x:v>
      </x:c>
    </x:row>
    <x:row r="24059" spans="1:8">
      <x:c r="A24059" s="0" t="s">
        <x:v>6080</x:v>
      </x:c>
      <x:c r="B24059" s="0" t="s">
        <x:v>6081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19</x:v>
      </x:c>
    </x:row>
    <x:row r="24060" spans="1:8">
      <x:c r="A24060" s="0" t="s">
        <x:v>6080</x:v>
      </x:c>
      <x:c r="B24060" s="0" t="s">
        <x:v>6081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16</x:v>
      </x:c>
    </x:row>
    <x:row r="24061" spans="1:8">
      <x:c r="A24061" s="0" t="s">
        <x:v>6080</x:v>
      </x:c>
      <x:c r="B24061" s="0" t="s">
        <x:v>6081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9</x:v>
      </x:c>
    </x:row>
    <x:row r="24062" spans="1:8">
      <x:c r="A24062" s="0" t="s">
        <x:v>6080</x:v>
      </x:c>
      <x:c r="B24062" s="0" t="s">
        <x:v>6081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1</x:v>
      </x:c>
    </x:row>
    <x:row r="24063" spans="1:8">
      <x:c r="A24063" s="0" t="s">
        <x:v>6080</x:v>
      </x:c>
      <x:c r="B24063" s="0" t="s">
        <x:v>6081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1</x:v>
      </x:c>
    </x:row>
    <x:row r="24064" spans="1:8">
      <x:c r="A24064" s="0" t="s">
        <x:v>6080</x:v>
      </x:c>
      <x:c r="B24064" s="0" t="s">
        <x:v>6081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10</x:v>
      </x:c>
    </x:row>
    <x:row r="24065" spans="1:8">
      <x:c r="A24065" s="0" t="s">
        <x:v>6080</x:v>
      </x:c>
      <x:c r="B24065" s="0" t="s">
        <x:v>6081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10</x:v>
      </x:c>
    </x:row>
    <x:row r="24066" spans="1:8">
      <x:c r="A24066" s="0" t="s">
        <x:v>6082</x:v>
      </x:c>
      <x:c r="B24066" s="0" t="s">
        <x:v>6083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78</x:v>
      </x:c>
    </x:row>
    <x:row r="24067" spans="1:8">
      <x:c r="A24067" s="0" t="s">
        <x:v>6082</x:v>
      </x:c>
      <x:c r="B24067" s="0" t="s">
        <x:v>6083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41</x:v>
      </x:c>
    </x:row>
    <x:row r="24068" spans="1:8">
      <x:c r="A24068" s="0" t="s">
        <x:v>6082</x:v>
      </x:c>
      <x:c r="B24068" s="0" t="s">
        <x:v>6083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37</x:v>
      </x:c>
    </x:row>
    <x:row r="24069" spans="1:8">
      <x:c r="A24069" s="0" t="s">
        <x:v>6082</x:v>
      </x:c>
      <x:c r="B24069" s="0" t="s">
        <x:v>6083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31</x:v>
      </x:c>
    </x:row>
    <x:row r="24070" spans="1:8">
      <x:c r="A24070" s="0" t="s">
        <x:v>6082</x:v>
      </x:c>
      <x:c r="B24070" s="0" t="s">
        <x:v>6083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36</x:v>
      </x:c>
    </x:row>
    <x:row r="24071" spans="1:8">
      <x:c r="A24071" s="0" t="s">
        <x:v>6082</x:v>
      </x:c>
      <x:c r="B24071" s="0" t="s">
        <x:v>6083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34</x:v>
      </x:c>
    </x:row>
    <x:row r="24072" spans="1:8">
      <x:c r="A24072" s="0" t="s">
        <x:v>6082</x:v>
      </x:c>
      <x:c r="B24072" s="0" t="s">
        <x:v>6083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67</x:v>
      </x:c>
    </x:row>
    <x:row r="24073" spans="1:8">
      <x:c r="A24073" s="0" t="s">
        <x:v>6082</x:v>
      </x:c>
      <x:c r="B24073" s="0" t="s">
        <x:v>6083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50.7</x:v>
      </x:c>
    </x:row>
    <x:row r="24074" spans="1:8">
      <x:c r="A24074" s="0" t="s">
        <x:v>6084</x:v>
      </x:c>
      <x:c r="B24074" s="0" t="s">
        <x:v>6085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85</x:v>
      </x:c>
    </x:row>
    <x:row r="24075" spans="1:8">
      <x:c r="A24075" s="0" t="s">
        <x:v>6084</x:v>
      </x:c>
      <x:c r="B24075" s="0" t="s">
        <x:v>6085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44</x:v>
      </x:c>
    </x:row>
    <x:row r="24076" spans="1:8">
      <x:c r="A24076" s="0" t="s">
        <x:v>6084</x:v>
      </x:c>
      <x:c r="B24076" s="0" t="s">
        <x:v>6085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41</x:v>
      </x:c>
    </x:row>
    <x:row r="24077" spans="1:8">
      <x:c r="A24077" s="0" t="s">
        <x:v>6084</x:v>
      </x:c>
      <x:c r="B24077" s="0" t="s">
        <x:v>6085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25</x:v>
      </x:c>
    </x:row>
    <x:row r="24078" spans="1:8">
      <x:c r="A24078" s="0" t="s">
        <x:v>6084</x:v>
      </x:c>
      <x:c r="B24078" s="0" t="s">
        <x:v>6085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1</x:v>
      </x:c>
    </x:row>
    <x:row r="24079" spans="1:8">
      <x:c r="A24079" s="0" t="s">
        <x:v>6084</x:v>
      </x:c>
      <x:c r="B24079" s="0" t="s">
        <x:v>6085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0</x:v>
      </x:c>
    </x:row>
    <x:row r="24080" spans="1:8">
      <x:c r="A24080" s="0" t="s">
        <x:v>6084</x:v>
      </x:c>
      <x:c r="B24080" s="0" t="s">
        <x:v>6085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26</x:v>
      </x:c>
    </x:row>
    <x:row r="24081" spans="1:8">
      <x:c r="A24081" s="0" t="s">
        <x:v>6084</x:v>
      </x:c>
      <x:c r="B24081" s="0" t="s">
        <x:v>6085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0</x:v>
      </x:c>
    </x:row>
    <x:row r="24082" spans="1:8">
      <x:c r="A24082" s="0" t="s">
        <x:v>6086</x:v>
      </x:c>
      <x:c r="B24082" s="0" t="s">
        <x:v>6087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  <x:c r="H24082" s="0" t="s">
        <x:v>75</x:v>
      </x:c>
    </x:row>
    <x:row r="24083" spans="1:8">
      <x:c r="A24083" s="0" t="s">
        <x:v>6086</x:v>
      </x:c>
      <x:c r="B24083" s="0" t="s">
        <x:v>6087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  <x:c r="H24083" s="0" t="s">
        <x:v>75</x:v>
      </x:c>
    </x:row>
    <x:row r="24084" spans="1:8">
      <x:c r="A24084" s="0" t="s">
        <x:v>6086</x:v>
      </x:c>
      <x:c r="B24084" s="0" t="s">
        <x:v>6087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  <x:c r="H24084" s="0" t="s">
        <x:v>75</x:v>
      </x:c>
    </x:row>
    <x:row r="24085" spans="1:8">
      <x:c r="A24085" s="0" t="s">
        <x:v>6086</x:v>
      </x:c>
      <x:c r="B24085" s="0" t="s">
        <x:v>6087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  <x:c r="H24085" s="0" t="s">
        <x:v>75</x:v>
      </x:c>
    </x:row>
    <x:row r="24086" spans="1:8">
      <x:c r="A24086" s="0" t="s">
        <x:v>6086</x:v>
      </x:c>
      <x:c r="B24086" s="0" t="s">
        <x:v>6087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  <x:c r="H24086" s="0" t="s">
        <x:v>75</x:v>
      </x:c>
    </x:row>
    <x:row r="24087" spans="1:8">
      <x:c r="A24087" s="0" t="s">
        <x:v>6086</x:v>
      </x:c>
      <x:c r="B24087" s="0" t="s">
        <x:v>6087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  <x:c r="H24087" s="0" t="s">
        <x:v>75</x:v>
      </x:c>
    </x:row>
    <x:row r="24088" spans="1:8">
      <x:c r="A24088" s="0" t="s">
        <x:v>6086</x:v>
      </x:c>
      <x:c r="B24088" s="0" t="s">
        <x:v>6087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  <x:c r="H24088" s="0" t="s">
        <x:v>75</x:v>
      </x:c>
    </x:row>
    <x:row r="24089" spans="1:8">
      <x:c r="A24089" s="0" t="s">
        <x:v>6086</x:v>
      </x:c>
      <x:c r="B24089" s="0" t="s">
        <x:v>6087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  <x:c r="H24089" s="0" t="s">
        <x:v>75</x:v>
      </x:c>
    </x:row>
    <x:row r="24090" spans="1:8">
      <x:c r="A24090" s="0" t="s">
        <x:v>6088</x:v>
      </x:c>
      <x:c r="B24090" s="0" t="s">
        <x:v>6089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43</x:v>
      </x:c>
    </x:row>
    <x:row r="24091" spans="1:8">
      <x:c r="A24091" s="0" t="s">
        <x:v>6088</x:v>
      </x:c>
      <x:c r="B24091" s="0" t="s">
        <x:v>6089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21</x:v>
      </x:c>
    </x:row>
    <x:row r="24092" spans="1:8">
      <x:c r="A24092" s="0" t="s">
        <x:v>6088</x:v>
      </x:c>
      <x:c r="B24092" s="0" t="s">
        <x:v>6089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22</x:v>
      </x:c>
    </x:row>
    <x:row r="24093" spans="1:8">
      <x:c r="A24093" s="0" t="s">
        <x:v>6088</x:v>
      </x:c>
      <x:c r="B24093" s="0" t="s">
        <x:v>6089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15</x:v>
      </x:c>
    </x:row>
    <x:row r="24094" spans="1:8">
      <x:c r="A24094" s="0" t="s">
        <x:v>6088</x:v>
      </x:c>
      <x:c r="B24094" s="0" t="s">
        <x:v>6089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6088</x:v>
      </x:c>
      <x:c r="B24095" s="0" t="s">
        <x:v>6089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6088</x:v>
      </x:c>
      <x:c r="B24096" s="0" t="s">
        <x:v>6089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15</x:v>
      </x:c>
    </x:row>
    <x:row r="24097" spans="1:8">
      <x:c r="A24097" s="0" t="s">
        <x:v>6088</x:v>
      </x:c>
      <x:c r="B24097" s="0" t="s">
        <x:v>6089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6090</x:v>
      </x:c>
      <x:c r="B24098" s="0" t="s">
        <x:v>6091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57</x:v>
      </x:c>
    </x:row>
    <x:row r="24099" spans="1:8">
      <x:c r="A24099" s="0" t="s">
        <x:v>6090</x:v>
      </x:c>
      <x:c r="B24099" s="0" t="s">
        <x:v>6091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29</x:v>
      </x:c>
    </x:row>
    <x:row r="24100" spans="1:8">
      <x:c r="A24100" s="0" t="s">
        <x:v>6090</x:v>
      </x:c>
      <x:c r="B24100" s="0" t="s">
        <x:v>6091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28</x:v>
      </x:c>
    </x:row>
    <x:row r="24101" spans="1:8">
      <x:c r="A24101" s="0" t="s">
        <x:v>6090</x:v>
      </x:c>
      <x:c r="B24101" s="0" t="s">
        <x:v>6091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19</x:v>
      </x:c>
    </x:row>
    <x:row r="24102" spans="1:8">
      <x:c r="A24102" s="0" t="s">
        <x:v>6090</x:v>
      </x:c>
      <x:c r="B24102" s="0" t="s">
        <x:v>6091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4</x:v>
      </x:c>
    </x:row>
    <x:row r="24103" spans="1:8">
      <x:c r="A24103" s="0" t="s">
        <x:v>6090</x:v>
      </x:c>
      <x:c r="B24103" s="0" t="s">
        <x:v>6091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3</x:v>
      </x:c>
    </x:row>
    <x:row r="24104" spans="1:8">
      <x:c r="A24104" s="0" t="s">
        <x:v>6090</x:v>
      </x:c>
      <x:c r="B24104" s="0" t="s">
        <x:v>6091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23</x:v>
      </x:c>
    </x:row>
    <x:row r="24105" spans="1:8">
      <x:c r="A24105" s="0" t="s">
        <x:v>6090</x:v>
      </x:c>
      <x:c r="B24105" s="0" t="s">
        <x:v>6091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13</x:v>
      </x:c>
    </x:row>
    <x:row r="24106" spans="1:8">
      <x:c r="A24106" s="0" t="s">
        <x:v>6092</x:v>
      </x:c>
      <x:c r="B24106" s="0" t="s">
        <x:v>6093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22</x:v>
      </x:c>
    </x:row>
    <x:row r="24107" spans="1:8">
      <x:c r="A24107" s="0" t="s">
        <x:v>6092</x:v>
      </x:c>
      <x:c r="B24107" s="0" t="s">
        <x:v>6093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12</x:v>
      </x:c>
    </x:row>
    <x:row r="24108" spans="1:8">
      <x:c r="A24108" s="0" t="s">
        <x:v>6092</x:v>
      </x:c>
      <x:c r="B24108" s="0" t="s">
        <x:v>6093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10</x:v>
      </x:c>
    </x:row>
    <x:row r="24109" spans="1:8">
      <x:c r="A24109" s="0" t="s">
        <x:v>6092</x:v>
      </x:c>
      <x:c r="B24109" s="0" t="s">
        <x:v>6093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10</x:v>
      </x:c>
    </x:row>
    <x:row r="24110" spans="1:8">
      <x:c r="A24110" s="0" t="s">
        <x:v>6092</x:v>
      </x:c>
      <x:c r="B24110" s="0" t="s">
        <x:v>6093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1</x:v>
      </x:c>
    </x:row>
    <x:row r="24111" spans="1:8">
      <x:c r="A24111" s="0" t="s">
        <x:v>6092</x:v>
      </x:c>
      <x:c r="B24111" s="0" t="s">
        <x:v>6093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6092</x:v>
      </x:c>
      <x:c r="B24112" s="0" t="s">
        <x:v>6093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11</x:v>
      </x:c>
    </x:row>
    <x:row r="24113" spans="1:8">
      <x:c r="A24113" s="0" t="s">
        <x:v>6092</x:v>
      </x:c>
      <x:c r="B24113" s="0" t="s">
        <x:v>6093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6094</x:v>
      </x:c>
      <x:c r="B24114" s="0" t="s">
        <x:v>6095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20</x:v>
      </x:c>
    </x:row>
    <x:row r="24115" spans="1:8">
      <x:c r="A24115" s="0" t="s">
        <x:v>6094</x:v>
      </x:c>
      <x:c r="B24115" s="0" t="s">
        <x:v>6095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9</x:v>
      </x:c>
    </x:row>
    <x:row r="24116" spans="1:8">
      <x:c r="A24116" s="0" t="s">
        <x:v>6094</x:v>
      </x:c>
      <x:c r="B24116" s="0" t="s">
        <x:v>6095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11</x:v>
      </x:c>
    </x:row>
    <x:row r="24117" spans="1:8">
      <x:c r="A24117" s="0" t="s">
        <x:v>6094</x:v>
      </x:c>
      <x:c r="B24117" s="0" t="s">
        <x:v>6095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8</x:v>
      </x:c>
    </x:row>
    <x:row r="24118" spans="1:8">
      <x:c r="A24118" s="0" t="s">
        <x:v>6094</x:v>
      </x:c>
      <x:c r="B24118" s="0" t="s">
        <x:v>6095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2</x:v>
      </x:c>
    </x:row>
    <x:row r="24119" spans="1:8">
      <x:c r="A24119" s="0" t="s">
        <x:v>6094</x:v>
      </x:c>
      <x:c r="B24119" s="0" t="s">
        <x:v>6095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2</x:v>
      </x:c>
    </x:row>
    <x:row r="24120" spans="1:8">
      <x:c r="A24120" s="0" t="s">
        <x:v>6094</x:v>
      </x:c>
      <x:c r="B24120" s="0" t="s">
        <x:v>6095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10</x:v>
      </x:c>
    </x:row>
    <x:row r="24121" spans="1:8">
      <x:c r="A24121" s="0" t="s">
        <x:v>6094</x:v>
      </x:c>
      <x:c r="B24121" s="0" t="s">
        <x:v>6095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20</x:v>
      </x:c>
    </x:row>
    <x:row r="24122" spans="1:8">
      <x:c r="A24122" s="0" t="s">
        <x:v>6096</x:v>
      </x:c>
      <x:c r="B24122" s="0" t="s">
        <x:v>6097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11</x:v>
      </x:c>
    </x:row>
    <x:row r="24123" spans="1:8">
      <x:c r="A24123" s="0" t="s">
        <x:v>6096</x:v>
      </x:c>
      <x:c r="B24123" s="0" t="s">
        <x:v>6097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5</x:v>
      </x:c>
    </x:row>
    <x:row r="24124" spans="1:8">
      <x:c r="A24124" s="0" t="s">
        <x:v>6096</x:v>
      </x:c>
      <x:c r="B24124" s="0" t="s">
        <x:v>6097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6</x:v>
      </x:c>
    </x:row>
    <x:row r="24125" spans="1:8">
      <x:c r="A24125" s="0" t="s">
        <x:v>6096</x:v>
      </x:c>
      <x:c r="B24125" s="0" t="s">
        <x:v>6097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5</x:v>
      </x:c>
    </x:row>
    <x:row r="24126" spans="1:8">
      <x:c r="A24126" s="0" t="s">
        <x:v>6096</x:v>
      </x:c>
      <x:c r="B24126" s="0" t="s">
        <x:v>6097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6096</x:v>
      </x:c>
      <x:c r="B24127" s="0" t="s">
        <x:v>6097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6096</x:v>
      </x:c>
      <x:c r="B24128" s="0" t="s">
        <x:v>6097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5</x:v>
      </x:c>
    </x:row>
    <x:row r="24129" spans="1:8">
      <x:c r="A24129" s="0" t="s">
        <x:v>6096</x:v>
      </x:c>
      <x:c r="B24129" s="0" t="s">
        <x:v>6097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6098</x:v>
      </x:c>
      <x:c r="B24130" s="0" t="s">
        <x:v>6099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33</x:v>
      </x:c>
    </x:row>
    <x:row r="24131" spans="1:8">
      <x:c r="A24131" s="0" t="s">
        <x:v>6098</x:v>
      </x:c>
      <x:c r="B24131" s="0" t="s">
        <x:v>6099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17</x:v>
      </x:c>
    </x:row>
    <x:row r="24132" spans="1:8">
      <x:c r="A24132" s="0" t="s">
        <x:v>6098</x:v>
      </x:c>
      <x:c r="B24132" s="0" t="s">
        <x:v>6099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16</x:v>
      </x:c>
    </x:row>
    <x:row r="24133" spans="1:8">
      <x:c r="A24133" s="0" t="s">
        <x:v>6098</x:v>
      </x:c>
      <x:c r="B24133" s="0" t="s">
        <x:v>6099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9</x:v>
      </x:c>
    </x:row>
    <x:row r="24134" spans="1:8">
      <x:c r="A24134" s="0" t="s">
        <x:v>6098</x:v>
      </x:c>
      <x:c r="B24134" s="0" t="s">
        <x:v>6099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0</x:v>
      </x:c>
    </x:row>
    <x:row r="24135" spans="1:8">
      <x:c r="A24135" s="0" t="s">
        <x:v>6098</x:v>
      </x:c>
      <x:c r="B24135" s="0" t="s">
        <x:v>6099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0</x:v>
      </x:c>
    </x:row>
    <x:row r="24136" spans="1:8">
      <x:c r="A24136" s="0" t="s">
        <x:v>6098</x:v>
      </x:c>
      <x:c r="B24136" s="0" t="s">
        <x:v>6099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9</x:v>
      </x:c>
    </x:row>
    <x:row r="24137" spans="1:8">
      <x:c r="A24137" s="0" t="s">
        <x:v>6098</x:v>
      </x:c>
      <x:c r="B24137" s="0" t="s">
        <x:v>6099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0</x:v>
      </x:c>
    </x:row>
    <x:row r="24138" spans="1:8">
      <x:c r="A24138" s="0" t="s">
        <x:v>6100</x:v>
      </x:c>
      <x:c r="B24138" s="0" t="s">
        <x:v>6101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  <x:c r="H24138" s="0">
        <x:v>2436</x:v>
      </x:c>
    </x:row>
    <x:row r="24139" spans="1:8">
      <x:c r="A24139" s="0" t="s">
        <x:v>6100</x:v>
      </x:c>
      <x:c r="B24139" s="0" t="s">
        <x:v>6101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  <x:c r="H24139" s="0">
        <x:v>1193</x:v>
      </x:c>
    </x:row>
    <x:row r="24140" spans="1:8">
      <x:c r="A24140" s="0" t="s">
        <x:v>6100</x:v>
      </x:c>
      <x:c r="B24140" s="0" t="s">
        <x:v>6101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  <x:c r="H24140" s="0">
        <x:v>1243</x:v>
      </x:c>
    </x:row>
    <x:row r="24141" spans="1:8">
      <x:c r="A24141" s="0" t="s">
        <x:v>6100</x:v>
      </x:c>
      <x:c r="B24141" s="0" t="s">
        <x:v>6101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  <x:c r="H24141" s="0">
        <x:v>1112</x:v>
      </x:c>
    </x:row>
    <x:row r="24142" spans="1:8">
      <x:c r="A24142" s="0" t="s">
        <x:v>6100</x:v>
      </x:c>
      <x:c r="B24142" s="0" t="s">
        <x:v>6101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  <x:c r="H24142" s="0">
        <x:v>275</x:v>
      </x:c>
    </x:row>
    <x:row r="24143" spans="1:8">
      <x:c r="A24143" s="0" t="s">
        <x:v>6100</x:v>
      </x:c>
      <x:c r="B24143" s="0" t="s">
        <x:v>6101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  <x:c r="H24143" s="0">
        <x:v>247</x:v>
      </x:c>
    </x:row>
    <x:row r="24144" spans="1:8">
      <x:c r="A24144" s="0" t="s">
        <x:v>6100</x:v>
      </x:c>
      <x:c r="B24144" s="0" t="s">
        <x:v>6101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  <x:c r="H24144" s="0">
        <x:v>1387</x:v>
      </x:c>
    </x:row>
    <x:row r="24145" spans="1:8">
      <x:c r="A24145" s="0" t="s">
        <x:v>6100</x:v>
      </x:c>
      <x:c r="B24145" s="0" t="s">
        <x:v>6101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  <x:c r="H24145" s="0">
        <x:v>17.8</x:v>
      </x:c>
    </x:row>
    <x:row r="24146" spans="1:8">
      <x:c r="A24146" s="0" t="s">
        <x:v>6102</x:v>
      </x:c>
      <x:c r="B24146" s="0" t="s">
        <x:v>6103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  <x:c r="H24146" s="0">
        <x:v>107</x:v>
      </x:c>
    </x:row>
    <x:row r="24147" spans="1:8">
      <x:c r="A24147" s="0" t="s">
        <x:v>6102</x:v>
      </x:c>
      <x:c r="B24147" s="0" t="s">
        <x:v>6103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  <x:c r="H24147" s="0">
        <x:v>55</x:v>
      </x:c>
    </x:row>
    <x:row r="24148" spans="1:8">
      <x:c r="A24148" s="0" t="s">
        <x:v>6102</x:v>
      </x:c>
      <x:c r="B24148" s="0" t="s">
        <x:v>6103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  <x:c r="H24148" s="0">
        <x:v>52</x:v>
      </x:c>
    </x:row>
    <x:row r="24149" spans="1:8">
      <x:c r="A24149" s="0" t="s">
        <x:v>6102</x:v>
      </x:c>
      <x:c r="B24149" s="0" t="s">
        <x:v>6103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  <x:c r="H24149" s="0">
        <x:v>40</x:v>
      </x:c>
    </x:row>
    <x:row r="24150" spans="1:8">
      <x:c r="A24150" s="0" t="s">
        <x:v>6102</x:v>
      </x:c>
      <x:c r="B24150" s="0" t="s">
        <x:v>6103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  <x:c r="H24150" s="0">
        <x:v>1</x:v>
      </x:c>
    </x:row>
    <x:row r="24151" spans="1:8">
      <x:c r="A24151" s="0" t="s">
        <x:v>6102</x:v>
      </x:c>
      <x:c r="B24151" s="0" t="s">
        <x:v>6103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  <x:c r="H24151" s="0">
        <x:v>1</x:v>
      </x:c>
    </x:row>
    <x:row r="24152" spans="1:8">
      <x:c r="A24152" s="0" t="s">
        <x:v>6102</x:v>
      </x:c>
      <x:c r="B24152" s="0" t="s">
        <x:v>6103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  <x:c r="H24152" s="0">
        <x:v>41</x:v>
      </x:c>
    </x:row>
    <x:row r="24153" spans="1:8">
      <x:c r="A24153" s="0" t="s">
        <x:v>6102</x:v>
      </x:c>
      <x:c r="B24153" s="0" t="s">
        <x:v>6103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  <x:c r="H24153" s="0">
        <x:v>2.4</x:v>
      </x:c>
    </x:row>
    <x:row r="24154" spans="1:8">
      <x:c r="A24154" s="0" t="s">
        <x:v>6104</x:v>
      </x:c>
      <x:c r="B24154" s="0" t="s">
        <x:v>6105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15</x:v>
      </x:c>
    </x:row>
    <x:row r="24155" spans="1:8">
      <x:c r="A24155" s="0" t="s">
        <x:v>6104</x:v>
      </x:c>
      <x:c r="B24155" s="0" t="s">
        <x:v>6105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10</x:v>
      </x:c>
    </x:row>
    <x:row r="24156" spans="1:8">
      <x:c r="A24156" s="0" t="s">
        <x:v>6104</x:v>
      </x:c>
      <x:c r="B24156" s="0" t="s">
        <x:v>6105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5</x:v>
      </x:c>
    </x:row>
    <x:row r="24157" spans="1:8">
      <x:c r="A24157" s="0" t="s">
        <x:v>6104</x:v>
      </x:c>
      <x:c r="B24157" s="0" t="s">
        <x:v>6105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5</x:v>
      </x:c>
    </x:row>
    <x:row r="24158" spans="1:8">
      <x:c r="A24158" s="0" t="s">
        <x:v>6104</x:v>
      </x:c>
      <x:c r="B24158" s="0" t="s">
        <x:v>6105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6104</x:v>
      </x:c>
      <x:c r="B24159" s="0" t="s">
        <x:v>6105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6104</x:v>
      </x:c>
      <x:c r="B24160" s="0" t="s">
        <x:v>6105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5</x:v>
      </x:c>
    </x:row>
    <x:row r="24161" spans="1:8">
      <x:c r="A24161" s="0" t="s">
        <x:v>6104</x:v>
      </x:c>
      <x:c r="B24161" s="0" t="s">
        <x:v>6105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6106</x:v>
      </x:c>
      <x:c r="B24162" s="0" t="s">
        <x:v>6107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87</x:v>
      </x:c>
    </x:row>
    <x:row r="24163" spans="1:8">
      <x:c r="A24163" s="0" t="s">
        <x:v>6106</x:v>
      </x:c>
      <x:c r="B24163" s="0" t="s">
        <x:v>6107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42</x:v>
      </x:c>
    </x:row>
    <x:row r="24164" spans="1:8">
      <x:c r="A24164" s="0" t="s">
        <x:v>6106</x:v>
      </x:c>
      <x:c r="B24164" s="0" t="s">
        <x:v>6107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45</x:v>
      </x:c>
    </x:row>
    <x:row r="24165" spans="1:8">
      <x:c r="A24165" s="0" t="s">
        <x:v>6106</x:v>
      </x:c>
      <x:c r="B24165" s="0" t="s">
        <x:v>6107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26</x:v>
      </x:c>
    </x:row>
    <x:row r="24166" spans="1:8">
      <x:c r="A24166" s="0" t="s">
        <x:v>6106</x:v>
      </x:c>
      <x:c r="B24166" s="0" t="s">
        <x:v>6107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3</x:v>
      </x:c>
    </x:row>
    <x:row r="24167" spans="1:8">
      <x:c r="A24167" s="0" t="s">
        <x:v>6106</x:v>
      </x:c>
      <x:c r="B24167" s="0" t="s">
        <x:v>6107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3</x:v>
      </x:c>
    </x:row>
    <x:row r="24168" spans="1:8">
      <x:c r="A24168" s="0" t="s">
        <x:v>6106</x:v>
      </x:c>
      <x:c r="B24168" s="0" t="s">
        <x:v>6107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29</x:v>
      </x:c>
    </x:row>
    <x:row r="24169" spans="1:8">
      <x:c r="A24169" s="0" t="s">
        <x:v>6106</x:v>
      </x:c>
      <x:c r="B24169" s="0" t="s">
        <x:v>6107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10.3</x:v>
      </x:c>
    </x:row>
    <x:row r="24170" spans="1:8">
      <x:c r="A24170" s="0" t="s">
        <x:v>6108</x:v>
      </x:c>
      <x:c r="B24170" s="0" t="s">
        <x:v>6109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49</x:v>
      </x:c>
    </x:row>
    <x:row r="24171" spans="1:8">
      <x:c r="A24171" s="0" t="s">
        <x:v>6108</x:v>
      </x:c>
      <x:c r="B24171" s="0" t="s">
        <x:v>6109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25</x:v>
      </x:c>
    </x:row>
    <x:row r="24172" spans="1:8">
      <x:c r="A24172" s="0" t="s">
        <x:v>6108</x:v>
      </x:c>
      <x:c r="B24172" s="0" t="s">
        <x:v>6109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24</x:v>
      </x:c>
    </x:row>
    <x:row r="24173" spans="1:8">
      <x:c r="A24173" s="0" t="s">
        <x:v>6108</x:v>
      </x:c>
      <x:c r="B24173" s="0" t="s">
        <x:v>6109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18</x:v>
      </x:c>
    </x:row>
    <x:row r="24174" spans="1:8">
      <x:c r="A24174" s="0" t="s">
        <x:v>6108</x:v>
      </x:c>
      <x:c r="B24174" s="0" t="s">
        <x:v>6109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2</x:v>
      </x:c>
    </x:row>
    <x:row r="24175" spans="1:8">
      <x:c r="A24175" s="0" t="s">
        <x:v>6108</x:v>
      </x:c>
      <x:c r="B24175" s="0" t="s">
        <x:v>6109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2</x:v>
      </x:c>
    </x:row>
    <x:row r="24176" spans="1:8">
      <x:c r="A24176" s="0" t="s">
        <x:v>6108</x:v>
      </x:c>
      <x:c r="B24176" s="0" t="s">
        <x:v>6109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20</x:v>
      </x:c>
    </x:row>
    <x:row r="24177" spans="1:8">
      <x:c r="A24177" s="0" t="s">
        <x:v>6108</x:v>
      </x:c>
      <x:c r="B24177" s="0" t="s">
        <x:v>6109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10</x:v>
      </x:c>
    </x:row>
    <x:row r="24178" spans="1:8">
      <x:c r="A24178" s="0" t="s">
        <x:v>6110</x:v>
      </x:c>
      <x:c r="B24178" s="0" t="s">
        <x:v>6111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9</x:v>
      </x:c>
    </x:row>
    <x:row r="24179" spans="1:8">
      <x:c r="A24179" s="0" t="s">
        <x:v>6110</x:v>
      </x:c>
      <x:c r="B24179" s="0" t="s">
        <x:v>6111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6</x:v>
      </x:c>
    </x:row>
    <x:row r="24180" spans="1:8">
      <x:c r="A24180" s="0" t="s">
        <x:v>6110</x:v>
      </x:c>
      <x:c r="B24180" s="0" t="s">
        <x:v>6111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3</x:v>
      </x:c>
    </x:row>
    <x:row r="24181" spans="1:8">
      <x:c r="A24181" s="0" t="s">
        <x:v>6110</x:v>
      </x:c>
      <x:c r="B24181" s="0" t="s">
        <x:v>6111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4</x:v>
      </x:c>
    </x:row>
    <x:row r="24182" spans="1:8">
      <x:c r="A24182" s="0" t="s">
        <x:v>6110</x:v>
      </x:c>
      <x:c r="B24182" s="0" t="s">
        <x:v>6111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2</x:v>
      </x:c>
    </x:row>
    <x:row r="24183" spans="1:8">
      <x:c r="A24183" s="0" t="s">
        <x:v>6110</x:v>
      </x:c>
      <x:c r="B24183" s="0" t="s">
        <x:v>6111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2</x:v>
      </x:c>
    </x:row>
    <x:row r="24184" spans="1:8">
      <x:c r="A24184" s="0" t="s">
        <x:v>6110</x:v>
      </x:c>
      <x:c r="B24184" s="0" t="s">
        <x:v>6111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6</x:v>
      </x:c>
    </x:row>
    <x:row r="24185" spans="1:8">
      <x:c r="A24185" s="0" t="s">
        <x:v>6110</x:v>
      </x:c>
      <x:c r="B24185" s="0" t="s">
        <x:v>6111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33.3</x:v>
      </x:c>
    </x:row>
    <x:row r="24186" spans="1:8">
      <x:c r="A24186" s="0" t="s">
        <x:v>6112</x:v>
      </x:c>
      <x:c r="B24186" s="0" t="s">
        <x:v>6113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17</x:v>
      </x:c>
    </x:row>
    <x:row r="24187" spans="1:8">
      <x:c r="A24187" s="0" t="s">
        <x:v>6112</x:v>
      </x:c>
      <x:c r="B24187" s="0" t="s">
        <x:v>6113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10</x:v>
      </x:c>
    </x:row>
    <x:row r="24188" spans="1:8">
      <x:c r="A24188" s="0" t="s">
        <x:v>6112</x:v>
      </x:c>
      <x:c r="B24188" s="0" t="s">
        <x:v>6113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7</x:v>
      </x:c>
    </x:row>
    <x:row r="24189" spans="1:8">
      <x:c r="A24189" s="0" t="s">
        <x:v>6112</x:v>
      </x:c>
      <x:c r="B24189" s="0" t="s">
        <x:v>6113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6</x:v>
      </x:c>
    </x:row>
    <x:row r="24190" spans="1:8">
      <x:c r="A24190" s="0" t="s">
        <x:v>6112</x:v>
      </x:c>
      <x:c r="B24190" s="0" t="s">
        <x:v>6113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2</x:v>
      </x:c>
    </x:row>
    <x:row r="24191" spans="1:8">
      <x:c r="A24191" s="0" t="s">
        <x:v>6112</x:v>
      </x:c>
      <x:c r="B24191" s="0" t="s">
        <x:v>6113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2</x:v>
      </x:c>
    </x:row>
    <x:row r="24192" spans="1:8">
      <x:c r="A24192" s="0" t="s">
        <x:v>6112</x:v>
      </x:c>
      <x:c r="B24192" s="0" t="s">
        <x:v>6113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8</x:v>
      </x:c>
    </x:row>
    <x:row r="24193" spans="1:8">
      <x:c r="A24193" s="0" t="s">
        <x:v>6112</x:v>
      </x:c>
      <x:c r="B24193" s="0" t="s">
        <x:v>6113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25</x:v>
      </x:c>
    </x:row>
    <x:row r="24194" spans="1:8">
      <x:c r="A24194" s="0" t="s">
        <x:v>6114</x:v>
      </x:c>
      <x:c r="B24194" s="0" t="s">
        <x:v>6115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37</x:v>
      </x:c>
    </x:row>
    <x:row r="24195" spans="1:8">
      <x:c r="A24195" s="0" t="s">
        <x:v>6114</x:v>
      </x:c>
      <x:c r="B24195" s="0" t="s">
        <x:v>6115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18</x:v>
      </x:c>
    </x:row>
    <x:row r="24196" spans="1:8">
      <x:c r="A24196" s="0" t="s">
        <x:v>6114</x:v>
      </x:c>
      <x:c r="B24196" s="0" t="s">
        <x:v>6115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19</x:v>
      </x:c>
    </x:row>
    <x:row r="24197" spans="1:8">
      <x:c r="A24197" s="0" t="s">
        <x:v>6114</x:v>
      </x:c>
      <x:c r="B24197" s="0" t="s">
        <x:v>6115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11</x:v>
      </x:c>
    </x:row>
    <x:row r="24198" spans="1:8">
      <x:c r="A24198" s="0" t="s">
        <x:v>6114</x:v>
      </x:c>
      <x:c r="B24198" s="0" t="s">
        <x:v>6115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1</x:v>
      </x:c>
    </x:row>
    <x:row r="24199" spans="1:8">
      <x:c r="A24199" s="0" t="s">
        <x:v>6114</x:v>
      </x:c>
      <x:c r="B24199" s="0" t="s">
        <x:v>6115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1</x:v>
      </x:c>
    </x:row>
    <x:row r="24200" spans="1:8">
      <x:c r="A24200" s="0" t="s">
        <x:v>6114</x:v>
      </x:c>
      <x:c r="B24200" s="0" t="s">
        <x:v>6115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12</x:v>
      </x:c>
    </x:row>
    <x:row r="24201" spans="1:8">
      <x:c r="A24201" s="0" t="s">
        <x:v>6114</x:v>
      </x:c>
      <x:c r="B24201" s="0" t="s">
        <x:v>6115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8.3</x:v>
      </x:c>
    </x:row>
    <x:row r="24202" spans="1:8">
      <x:c r="A24202" s="0" t="s">
        <x:v>6116</x:v>
      </x:c>
      <x:c r="B24202" s="0" t="s">
        <x:v>6117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  <x:c r="H24202" s="0" t="s">
        <x:v>75</x:v>
      </x:c>
    </x:row>
    <x:row r="24203" spans="1:8">
      <x:c r="A24203" s="0" t="s">
        <x:v>6116</x:v>
      </x:c>
      <x:c r="B24203" s="0" t="s">
        <x:v>6117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  <x:c r="H24203" s="0" t="s">
        <x:v>75</x:v>
      </x:c>
    </x:row>
    <x:row r="24204" spans="1:8">
      <x:c r="A24204" s="0" t="s">
        <x:v>6116</x:v>
      </x:c>
      <x:c r="B24204" s="0" t="s">
        <x:v>6117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  <x:c r="H24204" s="0" t="s">
        <x:v>75</x:v>
      </x:c>
    </x:row>
    <x:row r="24205" spans="1:8">
      <x:c r="A24205" s="0" t="s">
        <x:v>6116</x:v>
      </x:c>
      <x:c r="B24205" s="0" t="s">
        <x:v>6117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  <x:c r="H24205" s="0" t="s">
        <x:v>75</x:v>
      </x:c>
    </x:row>
    <x:row r="24206" spans="1:8">
      <x:c r="A24206" s="0" t="s">
        <x:v>6116</x:v>
      </x:c>
      <x:c r="B24206" s="0" t="s">
        <x:v>6117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  <x:c r="H24206" s="0" t="s">
        <x:v>75</x:v>
      </x:c>
    </x:row>
    <x:row r="24207" spans="1:8">
      <x:c r="A24207" s="0" t="s">
        <x:v>6116</x:v>
      </x:c>
      <x:c r="B24207" s="0" t="s">
        <x:v>6117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  <x:c r="H24207" s="0" t="s">
        <x:v>75</x:v>
      </x:c>
    </x:row>
    <x:row r="24208" spans="1:8">
      <x:c r="A24208" s="0" t="s">
        <x:v>6116</x:v>
      </x:c>
      <x:c r="B24208" s="0" t="s">
        <x:v>6117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  <x:c r="H24208" s="0" t="s">
        <x:v>75</x:v>
      </x:c>
    </x:row>
    <x:row r="24209" spans="1:8">
      <x:c r="A24209" s="0" t="s">
        <x:v>6116</x:v>
      </x:c>
      <x:c r="B24209" s="0" t="s">
        <x:v>6117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  <x:c r="H24209" s="0" t="s">
        <x:v>75</x:v>
      </x:c>
    </x:row>
    <x:row r="24210" spans="1:8">
      <x:c r="A24210" s="0" t="s">
        <x:v>6118</x:v>
      </x:c>
      <x:c r="B24210" s="0" t="s">
        <x:v>6119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  <x:c r="H24210" s="0" t="s">
        <x:v>75</x:v>
      </x:c>
    </x:row>
    <x:row r="24211" spans="1:8">
      <x:c r="A24211" s="0" t="s">
        <x:v>6118</x:v>
      </x:c>
      <x:c r="B24211" s="0" t="s">
        <x:v>6119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  <x:c r="H24211" s="0" t="s">
        <x:v>75</x:v>
      </x:c>
    </x:row>
    <x:row r="24212" spans="1:8">
      <x:c r="A24212" s="0" t="s">
        <x:v>6118</x:v>
      </x:c>
      <x:c r="B24212" s="0" t="s">
        <x:v>6119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  <x:c r="H24212" s="0" t="s">
        <x:v>75</x:v>
      </x:c>
    </x:row>
    <x:row r="24213" spans="1:8">
      <x:c r="A24213" s="0" t="s">
        <x:v>6118</x:v>
      </x:c>
      <x:c r="B24213" s="0" t="s">
        <x:v>6119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  <x:c r="H24213" s="0" t="s">
        <x:v>75</x:v>
      </x:c>
    </x:row>
    <x:row r="24214" spans="1:8">
      <x:c r="A24214" s="0" t="s">
        <x:v>6118</x:v>
      </x:c>
      <x:c r="B24214" s="0" t="s">
        <x:v>6119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  <x:c r="H24214" s="0" t="s">
        <x:v>75</x:v>
      </x:c>
    </x:row>
    <x:row r="24215" spans="1:8">
      <x:c r="A24215" s="0" t="s">
        <x:v>6118</x:v>
      </x:c>
      <x:c r="B24215" s="0" t="s">
        <x:v>6119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  <x:c r="H24215" s="0" t="s">
        <x:v>75</x:v>
      </x:c>
    </x:row>
    <x:row r="24216" spans="1:8">
      <x:c r="A24216" s="0" t="s">
        <x:v>6118</x:v>
      </x:c>
      <x:c r="B24216" s="0" t="s">
        <x:v>6119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  <x:c r="H24216" s="0" t="s">
        <x:v>75</x:v>
      </x:c>
    </x:row>
    <x:row r="24217" spans="1:8">
      <x:c r="A24217" s="0" t="s">
        <x:v>6118</x:v>
      </x:c>
      <x:c r="B24217" s="0" t="s">
        <x:v>6119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  <x:c r="H24217" s="0" t="s">
        <x:v>75</x:v>
      </x:c>
    </x:row>
    <x:row r="24218" spans="1:8">
      <x:c r="A24218" s="0" t="s">
        <x:v>6120</x:v>
      </x:c>
      <x:c r="B24218" s="0" t="s">
        <x:v>6121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13</x:v>
      </x:c>
    </x:row>
    <x:row r="24219" spans="1:8">
      <x:c r="A24219" s="0" t="s">
        <x:v>6120</x:v>
      </x:c>
      <x:c r="B24219" s="0" t="s">
        <x:v>6121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7</x:v>
      </x:c>
    </x:row>
    <x:row r="24220" spans="1:8">
      <x:c r="A24220" s="0" t="s">
        <x:v>6120</x:v>
      </x:c>
      <x:c r="B24220" s="0" t="s">
        <x:v>6121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6</x:v>
      </x:c>
    </x:row>
    <x:row r="24221" spans="1:8">
      <x:c r="A24221" s="0" t="s">
        <x:v>6120</x:v>
      </x:c>
      <x:c r="B24221" s="0" t="s">
        <x:v>6121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5</x:v>
      </x:c>
    </x:row>
    <x:row r="24222" spans="1:8">
      <x:c r="A24222" s="0" t="s">
        <x:v>6120</x:v>
      </x:c>
      <x:c r="B24222" s="0" t="s">
        <x:v>6121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1</x:v>
      </x:c>
    </x:row>
    <x:row r="24223" spans="1:8">
      <x:c r="A24223" s="0" t="s">
        <x:v>6120</x:v>
      </x:c>
      <x:c r="B24223" s="0" t="s">
        <x:v>6121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1</x:v>
      </x:c>
    </x:row>
    <x:row r="24224" spans="1:8">
      <x:c r="A24224" s="0" t="s">
        <x:v>6120</x:v>
      </x:c>
      <x:c r="B24224" s="0" t="s">
        <x:v>6121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6</x:v>
      </x:c>
    </x:row>
    <x:row r="24225" spans="1:8">
      <x:c r="A24225" s="0" t="s">
        <x:v>6120</x:v>
      </x:c>
      <x:c r="B24225" s="0" t="s">
        <x:v>6121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16.7</x:v>
      </x:c>
    </x:row>
    <x:row r="24226" spans="1:8">
      <x:c r="A24226" s="0" t="s">
        <x:v>6122</x:v>
      </x:c>
      <x:c r="B24226" s="0" t="s">
        <x:v>6123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  <x:c r="H24226" s="0" t="s">
        <x:v>75</x:v>
      </x:c>
    </x:row>
    <x:row r="24227" spans="1:8">
      <x:c r="A24227" s="0" t="s">
        <x:v>6122</x:v>
      </x:c>
      <x:c r="B24227" s="0" t="s">
        <x:v>6123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  <x:c r="H24227" s="0" t="s">
        <x:v>75</x:v>
      </x:c>
    </x:row>
    <x:row r="24228" spans="1:8">
      <x:c r="A24228" s="0" t="s">
        <x:v>6122</x:v>
      </x:c>
      <x:c r="B24228" s="0" t="s">
        <x:v>6123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  <x:c r="H24228" s="0" t="s">
        <x:v>75</x:v>
      </x:c>
    </x:row>
    <x:row r="24229" spans="1:8">
      <x:c r="A24229" s="0" t="s">
        <x:v>6122</x:v>
      </x:c>
      <x:c r="B24229" s="0" t="s">
        <x:v>6123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  <x:c r="H24229" s="0" t="s">
        <x:v>75</x:v>
      </x:c>
    </x:row>
    <x:row r="24230" spans="1:8">
      <x:c r="A24230" s="0" t="s">
        <x:v>6122</x:v>
      </x:c>
      <x:c r="B24230" s="0" t="s">
        <x:v>6123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  <x:c r="H24230" s="0" t="s">
        <x:v>75</x:v>
      </x:c>
    </x:row>
    <x:row r="24231" spans="1:8">
      <x:c r="A24231" s="0" t="s">
        <x:v>6122</x:v>
      </x:c>
      <x:c r="B24231" s="0" t="s">
        <x:v>6123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  <x:c r="H24231" s="0" t="s">
        <x:v>75</x:v>
      </x:c>
    </x:row>
    <x:row r="24232" spans="1:8">
      <x:c r="A24232" s="0" t="s">
        <x:v>6122</x:v>
      </x:c>
      <x:c r="B24232" s="0" t="s">
        <x:v>6123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  <x:c r="H24232" s="0" t="s">
        <x:v>75</x:v>
      </x:c>
    </x:row>
    <x:row r="24233" spans="1:8">
      <x:c r="A24233" s="0" t="s">
        <x:v>6122</x:v>
      </x:c>
      <x:c r="B24233" s="0" t="s">
        <x:v>6123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  <x:c r="H24233" s="0" t="s">
        <x:v>75</x:v>
      </x:c>
    </x:row>
    <x:row r="24234" spans="1:8">
      <x:c r="A24234" s="0" t="s">
        <x:v>6124</x:v>
      </x:c>
      <x:c r="B24234" s="0" t="s">
        <x:v>6125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21</x:v>
      </x:c>
    </x:row>
    <x:row r="24235" spans="1:8">
      <x:c r="A24235" s="0" t="s">
        <x:v>6124</x:v>
      </x:c>
      <x:c r="B24235" s="0" t="s">
        <x:v>6125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11</x:v>
      </x:c>
    </x:row>
    <x:row r="24236" spans="1:8">
      <x:c r="A24236" s="0" t="s">
        <x:v>6124</x:v>
      </x:c>
      <x:c r="B24236" s="0" t="s">
        <x:v>6125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10</x:v>
      </x:c>
    </x:row>
    <x:row r="24237" spans="1:8">
      <x:c r="A24237" s="0" t="s">
        <x:v>6124</x:v>
      </x:c>
      <x:c r="B24237" s="0" t="s">
        <x:v>6125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7</x:v>
      </x:c>
    </x:row>
    <x:row r="24238" spans="1:8">
      <x:c r="A24238" s="0" t="s">
        <x:v>6124</x:v>
      </x:c>
      <x:c r="B24238" s="0" t="s">
        <x:v>6125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1</x:v>
      </x:c>
    </x:row>
    <x:row r="24239" spans="1:8">
      <x:c r="A24239" s="0" t="s">
        <x:v>6124</x:v>
      </x:c>
      <x:c r="B24239" s="0" t="s">
        <x:v>6125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1</x:v>
      </x:c>
    </x:row>
    <x:row r="24240" spans="1:8">
      <x:c r="A24240" s="0" t="s">
        <x:v>6124</x:v>
      </x:c>
      <x:c r="B24240" s="0" t="s">
        <x:v>6125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8</x:v>
      </x:c>
    </x:row>
    <x:row r="24241" spans="1:8">
      <x:c r="A24241" s="0" t="s">
        <x:v>6124</x:v>
      </x:c>
      <x:c r="B24241" s="0" t="s">
        <x:v>6125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12.5</x:v>
      </x:c>
    </x:row>
    <x:row r="24242" spans="1:8">
      <x:c r="A24242" s="0" t="s">
        <x:v>6126</x:v>
      </x:c>
      <x:c r="B24242" s="0" t="s">
        <x:v>6127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  <x:c r="H24242" s="0" t="s">
        <x:v>75</x:v>
      </x:c>
    </x:row>
    <x:row r="24243" spans="1:8">
      <x:c r="A24243" s="0" t="s">
        <x:v>6126</x:v>
      </x:c>
      <x:c r="B24243" s="0" t="s">
        <x:v>6127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  <x:c r="H24243" s="0" t="s">
        <x:v>75</x:v>
      </x:c>
    </x:row>
    <x:row r="24244" spans="1:8">
      <x:c r="A24244" s="0" t="s">
        <x:v>6126</x:v>
      </x:c>
      <x:c r="B24244" s="0" t="s">
        <x:v>6127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  <x:c r="H24244" s="0" t="s">
        <x:v>75</x:v>
      </x:c>
    </x:row>
    <x:row r="24245" spans="1:8">
      <x:c r="A24245" s="0" t="s">
        <x:v>6126</x:v>
      </x:c>
      <x:c r="B24245" s="0" t="s">
        <x:v>6127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  <x:c r="H24245" s="0" t="s">
        <x:v>75</x:v>
      </x:c>
    </x:row>
    <x:row r="24246" spans="1:8">
      <x:c r="A24246" s="0" t="s">
        <x:v>6126</x:v>
      </x:c>
      <x:c r="B24246" s="0" t="s">
        <x:v>6127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  <x:c r="H24246" s="0" t="s">
        <x:v>75</x:v>
      </x:c>
    </x:row>
    <x:row r="24247" spans="1:8">
      <x:c r="A24247" s="0" t="s">
        <x:v>6126</x:v>
      </x:c>
      <x:c r="B24247" s="0" t="s">
        <x:v>6127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  <x:c r="H24247" s="0" t="s">
        <x:v>75</x:v>
      </x:c>
    </x:row>
    <x:row r="24248" spans="1:8">
      <x:c r="A24248" s="0" t="s">
        <x:v>6126</x:v>
      </x:c>
      <x:c r="B24248" s="0" t="s">
        <x:v>6127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  <x:c r="H24248" s="0" t="s">
        <x:v>75</x:v>
      </x:c>
    </x:row>
    <x:row r="24249" spans="1:8">
      <x:c r="A24249" s="0" t="s">
        <x:v>6126</x:v>
      </x:c>
      <x:c r="B24249" s="0" t="s">
        <x:v>6127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  <x:c r="H24249" s="0" t="s">
        <x:v>75</x:v>
      </x:c>
    </x:row>
    <x:row r="24250" spans="1:8">
      <x:c r="A24250" s="0" t="s">
        <x:v>6128</x:v>
      </x:c>
      <x:c r="B24250" s="0" t="s">
        <x:v>6129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6128</x:v>
      </x:c>
      <x:c r="B24251" s="0" t="s">
        <x:v>6129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19</x:v>
      </x:c>
    </x:row>
    <x:row r="24252" spans="1:8">
      <x:c r="A24252" s="0" t="s">
        <x:v>6128</x:v>
      </x:c>
      <x:c r="B24252" s="0" t="s">
        <x:v>6129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18</x:v>
      </x:c>
    </x:row>
    <x:row r="24253" spans="1:8">
      <x:c r="A24253" s="0" t="s">
        <x:v>6128</x:v>
      </x:c>
      <x:c r="B24253" s="0" t="s">
        <x:v>6129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11</x:v>
      </x:c>
    </x:row>
    <x:row r="24254" spans="1:8">
      <x:c r="A24254" s="0" t="s">
        <x:v>6128</x:v>
      </x:c>
      <x:c r="B24254" s="0" t="s">
        <x:v>6129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0</x:v>
      </x:c>
    </x:row>
    <x:row r="24255" spans="1:8">
      <x:c r="A24255" s="0" t="s">
        <x:v>6128</x:v>
      </x:c>
      <x:c r="B24255" s="0" t="s">
        <x:v>6129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0</x:v>
      </x:c>
    </x:row>
    <x:row r="24256" spans="1:8">
      <x:c r="A24256" s="0" t="s">
        <x:v>6128</x:v>
      </x:c>
      <x:c r="B24256" s="0" t="s">
        <x:v>6129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11</x:v>
      </x:c>
    </x:row>
    <x:row r="24257" spans="1:8">
      <x:c r="A24257" s="0" t="s">
        <x:v>6128</x:v>
      </x:c>
      <x:c r="B24257" s="0" t="s">
        <x:v>6129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0</x:v>
      </x:c>
    </x:row>
    <x:row r="24258" spans="1:8">
      <x:c r="A24258" s="0" t="s">
        <x:v>6130</x:v>
      </x:c>
      <x:c r="B24258" s="0" t="s">
        <x:v>6131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46</x:v>
      </x:c>
    </x:row>
    <x:row r="24259" spans="1:8">
      <x:c r="A24259" s="0" t="s">
        <x:v>6130</x:v>
      </x:c>
      <x:c r="B24259" s="0" t="s">
        <x:v>6131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22</x:v>
      </x:c>
    </x:row>
    <x:row r="24260" spans="1:8">
      <x:c r="A24260" s="0" t="s">
        <x:v>6130</x:v>
      </x:c>
      <x:c r="B24260" s="0" t="s">
        <x:v>6131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24</x:v>
      </x:c>
    </x:row>
    <x:row r="24261" spans="1:8">
      <x:c r="A24261" s="0" t="s">
        <x:v>6130</x:v>
      </x:c>
      <x:c r="B24261" s="0" t="s">
        <x:v>6131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19</x:v>
      </x:c>
    </x:row>
    <x:row r="24262" spans="1:8">
      <x:c r="A24262" s="0" t="s">
        <x:v>6130</x:v>
      </x:c>
      <x:c r="B24262" s="0" t="s">
        <x:v>6131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0</x:v>
      </x:c>
    </x:row>
    <x:row r="24263" spans="1:8">
      <x:c r="A24263" s="0" t="s">
        <x:v>6130</x:v>
      </x:c>
      <x:c r="B24263" s="0" t="s">
        <x:v>6131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0</x:v>
      </x:c>
    </x:row>
    <x:row r="24264" spans="1:8">
      <x:c r="A24264" s="0" t="s">
        <x:v>6130</x:v>
      </x:c>
      <x:c r="B24264" s="0" t="s">
        <x:v>6131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19</x:v>
      </x:c>
    </x:row>
    <x:row r="24265" spans="1:8">
      <x:c r="A24265" s="0" t="s">
        <x:v>6130</x:v>
      </x:c>
      <x:c r="B24265" s="0" t="s">
        <x:v>6131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0</x:v>
      </x:c>
    </x:row>
    <x:row r="24266" spans="1:8">
      <x:c r="A24266" s="0" t="s">
        <x:v>6132</x:v>
      </x:c>
      <x:c r="B24266" s="0" t="s">
        <x:v>6133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35</x:v>
      </x:c>
    </x:row>
    <x:row r="24267" spans="1:8">
      <x:c r="A24267" s="0" t="s">
        <x:v>6132</x:v>
      </x:c>
      <x:c r="B24267" s="0" t="s">
        <x:v>6133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20</x:v>
      </x:c>
    </x:row>
    <x:row r="24268" spans="1:8">
      <x:c r="A24268" s="0" t="s">
        <x:v>6132</x:v>
      </x:c>
      <x:c r="B24268" s="0" t="s">
        <x:v>6133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15</x:v>
      </x:c>
    </x:row>
    <x:row r="24269" spans="1:8">
      <x:c r="A24269" s="0" t="s">
        <x:v>6132</x:v>
      </x:c>
      <x:c r="B24269" s="0" t="s">
        <x:v>6133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11</x:v>
      </x:c>
    </x:row>
    <x:row r="24270" spans="1:8">
      <x:c r="A24270" s="0" t="s">
        <x:v>6132</x:v>
      </x:c>
      <x:c r="B24270" s="0" t="s">
        <x:v>6133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6132</x:v>
      </x:c>
      <x:c r="B24271" s="0" t="s">
        <x:v>6133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1</x:v>
      </x:c>
    </x:row>
    <x:row r="24272" spans="1:8">
      <x:c r="A24272" s="0" t="s">
        <x:v>6132</x:v>
      </x:c>
      <x:c r="B24272" s="0" t="s">
        <x:v>6133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13</x:v>
      </x:c>
    </x:row>
    <x:row r="24273" spans="1:8">
      <x:c r="A24273" s="0" t="s">
        <x:v>6132</x:v>
      </x:c>
      <x:c r="B24273" s="0" t="s">
        <x:v>6133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7.7</x:v>
      </x:c>
    </x:row>
    <x:row r="24274" spans="1:8">
      <x:c r="A24274" s="0" t="s">
        <x:v>6134</x:v>
      </x:c>
      <x:c r="B24274" s="0" t="s">
        <x:v>6135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148</x:v>
      </x:c>
    </x:row>
    <x:row r="24275" spans="1:8">
      <x:c r="A24275" s="0" t="s">
        <x:v>6134</x:v>
      </x:c>
      <x:c r="B24275" s="0" t="s">
        <x:v>6135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78</x:v>
      </x:c>
    </x:row>
    <x:row r="24276" spans="1:8">
      <x:c r="A24276" s="0" t="s">
        <x:v>6134</x:v>
      </x:c>
      <x:c r="B24276" s="0" t="s">
        <x:v>6135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70</x:v>
      </x:c>
    </x:row>
    <x:row r="24277" spans="1:8">
      <x:c r="A24277" s="0" t="s">
        <x:v>6134</x:v>
      </x:c>
      <x:c r="B24277" s="0" t="s">
        <x:v>6135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52</x:v>
      </x:c>
    </x:row>
    <x:row r="24278" spans="1:8">
      <x:c r="A24278" s="0" t="s">
        <x:v>6134</x:v>
      </x:c>
      <x:c r="B24278" s="0" t="s">
        <x:v>6135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7</x:v>
      </x:c>
    </x:row>
    <x:row r="24279" spans="1:8">
      <x:c r="A24279" s="0" t="s">
        <x:v>6134</x:v>
      </x:c>
      <x:c r="B24279" s="0" t="s">
        <x:v>6135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6134</x:v>
      </x:c>
      <x:c r="B24280" s="0" t="s">
        <x:v>6135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59</x:v>
      </x:c>
    </x:row>
    <x:row r="24281" spans="1:8">
      <x:c r="A24281" s="0" t="s">
        <x:v>6134</x:v>
      </x:c>
      <x:c r="B24281" s="0" t="s">
        <x:v>6135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8.5</x:v>
      </x:c>
    </x:row>
    <x:row r="24282" spans="1:8">
      <x:c r="A24282" s="0" t="s">
        <x:v>6136</x:v>
      </x:c>
      <x:c r="B24282" s="0" t="s">
        <x:v>6137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38</x:v>
      </x:c>
    </x:row>
    <x:row r="24283" spans="1:8">
      <x:c r="A24283" s="0" t="s">
        <x:v>6136</x:v>
      </x:c>
      <x:c r="B24283" s="0" t="s">
        <x:v>6137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19</x:v>
      </x:c>
    </x:row>
    <x:row r="24284" spans="1:8">
      <x:c r="A24284" s="0" t="s">
        <x:v>6136</x:v>
      </x:c>
      <x:c r="B24284" s="0" t="s">
        <x:v>6137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19</x:v>
      </x:c>
    </x:row>
    <x:row r="24285" spans="1:8">
      <x:c r="A24285" s="0" t="s">
        <x:v>6136</x:v>
      </x:c>
      <x:c r="B24285" s="0" t="s">
        <x:v>6137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11</x:v>
      </x:c>
    </x:row>
    <x:row r="24286" spans="1:8">
      <x:c r="A24286" s="0" t="s">
        <x:v>6136</x:v>
      </x:c>
      <x:c r="B24286" s="0" t="s">
        <x:v>6137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1</x:v>
      </x:c>
    </x:row>
    <x:row r="24287" spans="1:8">
      <x:c r="A24287" s="0" t="s">
        <x:v>6136</x:v>
      </x:c>
      <x:c r="B24287" s="0" t="s">
        <x:v>6137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1</x:v>
      </x:c>
    </x:row>
    <x:row r="24288" spans="1:8">
      <x:c r="A24288" s="0" t="s">
        <x:v>6136</x:v>
      </x:c>
      <x:c r="B24288" s="0" t="s">
        <x:v>6137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12</x:v>
      </x:c>
    </x:row>
    <x:row r="24289" spans="1:8">
      <x:c r="A24289" s="0" t="s">
        <x:v>6136</x:v>
      </x:c>
      <x:c r="B24289" s="0" t="s">
        <x:v>6137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8.3</x:v>
      </x:c>
    </x:row>
    <x:row r="24290" spans="1:8">
      <x:c r="A24290" s="0" t="s">
        <x:v>6138</x:v>
      </x:c>
      <x:c r="B24290" s="0" t="s">
        <x:v>6139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6138</x:v>
      </x:c>
      <x:c r="B24291" s="0" t="s">
        <x:v>6139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6138</x:v>
      </x:c>
      <x:c r="B24292" s="0" t="s">
        <x:v>6139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6138</x:v>
      </x:c>
      <x:c r="B24293" s="0" t="s">
        <x:v>6139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6138</x:v>
      </x:c>
      <x:c r="B24294" s="0" t="s">
        <x:v>6139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6138</x:v>
      </x:c>
      <x:c r="B24295" s="0" t="s">
        <x:v>6139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6138</x:v>
      </x:c>
      <x:c r="B24296" s="0" t="s">
        <x:v>6139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6138</x:v>
      </x:c>
      <x:c r="B24297" s="0" t="s">
        <x:v>6139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6140</x:v>
      </x:c>
      <x:c r="B24298" s="0" t="s">
        <x:v>6141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  <x:c r="H24298" s="0" t="s">
        <x:v>75</x:v>
      </x:c>
    </x:row>
    <x:row r="24299" spans="1:8">
      <x:c r="A24299" s="0" t="s">
        <x:v>6140</x:v>
      </x:c>
      <x:c r="B24299" s="0" t="s">
        <x:v>6141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  <x:c r="H24299" s="0" t="s">
        <x:v>75</x:v>
      </x:c>
    </x:row>
    <x:row r="24300" spans="1:8">
      <x:c r="A24300" s="0" t="s">
        <x:v>6140</x:v>
      </x:c>
      <x:c r="B24300" s="0" t="s">
        <x:v>6141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  <x:c r="H24300" s="0" t="s">
        <x:v>75</x:v>
      </x:c>
    </x:row>
    <x:row r="24301" spans="1:8">
      <x:c r="A24301" s="0" t="s">
        <x:v>6140</x:v>
      </x:c>
      <x:c r="B24301" s="0" t="s">
        <x:v>6141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  <x:c r="H24301" s="0" t="s">
        <x:v>75</x:v>
      </x:c>
    </x:row>
    <x:row r="24302" spans="1:8">
      <x:c r="A24302" s="0" t="s">
        <x:v>6140</x:v>
      </x:c>
      <x:c r="B24302" s="0" t="s">
        <x:v>6141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  <x:c r="H24302" s="0" t="s">
        <x:v>75</x:v>
      </x:c>
    </x:row>
    <x:row r="24303" spans="1:8">
      <x:c r="A24303" s="0" t="s">
        <x:v>6140</x:v>
      </x:c>
      <x:c r="B24303" s="0" t="s">
        <x:v>6141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  <x:c r="H24303" s="0" t="s">
        <x:v>75</x:v>
      </x:c>
    </x:row>
    <x:row r="24304" spans="1:8">
      <x:c r="A24304" s="0" t="s">
        <x:v>6140</x:v>
      </x:c>
      <x:c r="B24304" s="0" t="s">
        <x:v>6141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  <x:c r="H24304" s="0" t="s">
        <x:v>75</x:v>
      </x:c>
    </x:row>
    <x:row r="24305" spans="1:8">
      <x:c r="A24305" s="0" t="s">
        <x:v>6140</x:v>
      </x:c>
      <x:c r="B24305" s="0" t="s">
        <x:v>6141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  <x:c r="H24305" s="0" t="s">
        <x:v>75</x:v>
      </x:c>
    </x:row>
    <x:row r="24306" spans="1:8">
      <x:c r="A24306" s="0" t="s">
        <x:v>6142</x:v>
      </x:c>
      <x:c r="B24306" s="0" t="s">
        <x:v>6143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  <x:c r="H24306" s="0">
        <x:v>22</x:v>
      </x:c>
    </x:row>
    <x:row r="24307" spans="1:8">
      <x:c r="A24307" s="0" t="s">
        <x:v>6142</x:v>
      </x:c>
      <x:c r="B24307" s="0" t="s">
        <x:v>6143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  <x:c r="H24307" s="0">
        <x:v>12</x:v>
      </x:c>
    </x:row>
    <x:row r="24308" spans="1:8">
      <x:c r="A24308" s="0" t="s">
        <x:v>6142</x:v>
      </x:c>
      <x:c r="B24308" s="0" t="s">
        <x:v>6143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  <x:c r="H24308" s="0">
        <x:v>10</x:v>
      </x:c>
    </x:row>
    <x:row r="24309" spans="1:8">
      <x:c r="A24309" s="0" t="s">
        <x:v>6142</x:v>
      </x:c>
      <x:c r="B24309" s="0" t="s">
        <x:v>6143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  <x:c r="H24309" s="0">
        <x:v>9</x:v>
      </x:c>
    </x:row>
    <x:row r="24310" spans="1:8">
      <x:c r="A24310" s="0" t="s">
        <x:v>6142</x:v>
      </x:c>
      <x:c r="B24310" s="0" t="s">
        <x:v>6143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  <x:c r="H24310" s="0">
        <x:v>2</x:v>
      </x:c>
    </x:row>
    <x:row r="24311" spans="1:8">
      <x:c r="A24311" s="0" t="s">
        <x:v>6142</x:v>
      </x:c>
      <x:c r="B24311" s="0" t="s">
        <x:v>6143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  <x:c r="H24311" s="0">
        <x:v>2</x:v>
      </x:c>
    </x:row>
    <x:row r="24312" spans="1:8">
      <x:c r="A24312" s="0" t="s">
        <x:v>6142</x:v>
      </x:c>
      <x:c r="B24312" s="0" t="s">
        <x:v>6143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  <x:c r="H24312" s="0">
        <x:v>11</x:v>
      </x:c>
    </x:row>
    <x:row r="24313" spans="1:8">
      <x:c r="A24313" s="0" t="s">
        <x:v>6142</x:v>
      </x:c>
      <x:c r="B24313" s="0" t="s">
        <x:v>6143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  <x:c r="H24313" s="0">
        <x:v>18.2</x:v>
      </x:c>
    </x:row>
    <x:row r="24314" spans="1:8">
      <x:c r="A24314" s="0" t="s">
        <x:v>6144</x:v>
      </x:c>
      <x:c r="B24314" s="0" t="s">
        <x:v>6145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539</x:v>
      </x:c>
    </x:row>
    <x:row r="24315" spans="1:8">
      <x:c r="A24315" s="0" t="s">
        <x:v>6144</x:v>
      </x:c>
      <x:c r="B24315" s="0" t="s">
        <x:v>6145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263</x:v>
      </x:c>
    </x:row>
    <x:row r="24316" spans="1:8">
      <x:c r="A24316" s="0" t="s">
        <x:v>6144</x:v>
      </x:c>
      <x:c r="B24316" s="0" t="s">
        <x:v>6145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276</x:v>
      </x:c>
    </x:row>
    <x:row r="24317" spans="1:8">
      <x:c r="A24317" s="0" t="s">
        <x:v>6144</x:v>
      </x:c>
      <x:c r="B24317" s="0" t="s">
        <x:v>6145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223</x:v>
      </x:c>
    </x:row>
    <x:row r="24318" spans="1:8">
      <x:c r="A24318" s="0" t="s">
        <x:v>6144</x:v>
      </x:c>
      <x:c r="B24318" s="0" t="s">
        <x:v>6145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32</x:v>
      </x:c>
    </x:row>
    <x:row r="24319" spans="1:8">
      <x:c r="A24319" s="0" t="s">
        <x:v>6144</x:v>
      </x:c>
      <x:c r="B24319" s="0" t="s">
        <x:v>6145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27</x:v>
      </x:c>
    </x:row>
    <x:row r="24320" spans="1:8">
      <x:c r="A24320" s="0" t="s">
        <x:v>6144</x:v>
      </x:c>
      <x:c r="B24320" s="0" t="s">
        <x:v>6145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255</x:v>
      </x:c>
    </x:row>
    <x:row r="24321" spans="1:8">
      <x:c r="A24321" s="0" t="s">
        <x:v>6144</x:v>
      </x:c>
      <x:c r="B24321" s="0" t="s">
        <x:v>6145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10.6</x:v>
      </x:c>
    </x:row>
    <x:row r="24322" spans="1:8">
      <x:c r="A24322" s="0" t="s">
        <x:v>6146</x:v>
      </x:c>
      <x:c r="B24322" s="0" t="s">
        <x:v>6147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0</x:v>
      </x:c>
    </x:row>
    <x:row r="24323" spans="1:8">
      <x:c r="A24323" s="0" t="s">
        <x:v>6146</x:v>
      </x:c>
      <x:c r="B24323" s="0" t="s">
        <x:v>6147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0</x:v>
      </x:c>
    </x:row>
    <x:row r="24324" spans="1:8">
      <x:c r="A24324" s="0" t="s">
        <x:v>6146</x:v>
      </x:c>
      <x:c r="B24324" s="0" t="s">
        <x:v>6147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0</x:v>
      </x:c>
    </x:row>
    <x:row r="24325" spans="1:8">
      <x:c r="A24325" s="0" t="s">
        <x:v>6146</x:v>
      </x:c>
      <x:c r="B24325" s="0" t="s">
        <x:v>6147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0</x:v>
      </x:c>
    </x:row>
    <x:row r="24326" spans="1:8">
      <x:c r="A24326" s="0" t="s">
        <x:v>6146</x:v>
      </x:c>
      <x:c r="B24326" s="0" t="s">
        <x:v>6147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0</x:v>
      </x:c>
    </x:row>
    <x:row r="24327" spans="1:8">
      <x:c r="A24327" s="0" t="s">
        <x:v>6146</x:v>
      </x:c>
      <x:c r="B24327" s="0" t="s">
        <x:v>6147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0</x:v>
      </x:c>
    </x:row>
    <x:row r="24328" spans="1:8">
      <x:c r="A24328" s="0" t="s">
        <x:v>6146</x:v>
      </x:c>
      <x:c r="B24328" s="0" t="s">
        <x:v>6147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0</x:v>
      </x:c>
    </x:row>
    <x:row r="24329" spans="1:8">
      <x:c r="A24329" s="0" t="s">
        <x:v>6146</x:v>
      </x:c>
      <x:c r="B24329" s="0" t="s">
        <x:v>6147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0</x:v>
      </x:c>
    </x:row>
    <x:row r="24330" spans="1:8">
      <x:c r="A24330" s="0" t="s">
        <x:v>6148</x:v>
      </x:c>
      <x:c r="B24330" s="0" t="s">
        <x:v>6149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  <x:c r="H24330" s="0" t="s">
        <x:v>75</x:v>
      </x:c>
    </x:row>
    <x:row r="24331" spans="1:8">
      <x:c r="A24331" s="0" t="s">
        <x:v>6148</x:v>
      </x:c>
      <x:c r="B24331" s="0" t="s">
        <x:v>6149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  <x:c r="H24331" s="0" t="s">
        <x:v>75</x:v>
      </x:c>
    </x:row>
    <x:row r="24332" spans="1:8">
      <x:c r="A24332" s="0" t="s">
        <x:v>6148</x:v>
      </x:c>
      <x:c r="B24332" s="0" t="s">
        <x:v>6149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  <x:c r="H24332" s="0" t="s">
        <x:v>75</x:v>
      </x:c>
    </x:row>
    <x:row r="24333" spans="1:8">
      <x:c r="A24333" s="0" t="s">
        <x:v>6148</x:v>
      </x:c>
      <x:c r="B24333" s="0" t="s">
        <x:v>6149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  <x:c r="H24333" s="0" t="s">
        <x:v>75</x:v>
      </x:c>
    </x:row>
    <x:row r="24334" spans="1:8">
      <x:c r="A24334" s="0" t="s">
        <x:v>6148</x:v>
      </x:c>
      <x:c r="B24334" s="0" t="s">
        <x:v>6149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  <x:c r="H24334" s="0" t="s">
        <x:v>75</x:v>
      </x:c>
    </x:row>
    <x:row r="24335" spans="1:8">
      <x:c r="A24335" s="0" t="s">
        <x:v>6148</x:v>
      </x:c>
      <x:c r="B24335" s="0" t="s">
        <x:v>6149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  <x:c r="H24335" s="0" t="s">
        <x:v>75</x:v>
      </x:c>
    </x:row>
    <x:row r="24336" spans="1:8">
      <x:c r="A24336" s="0" t="s">
        <x:v>6148</x:v>
      </x:c>
      <x:c r="B24336" s="0" t="s">
        <x:v>6149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  <x:c r="H24336" s="0" t="s">
        <x:v>75</x:v>
      </x:c>
    </x:row>
    <x:row r="24337" spans="1:8">
      <x:c r="A24337" s="0" t="s">
        <x:v>6148</x:v>
      </x:c>
      <x:c r="B24337" s="0" t="s">
        <x:v>6149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  <x:c r="H24337" s="0" t="s">
        <x:v>75</x:v>
      </x:c>
    </x:row>
    <x:row r="24338" spans="1:8">
      <x:c r="A24338" s="0" t="s">
        <x:v>6150</x:v>
      </x:c>
      <x:c r="B24338" s="0" t="s">
        <x:v>6151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17</x:v>
      </x:c>
    </x:row>
    <x:row r="24339" spans="1:8">
      <x:c r="A24339" s="0" t="s">
        <x:v>6150</x:v>
      </x:c>
      <x:c r="B24339" s="0" t="s">
        <x:v>6151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9</x:v>
      </x:c>
    </x:row>
    <x:row r="24340" spans="1:8">
      <x:c r="A24340" s="0" t="s">
        <x:v>6150</x:v>
      </x:c>
      <x:c r="B24340" s="0" t="s">
        <x:v>6151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6150</x:v>
      </x:c>
      <x:c r="B24341" s="0" t="s">
        <x:v>6151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6150</x:v>
      </x:c>
      <x:c r="B24342" s="0" t="s">
        <x:v>6151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6150</x:v>
      </x:c>
      <x:c r="B24343" s="0" t="s">
        <x:v>6151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6150</x:v>
      </x:c>
      <x:c r="B24344" s="0" t="s">
        <x:v>6151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6150</x:v>
      </x:c>
      <x:c r="B24345" s="0" t="s">
        <x:v>6151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6152</x:v>
      </x:c>
      <x:c r="B24346" s="0" t="s">
        <x:v>6153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  <x:c r="H24346" s="0">
        <x:v>40</x:v>
      </x:c>
    </x:row>
    <x:row r="24347" spans="1:8">
      <x:c r="A24347" s="0" t="s">
        <x:v>6152</x:v>
      </x:c>
      <x:c r="B24347" s="0" t="s">
        <x:v>6153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  <x:c r="H24347" s="0">
        <x:v>23</x:v>
      </x:c>
    </x:row>
    <x:row r="24348" spans="1:8">
      <x:c r="A24348" s="0" t="s">
        <x:v>6152</x:v>
      </x:c>
      <x:c r="B24348" s="0" t="s">
        <x:v>6153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  <x:c r="H24348" s="0">
        <x:v>17</x:v>
      </x:c>
    </x:row>
    <x:row r="24349" spans="1:8">
      <x:c r="A24349" s="0" t="s">
        <x:v>6152</x:v>
      </x:c>
      <x:c r="B24349" s="0" t="s">
        <x:v>6153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  <x:c r="H24349" s="0">
        <x:v>12</x:v>
      </x:c>
    </x:row>
    <x:row r="24350" spans="1:8">
      <x:c r="A24350" s="0" t="s">
        <x:v>6152</x:v>
      </x:c>
      <x:c r="B24350" s="0" t="s">
        <x:v>6153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  <x:c r="H24350" s="0">
        <x:v>0</x:v>
      </x:c>
    </x:row>
    <x:row r="24351" spans="1:8">
      <x:c r="A24351" s="0" t="s">
        <x:v>6152</x:v>
      </x:c>
      <x:c r="B24351" s="0" t="s">
        <x:v>6153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  <x:c r="H24351" s="0">
        <x:v>0</x:v>
      </x:c>
    </x:row>
    <x:row r="24352" spans="1:8">
      <x:c r="A24352" s="0" t="s">
        <x:v>6152</x:v>
      </x:c>
      <x:c r="B24352" s="0" t="s">
        <x:v>6153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  <x:c r="H24352" s="0">
        <x:v>12</x:v>
      </x:c>
    </x:row>
    <x:row r="24353" spans="1:8">
      <x:c r="A24353" s="0" t="s">
        <x:v>6152</x:v>
      </x:c>
      <x:c r="B24353" s="0" t="s">
        <x:v>6153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  <x:c r="H24353" s="0">
        <x:v>0</x:v>
      </x:c>
    </x:row>
    <x:row r="24354" spans="1:8">
      <x:c r="A24354" s="0" t="s">
        <x:v>6154</x:v>
      </x:c>
      <x:c r="B24354" s="0" t="s">
        <x:v>6155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  <x:c r="H24354" s="0">
        <x:v>96</x:v>
      </x:c>
    </x:row>
    <x:row r="24355" spans="1:8">
      <x:c r="A24355" s="0" t="s">
        <x:v>6154</x:v>
      </x:c>
      <x:c r="B24355" s="0" t="s">
        <x:v>6155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  <x:c r="H24355" s="0">
        <x:v>55</x:v>
      </x:c>
    </x:row>
    <x:row r="24356" spans="1:8">
      <x:c r="A24356" s="0" t="s">
        <x:v>6154</x:v>
      </x:c>
      <x:c r="B24356" s="0" t="s">
        <x:v>6155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  <x:c r="H24356" s="0">
        <x:v>41</x:v>
      </x:c>
    </x:row>
    <x:row r="24357" spans="1:8">
      <x:c r="A24357" s="0" t="s">
        <x:v>6154</x:v>
      </x:c>
      <x:c r="B24357" s="0" t="s">
        <x:v>6155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  <x:c r="H24357" s="0">
        <x:v>33</x:v>
      </x:c>
    </x:row>
    <x:row r="24358" spans="1:8">
      <x:c r="A24358" s="0" t="s">
        <x:v>6154</x:v>
      </x:c>
      <x:c r="B24358" s="0" t="s">
        <x:v>6155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  <x:c r="H24358" s="0">
        <x:v>7</x:v>
      </x:c>
    </x:row>
    <x:row r="24359" spans="1:8">
      <x:c r="A24359" s="0" t="s">
        <x:v>6154</x:v>
      </x:c>
      <x:c r="B24359" s="0" t="s">
        <x:v>6155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  <x:c r="H24359" s="0">
        <x:v>6</x:v>
      </x:c>
    </x:row>
    <x:row r="24360" spans="1:8">
      <x:c r="A24360" s="0" t="s">
        <x:v>6154</x:v>
      </x:c>
      <x:c r="B24360" s="0" t="s">
        <x:v>6155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  <x:c r="H24360" s="0">
        <x:v>40</x:v>
      </x:c>
    </x:row>
    <x:row r="24361" spans="1:8">
      <x:c r="A24361" s="0" t="s">
        <x:v>6154</x:v>
      </x:c>
      <x:c r="B24361" s="0" t="s">
        <x:v>6155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  <x:c r="H24361" s="0">
        <x:v>15</x:v>
      </x:c>
    </x:row>
    <x:row r="24362" spans="1:8">
      <x:c r="A24362" s="0" t="s">
        <x:v>6156</x:v>
      </x:c>
      <x:c r="B24362" s="0" t="s">
        <x:v>6157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10</x:v>
      </x:c>
    </x:row>
    <x:row r="24363" spans="1:8">
      <x:c r="A24363" s="0" t="s">
        <x:v>6156</x:v>
      </x:c>
      <x:c r="B24363" s="0" t="s">
        <x:v>6157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5</x:v>
      </x:c>
    </x:row>
    <x:row r="24364" spans="1:8">
      <x:c r="A24364" s="0" t="s">
        <x:v>6156</x:v>
      </x:c>
      <x:c r="B24364" s="0" t="s">
        <x:v>6157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5</x:v>
      </x:c>
    </x:row>
    <x:row r="24365" spans="1:8">
      <x:c r="A24365" s="0" t="s">
        <x:v>6156</x:v>
      </x:c>
      <x:c r="B24365" s="0" t="s">
        <x:v>6157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3</x:v>
      </x:c>
    </x:row>
    <x:row r="24366" spans="1:8">
      <x:c r="A24366" s="0" t="s">
        <x:v>6156</x:v>
      </x:c>
      <x:c r="B24366" s="0" t="s">
        <x:v>6157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9</x:v>
      </x:c>
    </x:row>
    <x:row r="24367" spans="1:8">
      <x:c r="A24367" s="0" t="s">
        <x:v>6156</x:v>
      </x:c>
      <x:c r="B24367" s="0" t="s">
        <x:v>6157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9</x:v>
      </x:c>
    </x:row>
    <x:row r="24368" spans="1:8">
      <x:c r="A24368" s="0" t="s">
        <x:v>6156</x:v>
      </x:c>
      <x:c r="B24368" s="0" t="s">
        <x:v>6157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12</x:v>
      </x:c>
    </x:row>
    <x:row r="24369" spans="1:8">
      <x:c r="A24369" s="0" t="s">
        <x:v>6156</x:v>
      </x:c>
      <x:c r="B24369" s="0" t="s">
        <x:v>6157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75</x:v>
      </x:c>
    </x:row>
    <x:row r="24370" spans="1:8">
      <x:c r="A24370" s="0" t="s">
        <x:v>6158</x:v>
      </x:c>
      <x:c r="B24370" s="0" t="s">
        <x:v>6159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  <x:c r="H24370" s="0" t="s">
        <x:v>75</x:v>
      </x:c>
    </x:row>
    <x:row r="24371" spans="1:8">
      <x:c r="A24371" s="0" t="s">
        <x:v>6158</x:v>
      </x:c>
      <x:c r="B24371" s="0" t="s">
        <x:v>6159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  <x:c r="H24371" s="0" t="s">
        <x:v>75</x:v>
      </x:c>
    </x:row>
    <x:row r="24372" spans="1:8">
      <x:c r="A24372" s="0" t="s">
        <x:v>6158</x:v>
      </x:c>
      <x:c r="B24372" s="0" t="s">
        <x:v>6159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  <x:c r="H24372" s="0" t="s">
        <x:v>75</x:v>
      </x:c>
    </x:row>
    <x:row r="24373" spans="1:8">
      <x:c r="A24373" s="0" t="s">
        <x:v>6158</x:v>
      </x:c>
      <x:c r="B24373" s="0" t="s">
        <x:v>6159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  <x:c r="H24373" s="0" t="s">
        <x:v>75</x:v>
      </x:c>
    </x:row>
    <x:row r="24374" spans="1:8">
      <x:c r="A24374" s="0" t="s">
        <x:v>6158</x:v>
      </x:c>
      <x:c r="B24374" s="0" t="s">
        <x:v>6159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  <x:c r="H24374" s="0" t="s">
        <x:v>75</x:v>
      </x:c>
    </x:row>
    <x:row r="24375" spans="1:8">
      <x:c r="A24375" s="0" t="s">
        <x:v>6158</x:v>
      </x:c>
      <x:c r="B24375" s="0" t="s">
        <x:v>6159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  <x:c r="H24375" s="0" t="s">
        <x:v>75</x:v>
      </x:c>
    </x:row>
    <x:row r="24376" spans="1:8">
      <x:c r="A24376" s="0" t="s">
        <x:v>6158</x:v>
      </x:c>
      <x:c r="B24376" s="0" t="s">
        <x:v>6159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  <x:c r="H24376" s="0" t="s">
        <x:v>75</x:v>
      </x:c>
    </x:row>
    <x:row r="24377" spans="1:8">
      <x:c r="A24377" s="0" t="s">
        <x:v>6158</x:v>
      </x:c>
      <x:c r="B24377" s="0" t="s">
        <x:v>6159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  <x:c r="H24377" s="0" t="s">
        <x:v>75</x:v>
      </x:c>
    </x:row>
    <x:row r="24378" spans="1:8">
      <x:c r="A24378" s="0" t="s">
        <x:v>6160</x:v>
      </x:c>
      <x:c r="B24378" s="0" t="s">
        <x:v>6161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31</x:v>
      </x:c>
    </x:row>
    <x:row r="24379" spans="1:8">
      <x:c r="A24379" s="0" t="s">
        <x:v>6160</x:v>
      </x:c>
      <x:c r="B24379" s="0" t="s">
        <x:v>6161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14</x:v>
      </x:c>
    </x:row>
    <x:row r="24380" spans="1:8">
      <x:c r="A24380" s="0" t="s">
        <x:v>6160</x:v>
      </x:c>
      <x:c r="B24380" s="0" t="s">
        <x:v>6161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17</x:v>
      </x:c>
    </x:row>
    <x:row r="24381" spans="1:8">
      <x:c r="A24381" s="0" t="s">
        <x:v>6160</x:v>
      </x:c>
      <x:c r="B24381" s="0" t="s">
        <x:v>6161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9</x:v>
      </x:c>
    </x:row>
    <x:row r="24382" spans="1:8">
      <x:c r="A24382" s="0" t="s">
        <x:v>6160</x:v>
      </x:c>
      <x:c r="B24382" s="0" t="s">
        <x:v>6161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0</x:v>
      </x:c>
    </x:row>
    <x:row r="24383" spans="1:8">
      <x:c r="A24383" s="0" t="s">
        <x:v>6160</x:v>
      </x:c>
      <x:c r="B24383" s="0" t="s">
        <x:v>6161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0</x:v>
      </x:c>
    </x:row>
    <x:row r="24384" spans="1:8">
      <x:c r="A24384" s="0" t="s">
        <x:v>6160</x:v>
      </x:c>
      <x:c r="B24384" s="0" t="s">
        <x:v>6161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9</x:v>
      </x:c>
    </x:row>
    <x:row r="24385" spans="1:8">
      <x:c r="A24385" s="0" t="s">
        <x:v>6160</x:v>
      </x:c>
      <x:c r="B24385" s="0" t="s">
        <x:v>6161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0</x:v>
      </x:c>
    </x:row>
    <x:row r="24386" spans="1:8">
      <x:c r="A24386" s="0" t="s">
        <x:v>6162</x:v>
      </x:c>
      <x:c r="B24386" s="0" t="s">
        <x:v>6163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16</x:v>
      </x:c>
    </x:row>
    <x:row r="24387" spans="1:8">
      <x:c r="A24387" s="0" t="s">
        <x:v>6162</x:v>
      </x:c>
      <x:c r="B24387" s="0" t="s">
        <x:v>6163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8</x:v>
      </x:c>
    </x:row>
    <x:row r="24388" spans="1:8">
      <x:c r="A24388" s="0" t="s">
        <x:v>6162</x:v>
      </x:c>
      <x:c r="B24388" s="0" t="s">
        <x:v>6163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8</x:v>
      </x:c>
    </x:row>
    <x:row r="24389" spans="1:8">
      <x:c r="A24389" s="0" t="s">
        <x:v>6162</x:v>
      </x:c>
      <x:c r="B24389" s="0" t="s">
        <x:v>6163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6</x:v>
      </x:c>
    </x:row>
    <x:row r="24390" spans="1:8">
      <x:c r="A24390" s="0" t="s">
        <x:v>6162</x:v>
      </x:c>
      <x:c r="B24390" s="0" t="s">
        <x:v>6163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2</x:v>
      </x:c>
    </x:row>
    <x:row r="24391" spans="1:8">
      <x:c r="A24391" s="0" t="s">
        <x:v>6162</x:v>
      </x:c>
      <x:c r="B24391" s="0" t="s">
        <x:v>6163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2</x:v>
      </x:c>
    </x:row>
    <x:row r="24392" spans="1:8">
      <x:c r="A24392" s="0" t="s">
        <x:v>6162</x:v>
      </x:c>
      <x:c r="B24392" s="0" t="s">
        <x:v>6163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8</x:v>
      </x:c>
    </x:row>
    <x:row r="24393" spans="1:8">
      <x:c r="A24393" s="0" t="s">
        <x:v>6162</x:v>
      </x:c>
      <x:c r="B24393" s="0" t="s">
        <x:v>6163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25</x:v>
      </x:c>
    </x:row>
    <x:row r="24394" spans="1:8">
      <x:c r="A24394" s="0" t="s">
        <x:v>6164</x:v>
      </x:c>
      <x:c r="B24394" s="0" t="s">
        <x:v>6165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81</x:v>
      </x:c>
    </x:row>
    <x:row r="24395" spans="1:8">
      <x:c r="A24395" s="0" t="s">
        <x:v>6164</x:v>
      </x:c>
      <x:c r="B24395" s="0" t="s">
        <x:v>6165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39</x:v>
      </x:c>
    </x:row>
    <x:row r="24396" spans="1:8">
      <x:c r="A24396" s="0" t="s">
        <x:v>6164</x:v>
      </x:c>
      <x:c r="B24396" s="0" t="s">
        <x:v>6165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42</x:v>
      </x:c>
    </x:row>
    <x:row r="24397" spans="1:8">
      <x:c r="A24397" s="0" t="s">
        <x:v>6164</x:v>
      </x:c>
      <x:c r="B24397" s="0" t="s">
        <x:v>6165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26</x:v>
      </x:c>
    </x:row>
    <x:row r="24398" spans="1:8">
      <x:c r="A24398" s="0" t="s">
        <x:v>6164</x:v>
      </x:c>
      <x:c r="B24398" s="0" t="s">
        <x:v>6165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9</x:v>
      </x:c>
    </x:row>
    <x:row r="24399" spans="1:8">
      <x:c r="A24399" s="0" t="s">
        <x:v>6164</x:v>
      </x:c>
      <x:c r="B24399" s="0" t="s">
        <x:v>6165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9</x:v>
      </x:c>
    </x:row>
    <x:row r="24400" spans="1:8">
      <x:c r="A24400" s="0" t="s">
        <x:v>6164</x:v>
      </x:c>
      <x:c r="B24400" s="0" t="s">
        <x:v>6165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35</x:v>
      </x:c>
    </x:row>
    <x:row r="24401" spans="1:8">
      <x:c r="A24401" s="0" t="s">
        <x:v>6164</x:v>
      </x:c>
      <x:c r="B24401" s="0" t="s">
        <x:v>6165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25.7</x:v>
      </x:c>
    </x:row>
    <x:row r="24402" spans="1:8">
      <x:c r="A24402" s="0" t="s">
        <x:v>6166</x:v>
      </x:c>
      <x:c r="B24402" s="0" t="s">
        <x:v>6167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10</x:v>
      </x:c>
    </x:row>
    <x:row r="24403" spans="1:8">
      <x:c r="A24403" s="0" t="s">
        <x:v>6166</x:v>
      </x:c>
      <x:c r="B24403" s="0" t="s">
        <x:v>6167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4</x:v>
      </x:c>
    </x:row>
    <x:row r="24404" spans="1:8">
      <x:c r="A24404" s="0" t="s">
        <x:v>6166</x:v>
      </x:c>
      <x:c r="B24404" s="0" t="s">
        <x:v>6167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6</x:v>
      </x:c>
    </x:row>
    <x:row r="24405" spans="1:8">
      <x:c r="A24405" s="0" t="s">
        <x:v>6166</x:v>
      </x:c>
      <x:c r="B24405" s="0" t="s">
        <x:v>6167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3</x:v>
      </x:c>
    </x:row>
    <x:row r="24406" spans="1:8">
      <x:c r="A24406" s="0" t="s">
        <x:v>6166</x:v>
      </x:c>
      <x:c r="B24406" s="0" t="s">
        <x:v>6167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6166</x:v>
      </x:c>
      <x:c r="B24407" s="0" t="s">
        <x:v>6167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6166</x:v>
      </x:c>
      <x:c r="B24408" s="0" t="s">
        <x:v>6167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3</x:v>
      </x:c>
    </x:row>
    <x:row r="24409" spans="1:8">
      <x:c r="A24409" s="0" t="s">
        <x:v>6166</x:v>
      </x:c>
      <x:c r="B24409" s="0" t="s">
        <x:v>6167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6168</x:v>
      </x:c>
      <x:c r="B24410" s="0" t="s">
        <x:v>6169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49</x:v>
      </x:c>
    </x:row>
    <x:row r="24411" spans="1:8">
      <x:c r="A24411" s="0" t="s">
        <x:v>6168</x:v>
      </x:c>
      <x:c r="B24411" s="0" t="s">
        <x:v>6169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23</x:v>
      </x:c>
    </x:row>
    <x:row r="24412" spans="1:8">
      <x:c r="A24412" s="0" t="s">
        <x:v>6168</x:v>
      </x:c>
      <x:c r="B24412" s="0" t="s">
        <x:v>6169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26</x:v>
      </x:c>
    </x:row>
    <x:row r="24413" spans="1:8">
      <x:c r="A24413" s="0" t="s">
        <x:v>6168</x:v>
      </x:c>
      <x:c r="B24413" s="0" t="s">
        <x:v>6169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14</x:v>
      </x:c>
    </x:row>
    <x:row r="24414" spans="1:8">
      <x:c r="A24414" s="0" t="s">
        <x:v>6168</x:v>
      </x:c>
      <x:c r="B24414" s="0" t="s">
        <x:v>6169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1</x:v>
      </x:c>
    </x:row>
    <x:row r="24415" spans="1:8">
      <x:c r="A24415" s="0" t="s">
        <x:v>6168</x:v>
      </x:c>
      <x:c r="B24415" s="0" t="s">
        <x:v>6169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1</x:v>
      </x:c>
    </x:row>
    <x:row r="24416" spans="1:8">
      <x:c r="A24416" s="0" t="s">
        <x:v>6168</x:v>
      </x:c>
      <x:c r="B24416" s="0" t="s">
        <x:v>6169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15</x:v>
      </x:c>
    </x:row>
    <x:row r="24417" spans="1:8">
      <x:c r="A24417" s="0" t="s">
        <x:v>6168</x:v>
      </x:c>
      <x:c r="B24417" s="0" t="s">
        <x:v>6169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6.7</x:v>
      </x:c>
    </x:row>
    <x:row r="24418" spans="1:8">
      <x:c r="A24418" s="0" t="s">
        <x:v>6170</x:v>
      </x:c>
      <x:c r="B24418" s="0" t="s">
        <x:v>6171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72</x:v>
      </x:c>
    </x:row>
    <x:row r="24419" spans="1:8">
      <x:c r="A24419" s="0" t="s">
        <x:v>6170</x:v>
      </x:c>
      <x:c r="B24419" s="0" t="s">
        <x:v>6171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36</x:v>
      </x:c>
    </x:row>
    <x:row r="24420" spans="1:8">
      <x:c r="A24420" s="0" t="s">
        <x:v>6170</x:v>
      </x:c>
      <x:c r="B24420" s="0" t="s">
        <x:v>6171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36</x:v>
      </x:c>
    </x:row>
    <x:row r="24421" spans="1:8">
      <x:c r="A24421" s="0" t="s">
        <x:v>6170</x:v>
      </x:c>
      <x:c r="B24421" s="0" t="s">
        <x:v>6171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35</x:v>
      </x:c>
    </x:row>
    <x:row r="24422" spans="1:8">
      <x:c r="A24422" s="0" t="s">
        <x:v>6170</x:v>
      </x:c>
      <x:c r="B24422" s="0" t="s">
        <x:v>6171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6</x:v>
      </x:c>
    </x:row>
    <x:row r="24423" spans="1:8">
      <x:c r="A24423" s="0" t="s">
        <x:v>6170</x:v>
      </x:c>
      <x:c r="B24423" s="0" t="s">
        <x:v>6171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6</x:v>
      </x:c>
    </x:row>
    <x:row r="24424" spans="1:8">
      <x:c r="A24424" s="0" t="s">
        <x:v>6170</x:v>
      </x:c>
      <x:c r="B24424" s="0" t="s">
        <x:v>6171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41</x:v>
      </x:c>
    </x:row>
    <x:row r="24425" spans="1:8">
      <x:c r="A24425" s="0" t="s">
        <x:v>6170</x:v>
      </x:c>
      <x:c r="B24425" s="0" t="s">
        <x:v>6171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14.6</x:v>
      </x:c>
    </x:row>
    <x:row r="24426" spans="1:8">
      <x:c r="A24426" s="0" t="s">
        <x:v>6172</x:v>
      </x:c>
      <x:c r="B24426" s="0" t="s">
        <x:v>6173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  <x:c r="H24426" s="0" t="s">
        <x:v>75</x:v>
      </x:c>
    </x:row>
    <x:row r="24427" spans="1:8">
      <x:c r="A24427" s="0" t="s">
        <x:v>6172</x:v>
      </x:c>
      <x:c r="B24427" s="0" t="s">
        <x:v>6173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  <x:c r="H24427" s="0" t="s">
        <x:v>75</x:v>
      </x:c>
    </x:row>
    <x:row r="24428" spans="1:8">
      <x:c r="A24428" s="0" t="s">
        <x:v>6172</x:v>
      </x:c>
      <x:c r="B24428" s="0" t="s">
        <x:v>6173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  <x:c r="H24428" s="0" t="s">
        <x:v>75</x:v>
      </x:c>
    </x:row>
    <x:row r="24429" spans="1:8">
      <x:c r="A24429" s="0" t="s">
        <x:v>6172</x:v>
      </x:c>
      <x:c r="B24429" s="0" t="s">
        <x:v>6173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  <x:c r="H24429" s="0" t="s">
        <x:v>75</x:v>
      </x:c>
    </x:row>
    <x:row r="24430" spans="1:8">
      <x:c r="A24430" s="0" t="s">
        <x:v>6172</x:v>
      </x:c>
      <x:c r="B24430" s="0" t="s">
        <x:v>6173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  <x:c r="H24430" s="0" t="s">
        <x:v>75</x:v>
      </x:c>
    </x:row>
    <x:row r="24431" spans="1:8">
      <x:c r="A24431" s="0" t="s">
        <x:v>6172</x:v>
      </x:c>
      <x:c r="B24431" s="0" t="s">
        <x:v>6173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  <x:c r="H24431" s="0" t="s">
        <x:v>75</x:v>
      </x:c>
    </x:row>
    <x:row r="24432" spans="1:8">
      <x:c r="A24432" s="0" t="s">
        <x:v>6172</x:v>
      </x:c>
      <x:c r="B24432" s="0" t="s">
        <x:v>6173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  <x:c r="H24432" s="0" t="s">
        <x:v>75</x:v>
      </x:c>
    </x:row>
    <x:row r="24433" spans="1:8">
      <x:c r="A24433" s="0" t="s">
        <x:v>6172</x:v>
      </x:c>
      <x:c r="B24433" s="0" t="s">
        <x:v>6173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  <x:c r="H24433" s="0" t="s">
        <x:v>75</x:v>
      </x:c>
    </x:row>
    <x:row r="24434" spans="1:8">
      <x:c r="A24434" s="0" t="s">
        <x:v>6174</x:v>
      </x:c>
      <x:c r="B24434" s="0" t="s">
        <x:v>6175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15</x:v>
      </x:c>
    </x:row>
    <x:row r="24435" spans="1:8">
      <x:c r="A24435" s="0" t="s">
        <x:v>6174</x:v>
      </x:c>
      <x:c r="B24435" s="0" t="s">
        <x:v>6175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9</x:v>
      </x:c>
    </x:row>
    <x:row r="24436" spans="1:8">
      <x:c r="A24436" s="0" t="s">
        <x:v>6174</x:v>
      </x:c>
      <x:c r="B24436" s="0" t="s">
        <x:v>6175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6</x:v>
      </x:c>
    </x:row>
    <x:row r="24437" spans="1:8">
      <x:c r="A24437" s="0" t="s">
        <x:v>6174</x:v>
      </x:c>
      <x:c r="B24437" s="0" t="s">
        <x:v>6175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4</x:v>
      </x:c>
    </x:row>
    <x:row r="24438" spans="1:8">
      <x:c r="A24438" s="0" t="s">
        <x:v>6174</x:v>
      </x:c>
      <x:c r="B24438" s="0" t="s">
        <x:v>6175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0</x:v>
      </x:c>
    </x:row>
    <x:row r="24439" spans="1:8">
      <x:c r="A24439" s="0" t="s">
        <x:v>6174</x:v>
      </x:c>
      <x:c r="B24439" s="0" t="s">
        <x:v>6175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0</x:v>
      </x:c>
    </x:row>
    <x:row r="24440" spans="1:8">
      <x:c r="A24440" s="0" t="s">
        <x:v>6174</x:v>
      </x:c>
      <x:c r="B24440" s="0" t="s">
        <x:v>6175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4</x:v>
      </x:c>
    </x:row>
    <x:row r="24441" spans="1:8">
      <x:c r="A24441" s="0" t="s">
        <x:v>6174</x:v>
      </x:c>
      <x:c r="B24441" s="0" t="s">
        <x:v>6175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0</x:v>
      </x:c>
    </x:row>
    <x:row r="24442" spans="1:8">
      <x:c r="A24442" s="0" t="s">
        <x:v>6176</x:v>
      </x:c>
      <x:c r="B24442" s="0" t="s">
        <x:v>6177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  <x:c r="H24442" s="0" t="s">
        <x:v>75</x:v>
      </x:c>
    </x:row>
    <x:row r="24443" spans="1:8">
      <x:c r="A24443" s="0" t="s">
        <x:v>6176</x:v>
      </x:c>
      <x:c r="B24443" s="0" t="s">
        <x:v>6177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  <x:c r="H24443" s="0" t="s">
        <x:v>75</x:v>
      </x:c>
    </x:row>
    <x:row r="24444" spans="1:8">
      <x:c r="A24444" s="0" t="s">
        <x:v>6176</x:v>
      </x:c>
      <x:c r="B24444" s="0" t="s">
        <x:v>6177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  <x:c r="H24444" s="0" t="s">
        <x:v>75</x:v>
      </x:c>
    </x:row>
    <x:row r="24445" spans="1:8">
      <x:c r="A24445" s="0" t="s">
        <x:v>6176</x:v>
      </x:c>
      <x:c r="B24445" s="0" t="s">
        <x:v>6177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  <x:c r="H24445" s="0" t="s">
        <x:v>75</x:v>
      </x:c>
    </x:row>
    <x:row r="24446" spans="1:8">
      <x:c r="A24446" s="0" t="s">
        <x:v>6176</x:v>
      </x:c>
      <x:c r="B24446" s="0" t="s">
        <x:v>6177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  <x:c r="H24446" s="0" t="s">
        <x:v>75</x:v>
      </x:c>
    </x:row>
    <x:row r="24447" spans="1:8">
      <x:c r="A24447" s="0" t="s">
        <x:v>6176</x:v>
      </x:c>
      <x:c r="B24447" s="0" t="s">
        <x:v>6177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  <x:c r="H24447" s="0" t="s">
        <x:v>75</x:v>
      </x:c>
    </x:row>
    <x:row r="24448" spans="1:8">
      <x:c r="A24448" s="0" t="s">
        <x:v>6176</x:v>
      </x:c>
      <x:c r="B24448" s="0" t="s">
        <x:v>6177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  <x:c r="H24448" s="0" t="s">
        <x:v>75</x:v>
      </x:c>
    </x:row>
    <x:row r="24449" spans="1:8">
      <x:c r="A24449" s="0" t="s">
        <x:v>6176</x:v>
      </x:c>
      <x:c r="B24449" s="0" t="s">
        <x:v>6177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  <x:c r="H24449" s="0" t="s">
        <x:v>75</x:v>
      </x:c>
    </x:row>
    <x:row r="24450" spans="1:8">
      <x:c r="A24450" s="0" t="s">
        <x:v>6178</x:v>
      </x:c>
      <x:c r="B24450" s="0" t="s">
        <x:v>6179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  <x:c r="H24450" s="0" t="s">
        <x:v>75</x:v>
      </x:c>
    </x:row>
    <x:row r="24451" spans="1:8">
      <x:c r="A24451" s="0" t="s">
        <x:v>6178</x:v>
      </x:c>
      <x:c r="B24451" s="0" t="s">
        <x:v>6179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  <x:c r="H24451" s="0" t="s">
        <x:v>75</x:v>
      </x:c>
    </x:row>
    <x:row r="24452" spans="1:8">
      <x:c r="A24452" s="0" t="s">
        <x:v>6178</x:v>
      </x:c>
      <x:c r="B24452" s="0" t="s">
        <x:v>6179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  <x:c r="H24452" s="0" t="s">
        <x:v>75</x:v>
      </x:c>
    </x:row>
    <x:row r="24453" spans="1:8">
      <x:c r="A24453" s="0" t="s">
        <x:v>6178</x:v>
      </x:c>
      <x:c r="B24453" s="0" t="s">
        <x:v>6179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  <x:c r="H24453" s="0" t="s">
        <x:v>75</x:v>
      </x:c>
    </x:row>
    <x:row r="24454" spans="1:8">
      <x:c r="A24454" s="0" t="s">
        <x:v>6178</x:v>
      </x:c>
      <x:c r="B24454" s="0" t="s">
        <x:v>6179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  <x:c r="H24454" s="0" t="s">
        <x:v>75</x:v>
      </x:c>
    </x:row>
    <x:row r="24455" spans="1:8">
      <x:c r="A24455" s="0" t="s">
        <x:v>6178</x:v>
      </x:c>
      <x:c r="B24455" s="0" t="s">
        <x:v>6179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  <x:c r="H24455" s="0" t="s">
        <x:v>75</x:v>
      </x:c>
    </x:row>
    <x:row r="24456" spans="1:8">
      <x:c r="A24456" s="0" t="s">
        <x:v>6178</x:v>
      </x:c>
      <x:c r="B24456" s="0" t="s">
        <x:v>6179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  <x:c r="H24456" s="0" t="s">
        <x:v>75</x:v>
      </x:c>
    </x:row>
    <x:row r="24457" spans="1:8">
      <x:c r="A24457" s="0" t="s">
        <x:v>6178</x:v>
      </x:c>
      <x:c r="B24457" s="0" t="s">
        <x:v>6179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  <x:c r="H24457" s="0" t="s">
        <x:v>75</x:v>
      </x:c>
    </x:row>
    <x:row r="24458" spans="1:8">
      <x:c r="A24458" s="0" t="s">
        <x:v>6180</x:v>
      </x:c>
      <x:c r="B24458" s="0" t="s">
        <x:v>6181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  <x:c r="H24458" s="0">
        <x:v>14</x:v>
      </x:c>
    </x:row>
    <x:row r="24459" spans="1:8">
      <x:c r="A24459" s="0" t="s">
        <x:v>6180</x:v>
      </x:c>
      <x:c r="B24459" s="0" t="s">
        <x:v>6181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  <x:c r="H24459" s="0">
        <x:v>6</x:v>
      </x:c>
    </x:row>
    <x:row r="24460" spans="1:8">
      <x:c r="A24460" s="0" t="s">
        <x:v>6180</x:v>
      </x:c>
      <x:c r="B24460" s="0" t="s">
        <x:v>6181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  <x:c r="H24460" s="0">
        <x:v>8</x:v>
      </x:c>
    </x:row>
    <x:row r="24461" spans="1:8">
      <x:c r="A24461" s="0" t="s">
        <x:v>6180</x:v>
      </x:c>
      <x:c r="B24461" s="0" t="s">
        <x:v>6181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  <x:c r="H24461" s="0">
        <x:v>7</x:v>
      </x:c>
    </x:row>
    <x:row r="24462" spans="1:8">
      <x:c r="A24462" s="0" t="s">
        <x:v>6180</x:v>
      </x:c>
      <x:c r="B24462" s="0" t="s">
        <x:v>6181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  <x:c r="H24462" s="0">
        <x:v>1</x:v>
      </x:c>
    </x:row>
    <x:row r="24463" spans="1:8">
      <x:c r="A24463" s="0" t="s">
        <x:v>6180</x:v>
      </x:c>
      <x:c r="B24463" s="0" t="s">
        <x:v>6181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  <x:c r="H24463" s="0">
        <x:v>0</x:v>
      </x:c>
    </x:row>
    <x:row r="24464" spans="1:8">
      <x:c r="A24464" s="0" t="s">
        <x:v>6180</x:v>
      </x:c>
      <x:c r="B24464" s="0" t="s">
        <x:v>6181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  <x:c r="H24464" s="0">
        <x:v>8</x:v>
      </x:c>
    </x:row>
    <x:row r="24465" spans="1:8">
      <x:c r="A24465" s="0" t="s">
        <x:v>6180</x:v>
      </x:c>
      <x:c r="B24465" s="0" t="s">
        <x:v>6181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  <x:c r="H24465" s="0">
        <x:v>0</x:v>
      </x:c>
    </x:row>
    <x:row r="24466" spans="1:8">
      <x:c r="A24466" s="0" t="s">
        <x:v>6182</x:v>
      </x:c>
      <x:c r="B24466" s="0" t="s">
        <x:v>6183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10</x:v>
      </x:c>
    </x:row>
    <x:row r="24467" spans="1:8">
      <x:c r="A24467" s="0" t="s">
        <x:v>6182</x:v>
      </x:c>
      <x:c r="B24467" s="0" t="s">
        <x:v>6183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7</x:v>
      </x:c>
    </x:row>
    <x:row r="24468" spans="1:8">
      <x:c r="A24468" s="0" t="s">
        <x:v>6182</x:v>
      </x:c>
      <x:c r="B24468" s="0" t="s">
        <x:v>6183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</x:v>
      </x:c>
    </x:row>
    <x:row r="24469" spans="1:8">
      <x:c r="A24469" s="0" t="s">
        <x:v>6182</x:v>
      </x:c>
      <x:c r="B24469" s="0" t="s">
        <x:v>6183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4</x:v>
      </x:c>
    </x:row>
    <x:row r="24470" spans="1:8">
      <x:c r="A24470" s="0" t="s">
        <x:v>6182</x:v>
      </x:c>
      <x:c r="B24470" s="0" t="s">
        <x:v>6183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1</x:v>
      </x:c>
    </x:row>
    <x:row r="24471" spans="1:8">
      <x:c r="A24471" s="0" t="s">
        <x:v>6182</x:v>
      </x:c>
      <x:c r="B24471" s="0" t="s">
        <x:v>6183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1</x:v>
      </x:c>
    </x:row>
    <x:row r="24472" spans="1:8">
      <x:c r="A24472" s="0" t="s">
        <x:v>6182</x:v>
      </x:c>
      <x:c r="B24472" s="0" t="s">
        <x:v>6183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5</x:v>
      </x:c>
    </x:row>
    <x:row r="24473" spans="1:8">
      <x:c r="A24473" s="0" t="s">
        <x:v>6182</x:v>
      </x:c>
      <x:c r="B24473" s="0" t="s">
        <x:v>6183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20</x:v>
      </x:c>
    </x:row>
    <x:row r="24474" spans="1:8">
      <x:c r="A24474" s="0" t="s">
        <x:v>6184</x:v>
      </x:c>
      <x:c r="B24474" s="0" t="s">
        <x:v>6185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0</x:v>
      </x:c>
    </x:row>
    <x:row r="24475" spans="1:8">
      <x:c r="A24475" s="0" t="s">
        <x:v>6184</x:v>
      </x:c>
      <x:c r="B24475" s="0" t="s">
        <x:v>6185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0</x:v>
      </x:c>
    </x:row>
    <x:row r="24476" spans="1:8">
      <x:c r="A24476" s="0" t="s">
        <x:v>6184</x:v>
      </x:c>
      <x:c r="B24476" s="0" t="s">
        <x:v>6185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0</x:v>
      </x:c>
    </x:row>
    <x:row r="24477" spans="1:8">
      <x:c r="A24477" s="0" t="s">
        <x:v>6184</x:v>
      </x:c>
      <x:c r="B24477" s="0" t="s">
        <x:v>6185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0</x:v>
      </x:c>
    </x:row>
    <x:row r="24478" spans="1:8">
      <x:c r="A24478" s="0" t="s">
        <x:v>6184</x:v>
      </x:c>
      <x:c r="B24478" s="0" t="s">
        <x:v>6185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0</x:v>
      </x:c>
    </x:row>
    <x:row r="24479" spans="1:8">
      <x:c r="A24479" s="0" t="s">
        <x:v>6184</x:v>
      </x:c>
      <x:c r="B24479" s="0" t="s">
        <x:v>6185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6184</x:v>
      </x:c>
      <x:c r="B24480" s="0" t="s">
        <x:v>6185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0</x:v>
      </x:c>
    </x:row>
    <x:row r="24481" spans="1:8">
      <x:c r="A24481" s="0" t="s">
        <x:v>6184</x:v>
      </x:c>
      <x:c r="B24481" s="0" t="s">
        <x:v>6185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6186</x:v>
      </x:c>
      <x:c r="B24482" s="0" t="s">
        <x:v>6187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  <x:c r="H24482" s="0" t="s">
        <x:v>75</x:v>
      </x:c>
    </x:row>
    <x:row r="24483" spans="1:8">
      <x:c r="A24483" s="0" t="s">
        <x:v>6186</x:v>
      </x:c>
      <x:c r="B24483" s="0" t="s">
        <x:v>6187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  <x:c r="H24483" s="0" t="s">
        <x:v>75</x:v>
      </x:c>
    </x:row>
    <x:row r="24484" spans="1:8">
      <x:c r="A24484" s="0" t="s">
        <x:v>6186</x:v>
      </x:c>
      <x:c r="B24484" s="0" t="s">
        <x:v>6187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  <x:c r="H24484" s="0" t="s">
        <x:v>75</x:v>
      </x:c>
    </x:row>
    <x:row r="24485" spans="1:8">
      <x:c r="A24485" s="0" t="s">
        <x:v>6186</x:v>
      </x:c>
      <x:c r="B24485" s="0" t="s">
        <x:v>6187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  <x:c r="H24485" s="0" t="s">
        <x:v>75</x:v>
      </x:c>
    </x:row>
    <x:row r="24486" spans="1:8">
      <x:c r="A24486" s="0" t="s">
        <x:v>6186</x:v>
      </x:c>
      <x:c r="B24486" s="0" t="s">
        <x:v>6187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  <x:c r="H24486" s="0" t="s">
        <x:v>75</x:v>
      </x:c>
    </x:row>
    <x:row r="24487" spans="1:8">
      <x:c r="A24487" s="0" t="s">
        <x:v>6186</x:v>
      </x:c>
      <x:c r="B24487" s="0" t="s">
        <x:v>6187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  <x:c r="H24487" s="0" t="s">
        <x:v>75</x:v>
      </x:c>
    </x:row>
    <x:row r="24488" spans="1:8">
      <x:c r="A24488" s="0" t="s">
        <x:v>6186</x:v>
      </x:c>
      <x:c r="B24488" s="0" t="s">
        <x:v>6187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  <x:c r="H24488" s="0" t="s">
        <x:v>75</x:v>
      </x:c>
    </x:row>
    <x:row r="24489" spans="1:8">
      <x:c r="A24489" s="0" t="s">
        <x:v>6186</x:v>
      </x:c>
      <x:c r="B24489" s="0" t="s">
        <x:v>6187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  <x:c r="H24489" s="0" t="s">
        <x:v>75</x:v>
      </x:c>
    </x:row>
    <x:row r="24490" spans="1:8">
      <x:c r="A24490" s="0" t="s">
        <x:v>6188</x:v>
      </x:c>
      <x:c r="B24490" s="0" t="s">
        <x:v>6189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12</x:v>
      </x:c>
    </x:row>
    <x:row r="24491" spans="1:8">
      <x:c r="A24491" s="0" t="s">
        <x:v>6188</x:v>
      </x:c>
      <x:c r="B24491" s="0" t="s">
        <x:v>6189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7</x:v>
      </x:c>
    </x:row>
    <x:row r="24492" spans="1:8">
      <x:c r="A24492" s="0" t="s">
        <x:v>6188</x:v>
      </x:c>
      <x:c r="B24492" s="0" t="s">
        <x:v>6189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5</x:v>
      </x:c>
    </x:row>
    <x:row r="24493" spans="1:8">
      <x:c r="A24493" s="0" t="s">
        <x:v>6188</x:v>
      </x:c>
      <x:c r="B24493" s="0" t="s">
        <x:v>6189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5</x:v>
      </x:c>
    </x:row>
    <x:row r="24494" spans="1:8">
      <x:c r="A24494" s="0" t="s">
        <x:v>6188</x:v>
      </x:c>
      <x:c r="B24494" s="0" t="s">
        <x:v>6189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0</x:v>
      </x:c>
    </x:row>
    <x:row r="24495" spans="1:8">
      <x:c r="A24495" s="0" t="s">
        <x:v>6188</x:v>
      </x:c>
      <x:c r="B24495" s="0" t="s">
        <x:v>6189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0</x:v>
      </x:c>
    </x:row>
    <x:row r="24496" spans="1:8">
      <x:c r="A24496" s="0" t="s">
        <x:v>6188</x:v>
      </x:c>
      <x:c r="B24496" s="0" t="s">
        <x:v>6189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5</x:v>
      </x:c>
    </x:row>
    <x:row r="24497" spans="1:8">
      <x:c r="A24497" s="0" t="s">
        <x:v>6188</x:v>
      </x:c>
      <x:c r="B24497" s="0" t="s">
        <x:v>6189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0</x:v>
      </x:c>
    </x:row>
    <x:row r="24498" spans="1:8">
      <x:c r="A24498" s="0" t="s">
        <x:v>6190</x:v>
      </x:c>
      <x:c r="B24498" s="0" t="s">
        <x:v>6191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35</x:v>
      </x:c>
    </x:row>
    <x:row r="24499" spans="1:8">
      <x:c r="A24499" s="0" t="s">
        <x:v>6190</x:v>
      </x:c>
      <x:c r="B24499" s="0" t="s">
        <x:v>6191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19</x:v>
      </x:c>
    </x:row>
    <x:row r="24500" spans="1:8">
      <x:c r="A24500" s="0" t="s">
        <x:v>6190</x:v>
      </x:c>
      <x:c r="B24500" s="0" t="s">
        <x:v>6191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16</x:v>
      </x:c>
    </x:row>
    <x:row r="24501" spans="1:8">
      <x:c r="A24501" s="0" t="s">
        <x:v>6190</x:v>
      </x:c>
      <x:c r="B24501" s="0" t="s">
        <x:v>6191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12</x:v>
      </x:c>
    </x:row>
    <x:row r="24502" spans="1:8">
      <x:c r="A24502" s="0" t="s">
        <x:v>6190</x:v>
      </x:c>
      <x:c r="B24502" s="0" t="s">
        <x:v>6191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0</x:v>
      </x:c>
    </x:row>
    <x:row r="24503" spans="1:8">
      <x:c r="A24503" s="0" t="s">
        <x:v>6190</x:v>
      </x:c>
      <x:c r="B24503" s="0" t="s">
        <x:v>6191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0</x:v>
      </x:c>
    </x:row>
    <x:row r="24504" spans="1:8">
      <x:c r="A24504" s="0" t="s">
        <x:v>6190</x:v>
      </x:c>
      <x:c r="B24504" s="0" t="s">
        <x:v>6191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12</x:v>
      </x:c>
    </x:row>
    <x:row r="24505" spans="1:8">
      <x:c r="A24505" s="0" t="s">
        <x:v>6190</x:v>
      </x:c>
      <x:c r="B24505" s="0" t="s">
        <x:v>6191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0</x:v>
      </x:c>
    </x:row>
    <x:row r="24506" spans="1:8">
      <x:c r="A24506" s="0" t="s">
        <x:v>6192</x:v>
      </x:c>
      <x:c r="B24506" s="0" t="s">
        <x:v>6193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0</x:v>
      </x:c>
    </x:row>
    <x:row r="24507" spans="1:8">
      <x:c r="A24507" s="0" t="s">
        <x:v>6192</x:v>
      </x:c>
      <x:c r="B24507" s="0" t="s">
        <x:v>6193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0</x:v>
      </x:c>
    </x:row>
    <x:row r="24508" spans="1:8">
      <x:c r="A24508" s="0" t="s">
        <x:v>6192</x:v>
      </x:c>
      <x:c r="B24508" s="0" t="s">
        <x:v>6193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0</x:v>
      </x:c>
    </x:row>
    <x:row r="24509" spans="1:8">
      <x:c r="A24509" s="0" t="s">
        <x:v>6192</x:v>
      </x:c>
      <x:c r="B24509" s="0" t="s">
        <x:v>6193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0</x:v>
      </x:c>
    </x:row>
    <x:row r="24510" spans="1:8">
      <x:c r="A24510" s="0" t="s">
        <x:v>6192</x:v>
      </x:c>
      <x:c r="B24510" s="0" t="s">
        <x:v>6193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0</x:v>
      </x:c>
    </x:row>
    <x:row r="24511" spans="1:8">
      <x:c r="A24511" s="0" t="s">
        <x:v>6192</x:v>
      </x:c>
      <x:c r="B24511" s="0" t="s">
        <x:v>6193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0</x:v>
      </x:c>
    </x:row>
    <x:row r="24512" spans="1:8">
      <x:c r="A24512" s="0" t="s">
        <x:v>6192</x:v>
      </x:c>
      <x:c r="B24512" s="0" t="s">
        <x:v>6193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0</x:v>
      </x:c>
    </x:row>
    <x:row r="24513" spans="1:8">
      <x:c r="A24513" s="0" t="s">
        <x:v>6192</x:v>
      </x:c>
      <x:c r="B24513" s="0" t="s">
        <x:v>6193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0</x:v>
      </x:c>
    </x:row>
    <x:row r="24514" spans="1:8">
      <x:c r="A24514" s="0" t="s">
        <x:v>6194</x:v>
      </x:c>
      <x:c r="B24514" s="0" t="s">
        <x:v>6195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  <x:c r="H24514" s="0" t="s">
        <x:v>75</x:v>
      </x:c>
    </x:row>
    <x:row r="24515" spans="1:8">
      <x:c r="A24515" s="0" t="s">
        <x:v>6194</x:v>
      </x:c>
      <x:c r="B24515" s="0" t="s">
        <x:v>6195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  <x:c r="H24515" s="0" t="s">
        <x:v>75</x:v>
      </x:c>
    </x:row>
    <x:row r="24516" spans="1:8">
      <x:c r="A24516" s="0" t="s">
        <x:v>6194</x:v>
      </x:c>
      <x:c r="B24516" s="0" t="s">
        <x:v>6195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  <x:c r="H24516" s="0" t="s">
        <x:v>75</x:v>
      </x:c>
    </x:row>
    <x:row r="24517" spans="1:8">
      <x:c r="A24517" s="0" t="s">
        <x:v>6194</x:v>
      </x:c>
      <x:c r="B24517" s="0" t="s">
        <x:v>6195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  <x:c r="H24517" s="0" t="s">
        <x:v>75</x:v>
      </x:c>
    </x:row>
    <x:row r="24518" spans="1:8">
      <x:c r="A24518" s="0" t="s">
        <x:v>6194</x:v>
      </x:c>
      <x:c r="B24518" s="0" t="s">
        <x:v>6195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  <x:c r="H24518" s="0" t="s">
        <x:v>75</x:v>
      </x:c>
    </x:row>
    <x:row r="24519" spans="1:8">
      <x:c r="A24519" s="0" t="s">
        <x:v>6194</x:v>
      </x:c>
      <x:c r="B24519" s="0" t="s">
        <x:v>6195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  <x:c r="H24519" s="0" t="s">
        <x:v>75</x:v>
      </x:c>
    </x:row>
    <x:row r="24520" spans="1:8">
      <x:c r="A24520" s="0" t="s">
        <x:v>6194</x:v>
      </x:c>
      <x:c r="B24520" s="0" t="s">
        <x:v>6195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  <x:c r="H24520" s="0" t="s">
        <x:v>75</x:v>
      </x:c>
    </x:row>
    <x:row r="24521" spans="1:8">
      <x:c r="A24521" s="0" t="s">
        <x:v>6194</x:v>
      </x:c>
      <x:c r="B24521" s="0" t="s">
        <x:v>6195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  <x:c r="H24521" s="0" t="s">
        <x:v>75</x:v>
      </x:c>
    </x:row>
    <x:row r="24522" spans="1:8">
      <x:c r="A24522" s="0" t="s">
        <x:v>6196</x:v>
      </x:c>
      <x:c r="B24522" s="0" t="s">
        <x:v>6197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0</x:v>
      </x:c>
    </x:row>
    <x:row r="24523" spans="1:8">
      <x:c r="A24523" s="0" t="s">
        <x:v>6196</x:v>
      </x:c>
      <x:c r="B24523" s="0" t="s">
        <x:v>6197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0</x:v>
      </x:c>
    </x:row>
    <x:row r="24524" spans="1:8">
      <x:c r="A24524" s="0" t="s">
        <x:v>6196</x:v>
      </x:c>
      <x:c r="B24524" s="0" t="s">
        <x:v>6197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0</x:v>
      </x:c>
    </x:row>
    <x:row r="24525" spans="1:8">
      <x:c r="A24525" s="0" t="s">
        <x:v>6196</x:v>
      </x:c>
      <x:c r="B24525" s="0" t="s">
        <x:v>6197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0</x:v>
      </x:c>
    </x:row>
    <x:row r="24526" spans="1:8">
      <x:c r="A24526" s="0" t="s">
        <x:v>6196</x:v>
      </x:c>
      <x:c r="B24526" s="0" t="s">
        <x:v>6197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0</x:v>
      </x:c>
    </x:row>
    <x:row r="24527" spans="1:8">
      <x:c r="A24527" s="0" t="s">
        <x:v>6196</x:v>
      </x:c>
      <x:c r="B24527" s="0" t="s">
        <x:v>6197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0</x:v>
      </x:c>
    </x:row>
    <x:row r="24528" spans="1:8">
      <x:c r="A24528" s="0" t="s">
        <x:v>6196</x:v>
      </x:c>
      <x:c r="B24528" s="0" t="s">
        <x:v>6197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0</x:v>
      </x:c>
    </x:row>
    <x:row r="24529" spans="1:8">
      <x:c r="A24529" s="0" t="s">
        <x:v>6196</x:v>
      </x:c>
      <x:c r="B24529" s="0" t="s">
        <x:v>6197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0</x:v>
      </x:c>
    </x:row>
    <x:row r="24530" spans="1:8">
      <x:c r="A24530" s="0" t="s">
        <x:v>6198</x:v>
      </x:c>
      <x:c r="B24530" s="0" t="s">
        <x:v>6199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  <x:c r="H24530" s="0" t="s">
        <x:v>75</x:v>
      </x:c>
    </x:row>
    <x:row r="24531" spans="1:8">
      <x:c r="A24531" s="0" t="s">
        <x:v>6198</x:v>
      </x:c>
      <x:c r="B24531" s="0" t="s">
        <x:v>6199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  <x:c r="H24531" s="0" t="s">
        <x:v>75</x:v>
      </x:c>
    </x:row>
    <x:row r="24532" spans="1:8">
      <x:c r="A24532" s="0" t="s">
        <x:v>6198</x:v>
      </x:c>
      <x:c r="B24532" s="0" t="s">
        <x:v>6199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  <x:c r="H24532" s="0" t="s">
        <x:v>75</x:v>
      </x:c>
    </x:row>
    <x:row r="24533" spans="1:8">
      <x:c r="A24533" s="0" t="s">
        <x:v>6198</x:v>
      </x:c>
      <x:c r="B24533" s="0" t="s">
        <x:v>6199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  <x:c r="H24533" s="0" t="s">
        <x:v>75</x:v>
      </x:c>
    </x:row>
    <x:row r="24534" spans="1:8">
      <x:c r="A24534" s="0" t="s">
        <x:v>6198</x:v>
      </x:c>
      <x:c r="B24534" s="0" t="s">
        <x:v>6199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  <x:c r="H24534" s="0" t="s">
        <x:v>75</x:v>
      </x:c>
    </x:row>
    <x:row r="24535" spans="1:8">
      <x:c r="A24535" s="0" t="s">
        <x:v>6198</x:v>
      </x:c>
      <x:c r="B24535" s="0" t="s">
        <x:v>6199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  <x:c r="H24535" s="0" t="s">
        <x:v>75</x:v>
      </x:c>
    </x:row>
    <x:row r="24536" spans="1:8">
      <x:c r="A24536" s="0" t="s">
        <x:v>6198</x:v>
      </x:c>
      <x:c r="B24536" s="0" t="s">
        <x:v>6199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  <x:c r="H24536" s="0" t="s">
        <x:v>75</x:v>
      </x:c>
    </x:row>
    <x:row r="24537" spans="1:8">
      <x:c r="A24537" s="0" t="s">
        <x:v>6198</x:v>
      </x:c>
      <x:c r="B24537" s="0" t="s">
        <x:v>6199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  <x:c r="H24537" s="0" t="s">
        <x:v>75</x:v>
      </x:c>
    </x:row>
    <x:row r="24538" spans="1:8">
      <x:c r="A24538" s="0" t="s">
        <x:v>6200</x:v>
      </x:c>
      <x:c r="B24538" s="0" t="s">
        <x:v>6201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  <x:c r="H24538" s="0">
        <x:v>11</x:v>
      </x:c>
    </x:row>
    <x:row r="24539" spans="1:8">
      <x:c r="A24539" s="0" t="s">
        <x:v>6200</x:v>
      </x:c>
      <x:c r="B24539" s="0" t="s">
        <x:v>6201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  <x:c r="H24539" s="0">
        <x:v>5</x:v>
      </x:c>
    </x:row>
    <x:row r="24540" spans="1:8">
      <x:c r="A24540" s="0" t="s">
        <x:v>6200</x:v>
      </x:c>
      <x:c r="B24540" s="0" t="s">
        <x:v>6201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  <x:c r="H24540" s="0">
        <x:v>6</x:v>
      </x:c>
    </x:row>
    <x:row r="24541" spans="1:8">
      <x:c r="A24541" s="0" t="s">
        <x:v>6200</x:v>
      </x:c>
      <x:c r="B24541" s="0" t="s">
        <x:v>6201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  <x:c r="H24541" s="0">
        <x:v>4</x:v>
      </x:c>
    </x:row>
    <x:row r="24542" spans="1:8">
      <x:c r="A24542" s="0" t="s">
        <x:v>6200</x:v>
      </x:c>
      <x:c r="B24542" s="0" t="s">
        <x:v>6201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  <x:c r="H24542" s="0">
        <x:v>1</x:v>
      </x:c>
    </x:row>
    <x:row r="24543" spans="1:8">
      <x:c r="A24543" s="0" t="s">
        <x:v>6200</x:v>
      </x:c>
      <x:c r="B24543" s="0" t="s">
        <x:v>6201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  <x:c r="H24543" s="0">
        <x:v>1</x:v>
      </x:c>
    </x:row>
    <x:row r="24544" spans="1:8">
      <x:c r="A24544" s="0" t="s">
        <x:v>6200</x:v>
      </x:c>
      <x:c r="B24544" s="0" t="s">
        <x:v>6201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  <x:c r="H24544" s="0">
        <x:v>5</x:v>
      </x:c>
    </x:row>
    <x:row r="24545" spans="1:8">
      <x:c r="A24545" s="0" t="s">
        <x:v>6200</x:v>
      </x:c>
      <x:c r="B24545" s="0" t="s">
        <x:v>6201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  <x:c r="H24545" s="0">
        <x:v>20</x:v>
      </x:c>
    </x:row>
    <x:row r="24546" spans="1:8">
      <x:c r="A24546" s="0" t="s">
        <x:v>6202</x:v>
      </x:c>
      <x:c r="B24546" s="0" t="s">
        <x:v>6203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  <x:c r="H24546" s="0" t="s">
        <x:v>75</x:v>
      </x:c>
    </x:row>
    <x:row r="24547" spans="1:8">
      <x:c r="A24547" s="0" t="s">
        <x:v>6202</x:v>
      </x:c>
      <x:c r="B24547" s="0" t="s">
        <x:v>6203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  <x:c r="H24547" s="0" t="s">
        <x:v>75</x:v>
      </x:c>
    </x:row>
    <x:row r="24548" spans="1:8">
      <x:c r="A24548" s="0" t="s">
        <x:v>6202</x:v>
      </x:c>
      <x:c r="B24548" s="0" t="s">
        <x:v>6203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  <x:c r="H24548" s="0" t="s">
        <x:v>75</x:v>
      </x:c>
    </x:row>
    <x:row r="24549" spans="1:8">
      <x:c r="A24549" s="0" t="s">
        <x:v>6202</x:v>
      </x:c>
      <x:c r="B24549" s="0" t="s">
        <x:v>6203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  <x:c r="H24549" s="0" t="s">
        <x:v>75</x:v>
      </x:c>
    </x:row>
    <x:row r="24550" spans="1:8">
      <x:c r="A24550" s="0" t="s">
        <x:v>6202</x:v>
      </x:c>
      <x:c r="B24550" s="0" t="s">
        <x:v>6203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  <x:c r="H24550" s="0" t="s">
        <x:v>75</x:v>
      </x:c>
    </x:row>
    <x:row r="24551" spans="1:8">
      <x:c r="A24551" s="0" t="s">
        <x:v>6202</x:v>
      </x:c>
      <x:c r="B24551" s="0" t="s">
        <x:v>6203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  <x:c r="H24551" s="0" t="s">
        <x:v>75</x:v>
      </x:c>
    </x:row>
    <x:row r="24552" spans="1:8">
      <x:c r="A24552" s="0" t="s">
        <x:v>6202</x:v>
      </x:c>
      <x:c r="B24552" s="0" t="s">
        <x:v>6203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  <x:c r="H24552" s="0" t="s">
        <x:v>75</x:v>
      </x:c>
    </x:row>
    <x:row r="24553" spans="1:8">
      <x:c r="A24553" s="0" t="s">
        <x:v>6202</x:v>
      </x:c>
      <x:c r="B24553" s="0" t="s">
        <x:v>6203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  <x:c r="H24553" s="0" t="s">
        <x:v>75</x:v>
      </x:c>
    </x:row>
    <x:row r="24554" spans="1:8">
      <x:c r="A24554" s="0" t="s">
        <x:v>6204</x:v>
      </x:c>
      <x:c r="B24554" s="0" t="s">
        <x:v>6205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11</x:v>
      </x:c>
    </x:row>
    <x:row r="24555" spans="1:8">
      <x:c r="A24555" s="0" t="s">
        <x:v>6204</x:v>
      </x:c>
      <x:c r="B24555" s="0" t="s">
        <x:v>6205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6</x:v>
      </x:c>
    </x:row>
    <x:row r="24556" spans="1:8">
      <x:c r="A24556" s="0" t="s">
        <x:v>6204</x:v>
      </x:c>
      <x:c r="B24556" s="0" t="s">
        <x:v>6205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5</x:v>
      </x:c>
    </x:row>
    <x:row r="24557" spans="1:8">
      <x:c r="A24557" s="0" t="s">
        <x:v>6204</x:v>
      </x:c>
      <x:c r="B24557" s="0" t="s">
        <x:v>6205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3</x:v>
      </x:c>
    </x:row>
    <x:row r="24558" spans="1:8">
      <x:c r="A24558" s="0" t="s">
        <x:v>6204</x:v>
      </x:c>
      <x:c r="B24558" s="0" t="s">
        <x:v>6205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</x:v>
      </x:c>
    </x:row>
    <x:row r="24559" spans="1:8">
      <x:c r="A24559" s="0" t="s">
        <x:v>6204</x:v>
      </x:c>
      <x:c r="B24559" s="0" t="s">
        <x:v>6205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</x:v>
      </x:c>
    </x:row>
    <x:row r="24560" spans="1:8">
      <x:c r="A24560" s="0" t="s">
        <x:v>6204</x:v>
      </x:c>
      <x:c r="B24560" s="0" t="s">
        <x:v>6205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4</x:v>
      </x:c>
    </x:row>
    <x:row r="24561" spans="1:8">
      <x:c r="A24561" s="0" t="s">
        <x:v>6204</x:v>
      </x:c>
      <x:c r="B24561" s="0" t="s">
        <x:v>6205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25</x:v>
      </x:c>
    </x:row>
    <x:row r="24562" spans="1:8">
      <x:c r="A24562" s="0" t="s">
        <x:v>6206</x:v>
      </x:c>
      <x:c r="B24562" s="0" t="s">
        <x:v>6207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  <x:c r="H24562" s="0" t="s">
        <x:v>75</x:v>
      </x:c>
    </x:row>
    <x:row r="24563" spans="1:8">
      <x:c r="A24563" s="0" t="s">
        <x:v>6206</x:v>
      </x:c>
      <x:c r="B24563" s="0" t="s">
        <x:v>6207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  <x:c r="H24563" s="0" t="s">
        <x:v>75</x:v>
      </x:c>
    </x:row>
    <x:row r="24564" spans="1:8">
      <x:c r="A24564" s="0" t="s">
        <x:v>6206</x:v>
      </x:c>
      <x:c r="B24564" s="0" t="s">
        <x:v>6207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  <x:c r="H24564" s="0" t="s">
        <x:v>75</x:v>
      </x:c>
    </x:row>
    <x:row r="24565" spans="1:8">
      <x:c r="A24565" s="0" t="s">
        <x:v>6206</x:v>
      </x:c>
      <x:c r="B24565" s="0" t="s">
        <x:v>6207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  <x:c r="H24565" s="0" t="s">
        <x:v>75</x:v>
      </x:c>
    </x:row>
    <x:row r="24566" spans="1:8">
      <x:c r="A24566" s="0" t="s">
        <x:v>6206</x:v>
      </x:c>
      <x:c r="B24566" s="0" t="s">
        <x:v>6207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  <x:c r="H24566" s="0" t="s">
        <x:v>75</x:v>
      </x:c>
    </x:row>
    <x:row r="24567" spans="1:8">
      <x:c r="A24567" s="0" t="s">
        <x:v>6206</x:v>
      </x:c>
      <x:c r="B24567" s="0" t="s">
        <x:v>6207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  <x:c r="H24567" s="0" t="s">
        <x:v>75</x:v>
      </x:c>
    </x:row>
    <x:row r="24568" spans="1:8">
      <x:c r="A24568" s="0" t="s">
        <x:v>6206</x:v>
      </x:c>
      <x:c r="B24568" s="0" t="s">
        <x:v>6207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  <x:c r="H24568" s="0" t="s">
        <x:v>75</x:v>
      </x:c>
    </x:row>
    <x:row r="24569" spans="1:8">
      <x:c r="A24569" s="0" t="s">
        <x:v>6206</x:v>
      </x:c>
      <x:c r="B24569" s="0" t="s">
        <x:v>6207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  <x:c r="H24569" s="0" t="s">
        <x:v>75</x:v>
      </x:c>
    </x:row>
    <x:row r="24570" spans="1:8">
      <x:c r="A24570" s="0" t="s">
        <x:v>6208</x:v>
      </x:c>
      <x:c r="B24570" s="0" t="s">
        <x:v>6209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45</x:v>
      </x:c>
    </x:row>
    <x:row r="24571" spans="1:8">
      <x:c r="A24571" s="0" t="s">
        <x:v>6208</x:v>
      </x:c>
      <x:c r="B24571" s="0" t="s">
        <x:v>6209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20</x:v>
      </x:c>
    </x:row>
    <x:row r="24572" spans="1:8">
      <x:c r="A24572" s="0" t="s">
        <x:v>6208</x:v>
      </x:c>
      <x:c r="B24572" s="0" t="s">
        <x:v>6209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25</x:v>
      </x:c>
    </x:row>
    <x:row r="24573" spans="1:8">
      <x:c r="A24573" s="0" t="s">
        <x:v>6208</x:v>
      </x:c>
      <x:c r="B24573" s="0" t="s">
        <x:v>6209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20</x:v>
      </x:c>
    </x:row>
    <x:row r="24574" spans="1:8">
      <x:c r="A24574" s="0" t="s">
        <x:v>6208</x:v>
      </x:c>
      <x:c r="B24574" s="0" t="s">
        <x:v>6209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5</x:v>
      </x:c>
    </x:row>
    <x:row r="24575" spans="1:8">
      <x:c r="A24575" s="0" t="s">
        <x:v>6208</x:v>
      </x:c>
      <x:c r="B24575" s="0" t="s">
        <x:v>6209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5</x:v>
      </x:c>
    </x:row>
    <x:row r="24576" spans="1:8">
      <x:c r="A24576" s="0" t="s">
        <x:v>6208</x:v>
      </x:c>
      <x:c r="B24576" s="0" t="s">
        <x:v>6209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25</x:v>
      </x:c>
    </x:row>
    <x:row r="24577" spans="1:8">
      <x:c r="A24577" s="0" t="s">
        <x:v>6208</x:v>
      </x:c>
      <x:c r="B24577" s="0" t="s">
        <x:v>6209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20</x:v>
      </x:c>
    </x:row>
    <x:row r="24578" spans="1:8">
      <x:c r="A24578" s="0" t="s">
        <x:v>6210</x:v>
      </x:c>
      <x:c r="B24578" s="0" t="s">
        <x:v>6211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94</x:v>
      </x:c>
    </x:row>
    <x:row r="24579" spans="1:8">
      <x:c r="A24579" s="0" t="s">
        <x:v>6210</x:v>
      </x:c>
      <x:c r="B24579" s="0" t="s">
        <x:v>6211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46</x:v>
      </x:c>
    </x:row>
    <x:row r="24580" spans="1:8">
      <x:c r="A24580" s="0" t="s">
        <x:v>6210</x:v>
      </x:c>
      <x:c r="B24580" s="0" t="s">
        <x:v>6211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48</x:v>
      </x:c>
    </x:row>
    <x:row r="24581" spans="1:8">
      <x:c r="A24581" s="0" t="s">
        <x:v>6210</x:v>
      </x:c>
      <x:c r="B24581" s="0" t="s">
        <x:v>6211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51</x:v>
      </x:c>
    </x:row>
    <x:row r="24582" spans="1:8">
      <x:c r="A24582" s="0" t="s">
        <x:v>6210</x:v>
      </x:c>
      <x:c r="B24582" s="0" t="s">
        <x:v>6211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19</x:v>
      </x:c>
    </x:row>
    <x:row r="24583" spans="1:8">
      <x:c r="A24583" s="0" t="s">
        <x:v>6210</x:v>
      </x:c>
      <x:c r="B24583" s="0" t="s">
        <x:v>6211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19</x:v>
      </x:c>
    </x:row>
    <x:row r="24584" spans="1:8">
      <x:c r="A24584" s="0" t="s">
        <x:v>6210</x:v>
      </x:c>
      <x:c r="B24584" s="0" t="s">
        <x:v>6211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70</x:v>
      </x:c>
    </x:row>
    <x:row r="24585" spans="1:8">
      <x:c r="A24585" s="0" t="s">
        <x:v>6210</x:v>
      </x:c>
      <x:c r="B24585" s="0" t="s">
        <x:v>6211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27.1</x:v>
      </x:c>
    </x:row>
    <x:row r="24586" spans="1:8">
      <x:c r="A24586" s="0" t="s">
        <x:v>6212</x:v>
      </x:c>
      <x:c r="B24586" s="0" t="s">
        <x:v>6213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34</x:v>
      </x:c>
    </x:row>
    <x:row r="24587" spans="1:8">
      <x:c r="A24587" s="0" t="s">
        <x:v>6212</x:v>
      </x:c>
      <x:c r="B24587" s="0" t="s">
        <x:v>6213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17</x:v>
      </x:c>
    </x:row>
    <x:row r="24588" spans="1:8">
      <x:c r="A24588" s="0" t="s">
        <x:v>6212</x:v>
      </x:c>
      <x:c r="B24588" s="0" t="s">
        <x:v>6213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17</x:v>
      </x:c>
    </x:row>
    <x:row r="24589" spans="1:8">
      <x:c r="A24589" s="0" t="s">
        <x:v>6212</x:v>
      </x:c>
      <x:c r="B24589" s="0" t="s">
        <x:v>6213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13</x:v>
      </x:c>
    </x:row>
    <x:row r="24590" spans="1:8">
      <x:c r="A24590" s="0" t="s">
        <x:v>6212</x:v>
      </x:c>
      <x:c r="B24590" s="0" t="s">
        <x:v>6213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2</x:v>
      </x:c>
    </x:row>
    <x:row r="24591" spans="1:8">
      <x:c r="A24591" s="0" t="s">
        <x:v>6212</x:v>
      </x:c>
      <x:c r="B24591" s="0" t="s">
        <x:v>6213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2</x:v>
      </x:c>
    </x:row>
    <x:row r="24592" spans="1:8">
      <x:c r="A24592" s="0" t="s">
        <x:v>6212</x:v>
      </x:c>
      <x:c r="B24592" s="0" t="s">
        <x:v>6213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15</x:v>
      </x:c>
    </x:row>
    <x:row r="24593" spans="1:8">
      <x:c r="A24593" s="0" t="s">
        <x:v>6212</x:v>
      </x:c>
      <x:c r="B24593" s="0" t="s">
        <x:v>6213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13.3</x:v>
      </x:c>
    </x:row>
    <x:row r="24594" spans="1:8">
      <x:c r="A24594" s="0" t="s">
        <x:v>6214</x:v>
      </x:c>
      <x:c r="B24594" s="0" t="s">
        <x:v>6215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  <x:c r="H24594" s="0">
        <x:v>480</x:v>
      </x:c>
    </x:row>
    <x:row r="24595" spans="1:8">
      <x:c r="A24595" s="0" t="s">
        <x:v>6214</x:v>
      </x:c>
      <x:c r="B24595" s="0" t="s">
        <x:v>6215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  <x:c r="H24595" s="0">
        <x:v>248</x:v>
      </x:c>
    </x:row>
    <x:row r="24596" spans="1:8">
      <x:c r="A24596" s="0" t="s">
        <x:v>6214</x:v>
      </x:c>
      <x:c r="B24596" s="0" t="s">
        <x:v>6215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  <x:c r="H24596" s="0">
        <x:v>232</x:v>
      </x:c>
    </x:row>
    <x:row r="24597" spans="1:8">
      <x:c r="A24597" s="0" t="s">
        <x:v>6214</x:v>
      </x:c>
      <x:c r="B24597" s="0" t="s">
        <x:v>6215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  <x:c r="H24597" s="0">
        <x:v>207</x:v>
      </x:c>
    </x:row>
    <x:row r="24598" spans="1:8">
      <x:c r="A24598" s="0" t="s">
        <x:v>6214</x:v>
      </x:c>
      <x:c r="B24598" s="0" t="s">
        <x:v>6215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  <x:c r="H24598" s="0">
        <x:v>45</x:v>
      </x:c>
    </x:row>
    <x:row r="24599" spans="1:8">
      <x:c r="A24599" s="0" t="s">
        <x:v>6214</x:v>
      </x:c>
      <x:c r="B24599" s="0" t="s">
        <x:v>6215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  <x:c r="H24599" s="0">
        <x:v>39</x:v>
      </x:c>
    </x:row>
    <x:row r="24600" spans="1:8">
      <x:c r="A24600" s="0" t="s">
        <x:v>6214</x:v>
      </x:c>
      <x:c r="B24600" s="0" t="s">
        <x:v>6215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  <x:c r="H24600" s="0">
        <x:v>252</x:v>
      </x:c>
    </x:row>
    <x:row r="24601" spans="1:8">
      <x:c r="A24601" s="0" t="s">
        <x:v>6214</x:v>
      </x:c>
      <x:c r="B24601" s="0" t="s">
        <x:v>6215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  <x:c r="H24601" s="0">
        <x:v>15.5</x:v>
      </x:c>
    </x:row>
    <x:row r="24602" spans="1:8">
      <x:c r="A24602" s="0" t="s">
        <x:v>6216</x:v>
      </x:c>
      <x:c r="B24602" s="0" t="s">
        <x:v>6217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31</x:v>
      </x:c>
    </x:row>
    <x:row r="24603" spans="1:8">
      <x:c r="A24603" s="0" t="s">
        <x:v>6216</x:v>
      </x:c>
      <x:c r="B24603" s="0" t="s">
        <x:v>6217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19</x:v>
      </x:c>
    </x:row>
    <x:row r="24604" spans="1:8">
      <x:c r="A24604" s="0" t="s">
        <x:v>6216</x:v>
      </x:c>
      <x:c r="B24604" s="0" t="s">
        <x:v>6217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12</x:v>
      </x:c>
    </x:row>
    <x:row r="24605" spans="1:8">
      <x:c r="A24605" s="0" t="s">
        <x:v>6216</x:v>
      </x:c>
      <x:c r="B24605" s="0" t="s">
        <x:v>6217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8</x:v>
      </x:c>
    </x:row>
    <x:row r="24606" spans="1:8">
      <x:c r="A24606" s="0" t="s">
        <x:v>6216</x:v>
      </x:c>
      <x:c r="B24606" s="0" t="s">
        <x:v>6217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4</x:v>
      </x:c>
    </x:row>
    <x:row r="24607" spans="1:8">
      <x:c r="A24607" s="0" t="s">
        <x:v>6216</x:v>
      </x:c>
      <x:c r="B24607" s="0" t="s">
        <x:v>6217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3</x:v>
      </x:c>
    </x:row>
    <x:row r="24608" spans="1:8">
      <x:c r="A24608" s="0" t="s">
        <x:v>6216</x:v>
      </x:c>
      <x:c r="B24608" s="0" t="s">
        <x:v>6217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12</x:v>
      </x:c>
    </x:row>
    <x:row r="24609" spans="1:8">
      <x:c r="A24609" s="0" t="s">
        <x:v>6216</x:v>
      </x:c>
      <x:c r="B24609" s="0" t="s">
        <x:v>6217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25</x:v>
      </x:c>
    </x:row>
    <x:row r="24610" spans="1:8">
      <x:c r="A24610" s="0" t="s">
        <x:v>6218</x:v>
      </x:c>
      <x:c r="B24610" s="0" t="s">
        <x:v>6219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33</x:v>
      </x:c>
    </x:row>
    <x:row r="24611" spans="1:8">
      <x:c r="A24611" s="0" t="s">
        <x:v>6218</x:v>
      </x:c>
      <x:c r="B24611" s="0" t="s">
        <x:v>6219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17</x:v>
      </x:c>
    </x:row>
    <x:row r="24612" spans="1:8">
      <x:c r="A24612" s="0" t="s">
        <x:v>6218</x:v>
      </x:c>
      <x:c r="B24612" s="0" t="s">
        <x:v>6219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16</x:v>
      </x:c>
    </x:row>
    <x:row r="24613" spans="1:8">
      <x:c r="A24613" s="0" t="s">
        <x:v>6218</x:v>
      </x:c>
      <x:c r="B24613" s="0" t="s">
        <x:v>6219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12</x:v>
      </x:c>
    </x:row>
    <x:row r="24614" spans="1:8">
      <x:c r="A24614" s="0" t="s">
        <x:v>6218</x:v>
      </x:c>
      <x:c r="B24614" s="0" t="s">
        <x:v>6219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2</x:v>
      </x:c>
    </x:row>
    <x:row r="24615" spans="1:8">
      <x:c r="A24615" s="0" t="s">
        <x:v>6218</x:v>
      </x:c>
      <x:c r="B24615" s="0" t="s">
        <x:v>6219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2</x:v>
      </x:c>
    </x:row>
    <x:row r="24616" spans="1:8">
      <x:c r="A24616" s="0" t="s">
        <x:v>6218</x:v>
      </x:c>
      <x:c r="B24616" s="0" t="s">
        <x:v>6219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14</x:v>
      </x:c>
    </x:row>
    <x:row r="24617" spans="1:8">
      <x:c r="A24617" s="0" t="s">
        <x:v>6218</x:v>
      </x:c>
      <x:c r="B24617" s="0" t="s">
        <x:v>6219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14.3</x:v>
      </x:c>
    </x:row>
    <x:row r="24618" spans="1:8">
      <x:c r="A24618" s="0" t="s">
        <x:v>6220</x:v>
      </x:c>
      <x:c r="B24618" s="0" t="s">
        <x:v>6221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901</x:v>
      </x:c>
    </x:row>
    <x:row r="24619" spans="1:8">
      <x:c r="A24619" s="0" t="s">
        <x:v>6220</x:v>
      </x:c>
      <x:c r="B24619" s="0" t="s">
        <x:v>6221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475</x:v>
      </x:c>
    </x:row>
    <x:row r="24620" spans="1:8">
      <x:c r="A24620" s="0" t="s">
        <x:v>6220</x:v>
      </x:c>
      <x:c r="B24620" s="0" t="s">
        <x:v>6221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426</x:v>
      </x:c>
    </x:row>
    <x:row r="24621" spans="1:8">
      <x:c r="A24621" s="0" t="s">
        <x:v>6220</x:v>
      </x:c>
      <x:c r="B24621" s="0" t="s">
        <x:v>6221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396</x:v>
      </x:c>
    </x:row>
    <x:row r="24622" spans="1:8">
      <x:c r="A24622" s="0" t="s">
        <x:v>6220</x:v>
      </x:c>
      <x:c r="B24622" s="0" t="s">
        <x:v>6221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141</x:v>
      </x:c>
    </x:row>
    <x:row r="24623" spans="1:8">
      <x:c r="A24623" s="0" t="s">
        <x:v>6220</x:v>
      </x:c>
      <x:c r="B24623" s="0" t="s">
        <x:v>6221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130</x:v>
      </x:c>
    </x:row>
    <x:row r="24624" spans="1:8">
      <x:c r="A24624" s="0" t="s">
        <x:v>6220</x:v>
      </x:c>
      <x:c r="B24624" s="0" t="s">
        <x:v>6221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537</x:v>
      </x:c>
    </x:row>
    <x:row r="24625" spans="1:8">
      <x:c r="A24625" s="0" t="s">
        <x:v>6220</x:v>
      </x:c>
      <x:c r="B24625" s="0" t="s">
        <x:v>6221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24.2</x:v>
      </x:c>
    </x:row>
    <x:row r="24626" spans="1:8">
      <x:c r="A24626" s="0" t="s">
        <x:v>6222</x:v>
      </x:c>
      <x:c r="B24626" s="0" t="s">
        <x:v>6223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1887</x:v>
      </x:c>
    </x:row>
    <x:row r="24627" spans="1:8">
      <x:c r="A24627" s="0" t="s">
        <x:v>6222</x:v>
      </x:c>
      <x:c r="B24627" s="0" t="s">
        <x:v>6223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945</x:v>
      </x:c>
    </x:row>
    <x:row r="24628" spans="1:8">
      <x:c r="A24628" s="0" t="s">
        <x:v>6222</x:v>
      </x:c>
      <x:c r="B24628" s="0" t="s">
        <x:v>6223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942</x:v>
      </x:c>
    </x:row>
    <x:row r="24629" spans="1:8">
      <x:c r="A24629" s="0" t="s">
        <x:v>6222</x:v>
      </x:c>
      <x:c r="B24629" s="0" t="s">
        <x:v>6223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798</x:v>
      </x:c>
    </x:row>
    <x:row r="24630" spans="1:8">
      <x:c r="A24630" s="0" t="s">
        <x:v>6222</x:v>
      </x:c>
      <x:c r="B24630" s="0" t="s">
        <x:v>6223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152</x:v>
      </x:c>
    </x:row>
    <x:row r="24631" spans="1:8">
      <x:c r="A24631" s="0" t="s">
        <x:v>6222</x:v>
      </x:c>
      <x:c r="B24631" s="0" t="s">
        <x:v>6223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128</x:v>
      </x:c>
    </x:row>
    <x:row r="24632" spans="1:8">
      <x:c r="A24632" s="0" t="s">
        <x:v>6222</x:v>
      </x:c>
      <x:c r="B24632" s="0" t="s">
        <x:v>6223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950</x:v>
      </x:c>
    </x:row>
    <x:row r="24633" spans="1:8">
      <x:c r="A24633" s="0" t="s">
        <x:v>6222</x:v>
      </x:c>
      <x:c r="B24633" s="0" t="s">
        <x:v>6223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13.5</x:v>
      </x:c>
    </x:row>
    <x:row r="24634" spans="1:8">
      <x:c r="A24634" s="0" t="s">
        <x:v>6224</x:v>
      </x:c>
      <x:c r="B24634" s="0" t="s">
        <x:v>6225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797</x:v>
      </x:c>
    </x:row>
    <x:row r="24635" spans="1:8">
      <x:c r="A24635" s="0" t="s">
        <x:v>6224</x:v>
      </x:c>
      <x:c r="B24635" s="0" t="s">
        <x:v>6225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375</x:v>
      </x:c>
    </x:row>
    <x:row r="24636" spans="1:8">
      <x:c r="A24636" s="0" t="s">
        <x:v>6224</x:v>
      </x:c>
      <x:c r="B24636" s="0" t="s">
        <x:v>6225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422</x:v>
      </x:c>
    </x:row>
    <x:row r="24637" spans="1:8">
      <x:c r="A24637" s="0" t="s">
        <x:v>6224</x:v>
      </x:c>
      <x:c r="B24637" s="0" t="s">
        <x:v>6225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334</x:v>
      </x:c>
    </x:row>
    <x:row r="24638" spans="1:8">
      <x:c r="A24638" s="0" t="s">
        <x:v>6224</x:v>
      </x:c>
      <x:c r="B24638" s="0" t="s">
        <x:v>6225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72</x:v>
      </x:c>
    </x:row>
    <x:row r="24639" spans="1:8">
      <x:c r="A24639" s="0" t="s">
        <x:v>6224</x:v>
      </x:c>
      <x:c r="B24639" s="0" t="s">
        <x:v>6225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54</x:v>
      </x:c>
    </x:row>
    <x:row r="24640" spans="1:8">
      <x:c r="A24640" s="0" t="s">
        <x:v>6224</x:v>
      </x:c>
      <x:c r="B24640" s="0" t="s">
        <x:v>6225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406</x:v>
      </x:c>
    </x:row>
    <x:row r="24641" spans="1:8">
      <x:c r="A24641" s="0" t="s">
        <x:v>6224</x:v>
      </x:c>
      <x:c r="B24641" s="0" t="s">
        <x:v>6225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13.3</x:v>
      </x:c>
    </x:row>
    <x:row r="24642" spans="1:8">
      <x:c r="A24642" s="0" t="s">
        <x:v>6226</x:v>
      </x:c>
      <x:c r="B24642" s="0" t="s">
        <x:v>6227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40</x:v>
      </x:c>
    </x:row>
    <x:row r="24643" spans="1:8">
      <x:c r="A24643" s="0" t="s">
        <x:v>6226</x:v>
      </x:c>
      <x:c r="B24643" s="0" t="s">
        <x:v>6227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19</x:v>
      </x:c>
    </x:row>
    <x:row r="24644" spans="1:8">
      <x:c r="A24644" s="0" t="s">
        <x:v>6226</x:v>
      </x:c>
      <x:c r="B24644" s="0" t="s">
        <x:v>6227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21</x:v>
      </x:c>
    </x:row>
    <x:row r="24645" spans="1:8">
      <x:c r="A24645" s="0" t="s">
        <x:v>6226</x:v>
      </x:c>
      <x:c r="B24645" s="0" t="s">
        <x:v>6227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14</x:v>
      </x:c>
    </x:row>
    <x:row r="24646" spans="1:8">
      <x:c r="A24646" s="0" t="s">
        <x:v>6226</x:v>
      </x:c>
      <x:c r="B24646" s="0" t="s">
        <x:v>6227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2</x:v>
      </x:c>
    </x:row>
    <x:row r="24647" spans="1:8">
      <x:c r="A24647" s="0" t="s">
        <x:v>6226</x:v>
      </x:c>
      <x:c r="B24647" s="0" t="s">
        <x:v>6227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2</x:v>
      </x:c>
    </x:row>
    <x:row r="24648" spans="1:8">
      <x:c r="A24648" s="0" t="s">
        <x:v>6226</x:v>
      </x:c>
      <x:c r="B24648" s="0" t="s">
        <x:v>6227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16</x:v>
      </x:c>
    </x:row>
    <x:row r="24649" spans="1:8">
      <x:c r="A24649" s="0" t="s">
        <x:v>6226</x:v>
      </x:c>
      <x:c r="B24649" s="0" t="s">
        <x:v>6227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12.5</x:v>
      </x:c>
    </x:row>
    <x:row r="24650" spans="1:8">
      <x:c r="A24650" s="0" t="s">
        <x:v>6228</x:v>
      </x:c>
      <x:c r="B24650" s="0" t="s">
        <x:v>6229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54</x:v>
      </x:c>
    </x:row>
    <x:row r="24651" spans="1:8">
      <x:c r="A24651" s="0" t="s">
        <x:v>6228</x:v>
      </x:c>
      <x:c r="B24651" s="0" t="s">
        <x:v>6229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30</x:v>
      </x:c>
    </x:row>
    <x:row r="24652" spans="1:8">
      <x:c r="A24652" s="0" t="s">
        <x:v>6228</x:v>
      </x:c>
      <x:c r="B24652" s="0" t="s">
        <x:v>6229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24</x:v>
      </x:c>
    </x:row>
    <x:row r="24653" spans="1:8">
      <x:c r="A24653" s="0" t="s">
        <x:v>6228</x:v>
      </x:c>
      <x:c r="B24653" s="0" t="s">
        <x:v>6229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18</x:v>
      </x:c>
    </x:row>
    <x:row r="24654" spans="1:8">
      <x:c r="A24654" s="0" t="s">
        <x:v>6228</x:v>
      </x:c>
      <x:c r="B24654" s="0" t="s">
        <x:v>6229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4</x:v>
      </x:c>
    </x:row>
    <x:row r="24655" spans="1:8">
      <x:c r="A24655" s="0" t="s">
        <x:v>6228</x:v>
      </x:c>
      <x:c r="B24655" s="0" t="s">
        <x:v>6229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4</x:v>
      </x:c>
    </x:row>
    <x:row r="24656" spans="1:8">
      <x:c r="A24656" s="0" t="s">
        <x:v>6228</x:v>
      </x:c>
      <x:c r="B24656" s="0" t="s">
        <x:v>6229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22</x:v>
      </x:c>
    </x:row>
    <x:row r="24657" spans="1:8">
      <x:c r="A24657" s="0" t="s">
        <x:v>6228</x:v>
      </x:c>
      <x:c r="B24657" s="0" t="s">
        <x:v>6229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18.2</x:v>
      </x:c>
    </x:row>
    <x:row r="24658" spans="1:8">
      <x:c r="A24658" s="0" t="s">
        <x:v>6230</x:v>
      </x:c>
      <x:c r="B24658" s="0" t="s">
        <x:v>6231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30</x:v>
      </x:c>
    </x:row>
    <x:row r="24659" spans="1:8">
      <x:c r="A24659" s="0" t="s">
        <x:v>6230</x:v>
      </x:c>
      <x:c r="B24659" s="0" t="s">
        <x:v>6231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13</x:v>
      </x:c>
    </x:row>
    <x:row r="24660" spans="1:8">
      <x:c r="A24660" s="0" t="s">
        <x:v>6230</x:v>
      </x:c>
      <x:c r="B24660" s="0" t="s">
        <x:v>6231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17</x:v>
      </x:c>
    </x:row>
    <x:row r="24661" spans="1:8">
      <x:c r="A24661" s="0" t="s">
        <x:v>6230</x:v>
      </x:c>
      <x:c r="B24661" s="0" t="s">
        <x:v>6231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10</x:v>
      </x:c>
    </x:row>
    <x:row r="24662" spans="1:8">
      <x:c r="A24662" s="0" t="s">
        <x:v>6230</x:v>
      </x:c>
      <x:c r="B24662" s="0" t="s">
        <x:v>6231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0</x:v>
      </x:c>
    </x:row>
    <x:row r="24663" spans="1:8">
      <x:c r="A24663" s="0" t="s">
        <x:v>6230</x:v>
      </x:c>
      <x:c r="B24663" s="0" t="s">
        <x:v>6231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0</x:v>
      </x:c>
    </x:row>
    <x:row r="24664" spans="1:8">
      <x:c r="A24664" s="0" t="s">
        <x:v>6230</x:v>
      </x:c>
      <x:c r="B24664" s="0" t="s">
        <x:v>6231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10</x:v>
      </x:c>
    </x:row>
    <x:row r="24665" spans="1:8">
      <x:c r="A24665" s="0" t="s">
        <x:v>6230</x:v>
      </x:c>
      <x:c r="B24665" s="0" t="s">
        <x:v>6231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0</x:v>
      </x:c>
    </x:row>
    <x:row r="24666" spans="1:8">
      <x:c r="A24666" s="0" t="s">
        <x:v>6232</x:v>
      </x:c>
      <x:c r="B24666" s="0" t="s">
        <x:v>6233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  <x:c r="H24666" s="0">
        <x:v>32</x:v>
      </x:c>
    </x:row>
    <x:row r="24667" spans="1:8">
      <x:c r="A24667" s="0" t="s">
        <x:v>6232</x:v>
      </x:c>
      <x:c r="B24667" s="0" t="s">
        <x:v>6233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  <x:c r="H24667" s="0">
        <x:v>20</x:v>
      </x:c>
    </x:row>
    <x:row r="24668" spans="1:8">
      <x:c r="A24668" s="0" t="s">
        <x:v>6232</x:v>
      </x:c>
      <x:c r="B24668" s="0" t="s">
        <x:v>6233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  <x:c r="H24668" s="0">
        <x:v>12</x:v>
      </x:c>
    </x:row>
    <x:row r="24669" spans="1:8">
      <x:c r="A24669" s="0" t="s">
        <x:v>6232</x:v>
      </x:c>
      <x:c r="B24669" s="0" t="s">
        <x:v>6233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  <x:c r="H24669" s="0">
        <x:v>12</x:v>
      </x:c>
    </x:row>
    <x:row r="24670" spans="1:8">
      <x:c r="A24670" s="0" t="s">
        <x:v>6232</x:v>
      </x:c>
      <x:c r="B24670" s="0" t="s">
        <x:v>6233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  <x:c r="H24670" s="0">
        <x:v>2</x:v>
      </x:c>
    </x:row>
    <x:row r="24671" spans="1:8">
      <x:c r="A24671" s="0" t="s">
        <x:v>6232</x:v>
      </x:c>
      <x:c r="B24671" s="0" t="s">
        <x:v>6233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  <x:c r="H24671" s="0">
        <x:v>1</x:v>
      </x:c>
    </x:row>
    <x:row r="24672" spans="1:8">
      <x:c r="A24672" s="0" t="s">
        <x:v>6232</x:v>
      </x:c>
      <x:c r="B24672" s="0" t="s">
        <x:v>6233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  <x:c r="H24672" s="0">
        <x:v>14</x:v>
      </x:c>
    </x:row>
    <x:row r="24673" spans="1:8">
      <x:c r="A24673" s="0" t="s">
        <x:v>6232</x:v>
      </x:c>
      <x:c r="B24673" s="0" t="s">
        <x:v>6233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  <x:c r="H24673" s="0">
        <x:v>7.1</x:v>
      </x:c>
    </x:row>
    <x:row r="24674" spans="1:8">
      <x:c r="A24674" s="0" t="s">
        <x:v>6234</x:v>
      </x:c>
      <x:c r="B24674" s="0" t="s">
        <x:v>6235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23</x:v>
      </x:c>
    </x:row>
    <x:row r="24675" spans="1:8">
      <x:c r="A24675" s="0" t="s">
        <x:v>6234</x:v>
      </x:c>
      <x:c r="B24675" s="0" t="s">
        <x:v>6235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10</x:v>
      </x:c>
    </x:row>
    <x:row r="24676" spans="1:8">
      <x:c r="A24676" s="0" t="s">
        <x:v>6234</x:v>
      </x:c>
      <x:c r="B24676" s="0" t="s">
        <x:v>6235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13</x:v>
      </x:c>
    </x:row>
    <x:row r="24677" spans="1:8">
      <x:c r="A24677" s="0" t="s">
        <x:v>6234</x:v>
      </x:c>
      <x:c r="B24677" s="0" t="s">
        <x:v>6235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7</x:v>
      </x:c>
    </x:row>
    <x:row r="24678" spans="1:8">
      <x:c r="A24678" s="0" t="s">
        <x:v>6234</x:v>
      </x:c>
      <x:c r="B24678" s="0" t="s">
        <x:v>6235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1</x:v>
      </x:c>
    </x:row>
    <x:row r="24679" spans="1:8">
      <x:c r="A24679" s="0" t="s">
        <x:v>6234</x:v>
      </x:c>
      <x:c r="B24679" s="0" t="s">
        <x:v>6235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1</x:v>
      </x:c>
    </x:row>
    <x:row r="24680" spans="1:8">
      <x:c r="A24680" s="0" t="s">
        <x:v>6234</x:v>
      </x:c>
      <x:c r="B24680" s="0" t="s">
        <x:v>6235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8</x:v>
      </x:c>
    </x:row>
    <x:row r="24681" spans="1:8">
      <x:c r="A24681" s="0" t="s">
        <x:v>6234</x:v>
      </x:c>
      <x:c r="B24681" s="0" t="s">
        <x:v>6235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12.5</x:v>
      </x:c>
    </x:row>
    <x:row r="24682" spans="1:8">
      <x:c r="A24682" s="0" t="s">
        <x:v>6236</x:v>
      </x:c>
      <x:c r="B24682" s="0" t="s">
        <x:v>6237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70</x:v>
      </x:c>
    </x:row>
    <x:row r="24683" spans="1:8">
      <x:c r="A24683" s="0" t="s">
        <x:v>6236</x:v>
      </x:c>
      <x:c r="B24683" s="0" t="s">
        <x:v>6237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30</x:v>
      </x:c>
    </x:row>
    <x:row r="24684" spans="1:8">
      <x:c r="A24684" s="0" t="s">
        <x:v>6236</x:v>
      </x:c>
      <x:c r="B24684" s="0" t="s">
        <x:v>6237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40</x:v>
      </x:c>
    </x:row>
    <x:row r="24685" spans="1:8">
      <x:c r="A24685" s="0" t="s">
        <x:v>6236</x:v>
      </x:c>
      <x:c r="B24685" s="0" t="s">
        <x:v>6237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26</x:v>
      </x:c>
    </x:row>
    <x:row r="24686" spans="1:8">
      <x:c r="A24686" s="0" t="s">
        <x:v>6236</x:v>
      </x:c>
      <x:c r="B24686" s="0" t="s">
        <x:v>6237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3</x:v>
      </x:c>
    </x:row>
    <x:row r="24687" spans="1:8">
      <x:c r="A24687" s="0" t="s">
        <x:v>6236</x:v>
      </x:c>
      <x:c r="B24687" s="0" t="s">
        <x:v>6237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2</x:v>
      </x:c>
    </x:row>
    <x:row r="24688" spans="1:8">
      <x:c r="A24688" s="0" t="s">
        <x:v>6236</x:v>
      </x:c>
      <x:c r="B24688" s="0" t="s">
        <x:v>6237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29</x:v>
      </x:c>
    </x:row>
    <x:row r="24689" spans="1:8">
      <x:c r="A24689" s="0" t="s">
        <x:v>6236</x:v>
      </x:c>
      <x:c r="B24689" s="0" t="s">
        <x:v>6237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6.9</x:v>
      </x:c>
    </x:row>
    <x:row r="24690" spans="1:8">
      <x:c r="A24690" s="0" t="s">
        <x:v>6238</x:v>
      </x:c>
      <x:c r="B24690" s="0" t="s">
        <x:v>6239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  <x:c r="H24690" s="0">
        <x:v>123</x:v>
      </x:c>
    </x:row>
    <x:row r="24691" spans="1:8">
      <x:c r="A24691" s="0" t="s">
        <x:v>6238</x:v>
      </x:c>
      <x:c r="B24691" s="0" t="s">
        <x:v>6239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  <x:c r="H24691" s="0">
        <x:v>67</x:v>
      </x:c>
    </x:row>
    <x:row r="24692" spans="1:8">
      <x:c r="A24692" s="0" t="s">
        <x:v>6238</x:v>
      </x:c>
      <x:c r="B24692" s="0" t="s">
        <x:v>6239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  <x:c r="H24692" s="0">
        <x:v>56</x:v>
      </x:c>
    </x:row>
    <x:row r="24693" spans="1:8">
      <x:c r="A24693" s="0" t="s">
        <x:v>6238</x:v>
      </x:c>
      <x:c r="B24693" s="0" t="s">
        <x:v>6239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  <x:c r="H24693" s="0">
        <x:v>37</x:v>
      </x:c>
    </x:row>
    <x:row r="24694" spans="1:8">
      <x:c r="A24694" s="0" t="s">
        <x:v>6238</x:v>
      </x:c>
      <x:c r="B24694" s="0" t="s">
        <x:v>6239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  <x:c r="H24694" s="0">
        <x:v>4</x:v>
      </x:c>
    </x:row>
    <x:row r="24695" spans="1:8">
      <x:c r="A24695" s="0" t="s">
        <x:v>6238</x:v>
      </x:c>
      <x:c r="B24695" s="0" t="s">
        <x:v>6239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  <x:c r="H24695" s="0">
        <x:v>4</x:v>
      </x:c>
    </x:row>
    <x:row r="24696" spans="1:8">
      <x:c r="A24696" s="0" t="s">
        <x:v>6238</x:v>
      </x:c>
      <x:c r="B24696" s="0" t="s">
        <x:v>6239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  <x:c r="H24696" s="0">
        <x:v>41</x:v>
      </x:c>
    </x:row>
    <x:row r="24697" spans="1:8">
      <x:c r="A24697" s="0" t="s">
        <x:v>6238</x:v>
      </x:c>
      <x:c r="B24697" s="0" t="s">
        <x:v>6239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  <x:c r="H24697" s="0">
        <x:v>9.8</x:v>
      </x:c>
    </x:row>
    <x:row r="24698" spans="1:8">
      <x:c r="A24698" s="0" t="s">
        <x:v>6240</x:v>
      </x:c>
      <x:c r="B24698" s="0" t="s">
        <x:v>6241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55</x:v>
      </x:c>
    </x:row>
    <x:row r="24699" spans="1:8">
      <x:c r="A24699" s="0" t="s">
        <x:v>6240</x:v>
      </x:c>
      <x:c r="B24699" s="0" t="s">
        <x:v>6241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27</x:v>
      </x:c>
    </x:row>
    <x:row r="24700" spans="1:8">
      <x:c r="A24700" s="0" t="s">
        <x:v>6240</x:v>
      </x:c>
      <x:c r="B24700" s="0" t="s">
        <x:v>6241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28</x:v>
      </x:c>
    </x:row>
    <x:row r="24701" spans="1:8">
      <x:c r="A24701" s="0" t="s">
        <x:v>6240</x:v>
      </x:c>
      <x:c r="B24701" s="0" t="s">
        <x:v>6241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15</x:v>
      </x:c>
    </x:row>
    <x:row r="24702" spans="1:8">
      <x:c r="A24702" s="0" t="s">
        <x:v>6240</x:v>
      </x:c>
      <x:c r="B24702" s="0" t="s">
        <x:v>6241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2</x:v>
      </x:c>
    </x:row>
    <x:row r="24703" spans="1:8">
      <x:c r="A24703" s="0" t="s">
        <x:v>6240</x:v>
      </x:c>
      <x:c r="B24703" s="0" t="s">
        <x:v>6241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6240</x:v>
      </x:c>
      <x:c r="B24704" s="0" t="s">
        <x:v>6241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17</x:v>
      </x:c>
    </x:row>
    <x:row r="24705" spans="1:8">
      <x:c r="A24705" s="0" t="s">
        <x:v>6240</x:v>
      </x:c>
      <x:c r="B24705" s="0" t="s">
        <x:v>6241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5.9</x:v>
      </x:c>
    </x:row>
    <x:row r="24706" spans="1:8">
      <x:c r="A24706" s="0" t="s">
        <x:v>6242</x:v>
      </x:c>
      <x:c r="B24706" s="0" t="s">
        <x:v>6243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47</x:v>
      </x:c>
    </x:row>
    <x:row r="24707" spans="1:8">
      <x:c r="A24707" s="0" t="s">
        <x:v>6242</x:v>
      </x:c>
      <x:c r="B24707" s="0" t="s">
        <x:v>6243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21</x:v>
      </x:c>
    </x:row>
    <x:row r="24708" spans="1:8">
      <x:c r="A24708" s="0" t="s">
        <x:v>6242</x:v>
      </x:c>
      <x:c r="B24708" s="0" t="s">
        <x:v>6243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26</x:v>
      </x:c>
    </x:row>
    <x:row r="24709" spans="1:8">
      <x:c r="A24709" s="0" t="s">
        <x:v>6242</x:v>
      </x:c>
      <x:c r="B24709" s="0" t="s">
        <x:v>6243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15</x:v>
      </x:c>
    </x:row>
    <x:row r="24710" spans="1:8">
      <x:c r="A24710" s="0" t="s">
        <x:v>6242</x:v>
      </x:c>
      <x:c r="B24710" s="0" t="s">
        <x:v>6243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3</x:v>
      </x:c>
    </x:row>
    <x:row r="24711" spans="1:8">
      <x:c r="A24711" s="0" t="s">
        <x:v>6242</x:v>
      </x:c>
      <x:c r="B24711" s="0" t="s">
        <x:v>6243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3</x:v>
      </x:c>
    </x:row>
    <x:row r="24712" spans="1:8">
      <x:c r="A24712" s="0" t="s">
        <x:v>6242</x:v>
      </x:c>
      <x:c r="B24712" s="0" t="s">
        <x:v>6243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18</x:v>
      </x:c>
    </x:row>
    <x:row r="24713" spans="1:8">
      <x:c r="A24713" s="0" t="s">
        <x:v>6242</x:v>
      </x:c>
      <x:c r="B24713" s="0" t="s">
        <x:v>6243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16.7</x:v>
      </x:c>
    </x:row>
    <x:row r="24714" spans="1:8">
      <x:c r="A24714" s="0" t="s">
        <x:v>6244</x:v>
      </x:c>
      <x:c r="B24714" s="0" t="s">
        <x:v>6245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231</x:v>
      </x:c>
    </x:row>
    <x:row r="24715" spans="1:8">
      <x:c r="A24715" s="0" t="s">
        <x:v>6244</x:v>
      </x:c>
      <x:c r="B24715" s="0" t="s">
        <x:v>6245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109</x:v>
      </x:c>
    </x:row>
    <x:row r="24716" spans="1:8">
      <x:c r="A24716" s="0" t="s">
        <x:v>6244</x:v>
      </x:c>
      <x:c r="B24716" s="0" t="s">
        <x:v>6245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122</x:v>
      </x:c>
    </x:row>
    <x:row r="24717" spans="1:8">
      <x:c r="A24717" s="0" t="s">
        <x:v>6244</x:v>
      </x:c>
      <x:c r="B24717" s="0" t="s">
        <x:v>6245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81</x:v>
      </x:c>
    </x:row>
    <x:row r="24718" spans="1:8">
      <x:c r="A24718" s="0" t="s">
        <x:v>6244</x:v>
      </x:c>
      <x:c r="B24718" s="0" t="s">
        <x:v>6245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13</x:v>
      </x:c>
    </x:row>
    <x:row r="24719" spans="1:8">
      <x:c r="A24719" s="0" t="s">
        <x:v>6244</x:v>
      </x:c>
      <x:c r="B24719" s="0" t="s">
        <x:v>6245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9</x:v>
      </x:c>
    </x:row>
    <x:row r="24720" spans="1:8">
      <x:c r="A24720" s="0" t="s">
        <x:v>6244</x:v>
      </x:c>
      <x:c r="B24720" s="0" t="s">
        <x:v>6245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94</x:v>
      </x:c>
    </x:row>
    <x:row r="24721" spans="1:8">
      <x:c r="A24721" s="0" t="s">
        <x:v>6244</x:v>
      </x:c>
      <x:c r="B24721" s="0" t="s">
        <x:v>6245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9.6</x:v>
      </x:c>
    </x:row>
    <x:row r="24722" spans="1:8">
      <x:c r="A24722" s="0" t="s">
        <x:v>6246</x:v>
      </x:c>
      <x:c r="B24722" s="0" t="s">
        <x:v>6247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10</x:v>
      </x:c>
    </x:row>
    <x:row r="24723" spans="1:8">
      <x:c r="A24723" s="0" t="s">
        <x:v>6246</x:v>
      </x:c>
      <x:c r="B24723" s="0" t="s">
        <x:v>6247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4</x:v>
      </x:c>
    </x:row>
    <x:row r="24724" spans="1:8">
      <x:c r="A24724" s="0" t="s">
        <x:v>6246</x:v>
      </x:c>
      <x:c r="B24724" s="0" t="s">
        <x:v>6247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6</x:v>
      </x:c>
    </x:row>
    <x:row r="24725" spans="1:8">
      <x:c r="A24725" s="0" t="s">
        <x:v>6246</x:v>
      </x:c>
      <x:c r="B24725" s="0" t="s">
        <x:v>6247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3</x:v>
      </x:c>
    </x:row>
    <x:row r="24726" spans="1:8">
      <x:c r="A24726" s="0" t="s">
        <x:v>6246</x:v>
      </x:c>
      <x:c r="B24726" s="0" t="s">
        <x:v>6247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1</x:v>
      </x:c>
    </x:row>
    <x:row r="24727" spans="1:8">
      <x:c r="A24727" s="0" t="s">
        <x:v>6246</x:v>
      </x:c>
      <x:c r="B24727" s="0" t="s">
        <x:v>6247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1</x:v>
      </x:c>
    </x:row>
    <x:row r="24728" spans="1:8">
      <x:c r="A24728" s="0" t="s">
        <x:v>6246</x:v>
      </x:c>
      <x:c r="B24728" s="0" t="s">
        <x:v>6247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4</x:v>
      </x:c>
    </x:row>
    <x:row r="24729" spans="1:8">
      <x:c r="A24729" s="0" t="s">
        <x:v>6246</x:v>
      </x:c>
      <x:c r="B24729" s="0" t="s">
        <x:v>6247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25</x:v>
      </x:c>
    </x:row>
    <x:row r="24730" spans="1:8">
      <x:c r="A24730" s="0" t="s">
        <x:v>6248</x:v>
      </x:c>
      <x:c r="B24730" s="0" t="s">
        <x:v>6249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42</x:v>
      </x:c>
    </x:row>
    <x:row r="24731" spans="1:8">
      <x:c r="A24731" s="0" t="s">
        <x:v>6248</x:v>
      </x:c>
      <x:c r="B24731" s="0" t="s">
        <x:v>6249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19</x:v>
      </x:c>
    </x:row>
    <x:row r="24732" spans="1:8">
      <x:c r="A24732" s="0" t="s">
        <x:v>6248</x:v>
      </x:c>
      <x:c r="B24732" s="0" t="s">
        <x:v>6249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23</x:v>
      </x:c>
    </x:row>
    <x:row r="24733" spans="1:8">
      <x:c r="A24733" s="0" t="s">
        <x:v>6248</x:v>
      </x:c>
      <x:c r="B24733" s="0" t="s">
        <x:v>6249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14</x:v>
      </x:c>
    </x:row>
    <x:row r="24734" spans="1:8">
      <x:c r="A24734" s="0" t="s">
        <x:v>6248</x:v>
      </x:c>
      <x:c r="B24734" s="0" t="s">
        <x:v>6249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3</x:v>
      </x:c>
    </x:row>
    <x:row r="24735" spans="1:8">
      <x:c r="A24735" s="0" t="s">
        <x:v>6248</x:v>
      </x:c>
      <x:c r="B24735" s="0" t="s">
        <x:v>6249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6248</x:v>
      </x:c>
      <x:c r="B24736" s="0" t="s">
        <x:v>6249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17</x:v>
      </x:c>
    </x:row>
    <x:row r="24737" spans="1:8">
      <x:c r="A24737" s="0" t="s">
        <x:v>6248</x:v>
      </x:c>
      <x:c r="B24737" s="0" t="s">
        <x:v>6249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6250</x:v>
      </x:c>
      <x:c r="B24738" s="0" t="s">
        <x:v>6251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14</x:v>
      </x:c>
    </x:row>
    <x:row r="24739" spans="1:8">
      <x:c r="A24739" s="0" t="s">
        <x:v>6250</x:v>
      </x:c>
      <x:c r="B24739" s="0" t="s">
        <x:v>6251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6</x:v>
      </x:c>
    </x:row>
    <x:row r="24740" spans="1:8">
      <x:c r="A24740" s="0" t="s">
        <x:v>6250</x:v>
      </x:c>
      <x:c r="B24740" s="0" t="s">
        <x:v>6251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8</x:v>
      </x:c>
    </x:row>
    <x:row r="24741" spans="1:8">
      <x:c r="A24741" s="0" t="s">
        <x:v>6250</x:v>
      </x:c>
      <x:c r="B24741" s="0" t="s">
        <x:v>6251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8</x:v>
      </x:c>
    </x:row>
    <x:row r="24742" spans="1:8">
      <x:c r="A24742" s="0" t="s">
        <x:v>6250</x:v>
      </x:c>
      <x:c r="B24742" s="0" t="s">
        <x:v>6251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3</x:v>
      </x:c>
    </x:row>
    <x:row r="24743" spans="1:8">
      <x:c r="A24743" s="0" t="s">
        <x:v>6250</x:v>
      </x:c>
      <x:c r="B24743" s="0" t="s">
        <x:v>6251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3</x:v>
      </x:c>
    </x:row>
    <x:row r="24744" spans="1:8">
      <x:c r="A24744" s="0" t="s">
        <x:v>6250</x:v>
      </x:c>
      <x:c r="B24744" s="0" t="s">
        <x:v>6251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11</x:v>
      </x:c>
    </x:row>
    <x:row r="24745" spans="1:8">
      <x:c r="A24745" s="0" t="s">
        <x:v>6250</x:v>
      </x:c>
      <x:c r="B24745" s="0" t="s">
        <x:v>6251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27.3</x:v>
      </x:c>
    </x:row>
    <x:row r="24746" spans="1:8">
      <x:c r="A24746" s="0" t="s">
        <x:v>6252</x:v>
      </x:c>
      <x:c r="B24746" s="0" t="s">
        <x:v>6253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500</x:v>
      </x:c>
    </x:row>
    <x:row r="24747" spans="1:8">
      <x:c r="A24747" s="0" t="s">
        <x:v>6252</x:v>
      </x:c>
      <x:c r="B24747" s="0" t="s">
        <x:v>6253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242</x:v>
      </x:c>
    </x:row>
    <x:row r="24748" spans="1:8">
      <x:c r="A24748" s="0" t="s">
        <x:v>6252</x:v>
      </x:c>
      <x:c r="B24748" s="0" t="s">
        <x:v>6253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258</x:v>
      </x:c>
    </x:row>
    <x:row r="24749" spans="1:8">
      <x:c r="A24749" s="0" t="s">
        <x:v>6252</x:v>
      </x:c>
      <x:c r="B24749" s="0" t="s">
        <x:v>6253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200</x:v>
      </x:c>
    </x:row>
    <x:row r="24750" spans="1:8">
      <x:c r="A24750" s="0" t="s">
        <x:v>6252</x:v>
      </x:c>
      <x:c r="B24750" s="0" t="s">
        <x:v>6253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36</x:v>
      </x:c>
    </x:row>
    <x:row r="24751" spans="1:8">
      <x:c r="A24751" s="0" t="s">
        <x:v>6252</x:v>
      </x:c>
      <x:c r="B24751" s="0" t="s">
        <x:v>6253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34</x:v>
      </x:c>
    </x:row>
    <x:row r="24752" spans="1:8">
      <x:c r="A24752" s="0" t="s">
        <x:v>6252</x:v>
      </x:c>
      <x:c r="B24752" s="0" t="s">
        <x:v>6253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236</x:v>
      </x:c>
    </x:row>
    <x:row r="24753" spans="1:8">
      <x:c r="A24753" s="0" t="s">
        <x:v>6252</x:v>
      </x:c>
      <x:c r="B24753" s="0" t="s">
        <x:v>6253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14.4</x:v>
      </x:c>
    </x:row>
    <x:row r="24754" spans="1:8">
      <x:c r="A24754" s="0" t="s">
        <x:v>6254</x:v>
      </x:c>
      <x:c r="B24754" s="0" t="s">
        <x:v>6255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24</x:v>
      </x:c>
    </x:row>
    <x:row r="24755" spans="1:8">
      <x:c r="A24755" s="0" t="s">
        <x:v>6254</x:v>
      </x:c>
      <x:c r="B24755" s="0" t="s">
        <x:v>6255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12</x:v>
      </x:c>
    </x:row>
    <x:row r="24756" spans="1:8">
      <x:c r="A24756" s="0" t="s">
        <x:v>6254</x:v>
      </x:c>
      <x:c r="B24756" s="0" t="s">
        <x:v>6255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12</x:v>
      </x:c>
    </x:row>
    <x:row r="24757" spans="1:8">
      <x:c r="A24757" s="0" t="s">
        <x:v>6254</x:v>
      </x:c>
      <x:c r="B24757" s="0" t="s">
        <x:v>6255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11</x:v>
      </x:c>
    </x:row>
    <x:row r="24758" spans="1:8">
      <x:c r="A24758" s="0" t="s">
        <x:v>6254</x:v>
      </x:c>
      <x:c r="B24758" s="0" t="s">
        <x:v>6255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0</x:v>
      </x:c>
    </x:row>
    <x:row r="24759" spans="1:8">
      <x:c r="A24759" s="0" t="s">
        <x:v>6254</x:v>
      </x:c>
      <x:c r="B24759" s="0" t="s">
        <x:v>6255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0</x:v>
      </x:c>
    </x:row>
    <x:row r="24760" spans="1:8">
      <x:c r="A24760" s="0" t="s">
        <x:v>6254</x:v>
      </x:c>
      <x:c r="B24760" s="0" t="s">
        <x:v>6255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11</x:v>
      </x:c>
    </x:row>
    <x:row r="24761" spans="1:8">
      <x:c r="A24761" s="0" t="s">
        <x:v>6254</x:v>
      </x:c>
      <x:c r="B24761" s="0" t="s">
        <x:v>6255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0</x:v>
      </x:c>
    </x:row>
    <x:row r="24762" spans="1:8">
      <x:c r="A24762" s="0" t="s">
        <x:v>6256</x:v>
      </x:c>
      <x:c r="B24762" s="0" t="s">
        <x:v>6257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21</x:v>
      </x:c>
    </x:row>
    <x:row r="24763" spans="1:8">
      <x:c r="A24763" s="0" t="s">
        <x:v>6256</x:v>
      </x:c>
      <x:c r="B24763" s="0" t="s">
        <x:v>6257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12</x:v>
      </x:c>
    </x:row>
    <x:row r="24764" spans="1:8">
      <x:c r="A24764" s="0" t="s">
        <x:v>6256</x:v>
      </x:c>
      <x:c r="B24764" s="0" t="s">
        <x:v>6257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9</x:v>
      </x:c>
    </x:row>
    <x:row r="24765" spans="1:8">
      <x:c r="A24765" s="0" t="s">
        <x:v>6256</x:v>
      </x:c>
      <x:c r="B24765" s="0" t="s">
        <x:v>6257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</x:v>
      </x:c>
    </x:row>
    <x:row r="24766" spans="1:8">
      <x:c r="A24766" s="0" t="s">
        <x:v>6256</x:v>
      </x:c>
      <x:c r="B24766" s="0" t="s">
        <x:v>6257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1</x:v>
      </x:c>
    </x:row>
    <x:row r="24767" spans="1:8">
      <x:c r="A24767" s="0" t="s">
        <x:v>6256</x:v>
      </x:c>
      <x:c r="B24767" s="0" t="s">
        <x:v>6257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1</x:v>
      </x:c>
    </x:row>
    <x:row r="24768" spans="1:8">
      <x:c r="A24768" s="0" t="s">
        <x:v>6256</x:v>
      </x:c>
      <x:c r="B24768" s="0" t="s">
        <x:v>6257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8</x:v>
      </x:c>
    </x:row>
    <x:row r="24769" spans="1:8">
      <x:c r="A24769" s="0" t="s">
        <x:v>6256</x:v>
      </x:c>
      <x:c r="B24769" s="0" t="s">
        <x:v>6257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12.5</x:v>
      </x:c>
    </x:row>
    <x:row r="24770" spans="1:8">
      <x:c r="A24770" s="0" t="s">
        <x:v>6258</x:v>
      </x:c>
      <x:c r="B24770" s="0" t="s">
        <x:v>6259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34</x:v>
      </x:c>
    </x:row>
    <x:row r="24771" spans="1:8">
      <x:c r="A24771" s="0" t="s">
        <x:v>6258</x:v>
      </x:c>
      <x:c r="B24771" s="0" t="s">
        <x:v>6259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21</x:v>
      </x:c>
    </x:row>
    <x:row r="24772" spans="1:8">
      <x:c r="A24772" s="0" t="s">
        <x:v>6258</x:v>
      </x:c>
      <x:c r="B24772" s="0" t="s">
        <x:v>6259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13</x:v>
      </x:c>
    </x:row>
    <x:row r="24773" spans="1:8">
      <x:c r="A24773" s="0" t="s">
        <x:v>6258</x:v>
      </x:c>
      <x:c r="B24773" s="0" t="s">
        <x:v>6259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12</x:v>
      </x:c>
    </x:row>
    <x:row r="24774" spans="1:8">
      <x:c r="A24774" s="0" t="s">
        <x:v>6258</x:v>
      </x:c>
      <x:c r="B24774" s="0" t="s">
        <x:v>6259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5</x:v>
      </x:c>
    </x:row>
    <x:row r="24775" spans="1:8">
      <x:c r="A24775" s="0" t="s">
        <x:v>6258</x:v>
      </x:c>
      <x:c r="B24775" s="0" t="s">
        <x:v>6259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5</x:v>
      </x:c>
    </x:row>
    <x:row r="24776" spans="1:8">
      <x:c r="A24776" s="0" t="s">
        <x:v>6258</x:v>
      </x:c>
      <x:c r="B24776" s="0" t="s">
        <x:v>6259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17</x:v>
      </x:c>
    </x:row>
    <x:row r="24777" spans="1:8">
      <x:c r="A24777" s="0" t="s">
        <x:v>6258</x:v>
      </x:c>
      <x:c r="B24777" s="0" t="s">
        <x:v>6259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29.4</x:v>
      </x:c>
    </x:row>
    <x:row r="24778" spans="1:8">
      <x:c r="A24778" s="0" t="s">
        <x:v>6260</x:v>
      </x:c>
      <x:c r="B24778" s="0" t="s">
        <x:v>6261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24</x:v>
      </x:c>
    </x:row>
    <x:row r="24779" spans="1:8">
      <x:c r="A24779" s="0" t="s">
        <x:v>6260</x:v>
      </x:c>
      <x:c r="B24779" s="0" t="s">
        <x:v>6261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7</x:v>
      </x:c>
    </x:row>
    <x:row r="24780" spans="1:8">
      <x:c r="A24780" s="0" t="s">
        <x:v>6260</x:v>
      </x:c>
      <x:c r="B24780" s="0" t="s">
        <x:v>6261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17</x:v>
      </x:c>
    </x:row>
    <x:row r="24781" spans="1:8">
      <x:c r="A24781" s="0" t="s">
        <x:v>6260</x:v>
      </x:c>
      <x:c r="B24781" s="0" t="s">
        <x:v>6261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7</x:v>
      </x:c>
    </x:row>
    <x:row r="24782" spans="1:8">
      <x:c r="A24782" s="0" t="s">
        <x:v>6260</x:v>
      </x:c>
      <x:c r="B24782" s="0" t="s">
        <x:v>6261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4</x:v>
      </x:c>
    </x:row>
    <x:row r="24783" spans="1:8">
      <x:c r="A24783" s="0" t="s">
        <x:v>6260</x:v>
      </x:c>
      <x:c r="B24783" s="0" t="s">
        <x:v>6261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4</x:v>
      </x:c>
    </x:row>
    <x:row r="24784" spans="1:8">
      <x:c r="A24784" s="0" t="s">
        <x:v>6260</x:v>
      </x:c>
      <x:c r="B24784" s="0" t="s">
        <x:v>6261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11</x:v>
      </x:c>
    </x:row>
    <x:row r="24785" spans="1:8">
      <x:c r="A24785" s="0" t="s">
        <x:v>6260</x:v>
      </x:c>
      <x:c r="B24785" s="0" t="s">
        <x:v>6261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36.4</x:v>
      </x:c>
    </x:row>
    <x:row r="24786" spans="1:8">
      <x:c r="A24786" s="0" t="s">
        <x:v>6262</x:v>
      </x:c>
      <x:c r="B24786" s="0" t="s">
        <x:v>6263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61</x:v>
      </x:c>
    </x:row>
    <x:row r="24787" spans="1:8">
      <x:c r="A24787" s="0" t="s">
        <x:v>6262</x:v>
      </x:c>
      <x:c r="B24787" s="0" t="s">
        <x:v>6263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33</x:v>
      </x:c>
    </x:row>
    <x:row r="24788" spans="1:8">
      <x:c r="A24788" s="0" t="s">
        <x:v>6262</x:v>
      </x:c>
      <x:c r="B24788" s="0" t="s">
        <x:v>6263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28</x:v>
      </x:c>
    </x:row>
    <x:row r="24789" spans="1:8">
      <x:c r="A24789" s="0" t="s">
        <x:v>6262</x:v>
      </x:c>
      <x:c r="B24789" s="0" t="s">
        <x:v>6263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19</x:v>
      </x:c>
    </x:row>
    <x:row r="24790" spans="1:8">
      <x:c r="A24790" s="0" t="s">
        <x:v>6262</x:v>
      </x:c>
      <x:c r="B24790" s="0" t="s">
        <x:v>6263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2</x:v>
      </x:c>
    </x:row>
    <x:row r="24791" spans="1:8">
      <x:c r="A24791" s="0" t="s">
        <x:v>6262</x:v>
      </x:c>
      <x:c r="B24791" s="0" t="s">
        <x:v>6263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2</x:v>
      </x:c>
    </x:row>
    <x:row r="24792" spans="1:8">
      <x:c r="A24792" s="0" t="s">
        <x:v>6262</x:v>
      </x:c>
      <x:c r="B24792" s="0" t="s">
        <x:v>6263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21</x:v>
      </x:c>
    </x:row>
    <x:row r="24793" spans="1:8">
      <x:c r="A24793" s="0" t="s">
        <x:v>6262</x:v>
      </x:c>
      <x:c r="B24793" s="0" t="s">
        <x:v>6263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9.5</x:v>
      </x:c>
    </x:row>
    <x:row r="24794" spans="1:8">
      <x:c r="A24794" s="0" t="s">
        <x:v>6264</x:v>
      </x:c>
      <x:c r="B24794" s="0" t="s">
        <x:v>6265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35</x:v>
      </x:c>
    </x:row>
    <x:row r="24795" spans="1:8">
      <x:c r="A24795" s="0" t="s">
        <x:v>6264</x:v>
      </x:c>
      <x:c r="B24795" s="0" t="s">
        <x:v>6265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18</x:v>
      </x:c>
    </x:row>
    <x:row r="24796" spans="1:8">
      <x:c r="A24796" s="0" t="s">
        <x:v>6264</x:v>
      </x:c>
      <x:c r="B24796" s="0" t="s">
        <x:v>6265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17</x:v>
      </x:c>
    </x:row>
    <x:row r="24797" spans="1:8">
      <x:c r="A24797" s="0" t="s">
        <x:v>6264</x:v>
      </x:c>
      <x:c r="B24797" s="0" t="s">
        <x:v>6265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13</x:v>
      </x:c>
    </x:row>
    <x:row r="24798" spans="1:8">
      <x:c r="A24798" s="0" t="s">
        <x:v>6264</x:v>
      </x:c>
      <x:c r="B24798" s="0" t="s">
        <x:v>6265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2</x:v>
      </x:c>
    </x:row>
    <x:row r="24799" spans="1:8">
      <x:c r="A24799" s="0" t="s">
        <x:v>6264</x:v>
      </x:c>
      <x:c r="B24799" s="0" t="s">
        <x:v>6265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2</x:v>
      </x:c>
    </x:row>
    <x:row r="24800" spans="1:8">
      <x:c r="A24800" s="0" t="s">
        <x:v>6264</x:v>
      </x:c>
      <x:c r="B24800" s="0" t="s">
        <x:v>6265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15</x:v>
      </x:c>
    </x:row>
    <x:row r="24801" spans="1:8">
      <x:c r="A24801" s="0" t="s">
        <x:v>6264</x:v>
      </x:c>
      <x:c r="B24801" s="0" t="s">
        <x:v>6265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13.3</x:v>
      </x:c>
    </x:row>
    <x:row r="24802" spans="1:8">
      <x:c r="A24802" s="0" t="s">
        <x:v>6266</x:v>
      </x:c>
      <x:c r="B24802" s="0" t="s">
        <x:v>6267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  <x:c r="H24802" s="0" t="s">
        <x:v>75</x:v>
      </x:c>
    </x:row>
    <x:row r="24803" spans="1:8">
      <x:c r="A24803" s="0" t="s">
        <x:v>6266</x:v>
      </x:c>
      <x:c r="B24803" s="0" t="s">
        <x:v>6267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  <x:c r="H24803" s="0" t="s">
        <x:v>75</x:v>
      </x:c>
    </x:row>
    <x:row r="24804" spans="1:8">
      <x:c r="A24804" s="0" t="s">
        <x:v>6266</x:v>
      </x:c>
      <x:c r="B24804" s="0" t="s">
        <x:v>6267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  <x:c r="H24804" s="0" t="s">
        <x:v>75</x:v>
      </x:c>
    </x:row>
    <x:row r="24805" spans="1:8">
      <x:c r="A24805" s="0" t="s">
        <x:v>6266</x:v>
      </x:c>
      <x:c r="B24805" s="0" t="s">
        <x:v>6267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  <x:c r="H24805" s="0" t="s">
        <x:v>75</x:v>
      </x:c>
    </x:row>
    <x:row r="24806" spans="1:8">
      <x:c r="A24806" s="0" t="s">
        <x:v>6266</x:v>
      </x:c>
      <x:c r="B24806" s="0" t="s">
        <x:v>6267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  <x:c r="H24806" s="0" t="s">
        <x:v>75</x:v>
      </x:c>
    </x:row>
    <x:row r="24807" spans="1:8">
      <x:c r="A24807" s="0" t="s">
        <x:v>6266</x:v>
      </x:c>
      <x:c r="B24807" s="0" t="s">
        <x:v>6267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  <x:c r="H24807" s="0" t="s">
        <x:v>75</x:v>
      </x:c>
    </x:row>
    <x:row r="24808" spans="1:8">
      <x:c r="A24808" s="0" t="s">
        <x:v>6266</x:v>
      </x:c>
      <x:c r="B24808" s="0" t="s">
        <x:v>6267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  <x:c r="H24808" s="0" t="s">
        <x:v>75</x:v>
      </x:c>
    </x:row>
    <x:row r="24809" spans="1:8">
      <x:c r="A24809" s="0" t="s">
        <x:v>6266</x:v>
      </x:c>
      <x:c r="B24809" s="0" t="s">
        <x:v>6267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  <x:c r="H24809" s="0" t="s">
        <x:v>75</x:v>
      </x:c>
    </x:row>
    <x:row r="24810" spans="1:8">
      <x:c r="A24810" s="0" t="s">
        <x:v>6268</x:v>
      </x:c>
      <x:c r="B24810" s="0" t="s">
        <x:v>6269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128</x:v>
      </x:c>
    </x:row>
    <x:row r="24811" spans="1:8">
      <x:c r="A24811" s="0" t="s">
        <x:v>6268</x:v>
      </x:c>
      <x:c r="B24811" s="0" t="s">
        <x:v>6269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64</x:v>
      </x:c>
    </x:row>
    <x:row r="24812" spans="1:8">
      <x:c r="A24812" s="0" t="s">
        <x:v>6268</x:v>
      </x:c>
      <x:c r="B24812" s="0" t="s">
        <x:v>6269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64</x:v>
      </x:c>
    </x:row>
    <x:row r="24813" spans="1:8">
      <x:c r="A24813" s="0" t="s">
        <x:v>6268</x:v>
      </x:c>
      <x:c r="B24813" s="0" t="s">
        <x:v>6269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49</x:v>
      </x:c>
    </x:row>
    <x:row r="24814" spans="1:8">
      <x:c r="A24814" s="0" t="s">
        <x:v>6268</x:v>
      </x:c>
      <x:c r="B24814" s="0" t="s">
        <x:v>6269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6268</x:v>
      </x:c>
      <x:c r="B24815" s="0" t="s">
        <x:v>6269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6268</x:v>
      </x:c>
      <x:c r="B24816" s="0" t="s">
        <x:v>6269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50</x:v>
      </x:c>
    </x:row>
    <x:row r="24817" spans="1:8">
      <x:c r="A24817" s="0" t="s">
        <x:v>6268</x:v>
      </x:c>
      <x:c r="B24817" s="0" t="s">
        <x:v>6269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2</x:v>
      </x:c>
    </x:row>
    <x:row r="24818" spans="1:8">
      <x:c r="A24818" s="0" t="s">
        <x:v>6270</x:v>
      </x:c>
      <x:c r="B24818" s="0" t="s">
        <x:v>6271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8</x:v>
      </x:c>
    </x:row>
    <x:row r="24819" spans="1:8">
      <x:c r="A24819" s="0" t="s">
        <x:v>6270</x:v>
      </x:c>
      <x:c r="B24819" s="0" t="s">
        <x:v>6271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</x:v>
      </x:c>
    </x:row>
    <x:row r="24820" spans="1:8">
      <x:c r="A24820" s="0" t="s">
        <x:v>6270</x:v>
      </x:c>
      <x:c r="B24820" s="0" t="s">
        <x:v>6271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6</x:v>
      </x:c>
    </x:row>
    <x:row r="24821" spans="1:8">
      <x:c r="A24821" s="0" t="s">
        <x:v>6270</x:v>
      </x:c>
      <x:c r="B24821" s="0" t="s">
        <x:v>6271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3</x:v>
      </x:c>
    </x:row>
    <x:row r="24822" spans="1:8">
      <x:c r="A24822" s="0" t="s">
        <x:v>6270</x:v>
      </x:c>
      <x:c r="B24822" s="0" t="s">
        <x:v>6271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2</x:v>
      </x:c>
    </x:row>
    <x:row r="24823" spans="1:8">
      <x:c r="A24823" s="0" t="s">
        <x:v>6270</x:v>
      </x:c>
      <x:c r="B24823" s="0" t="s">
        <x:v>6271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2</x:v>
      </x:c>
    </x:row>
    <x:row r="24824" spans="1:8">
      <x:c r="A24824" s="0" t="s">
        <x:v>6270</x:v>
      </x:c>
      <x:c r="B24824" s="0" t="s">
        <x:v>6271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5</x:v>
      </x:c>
    </x:row>
    <x:row r="24825" spans="1:8">
      <x:c r="A24825" s="0" t="s">
        <x:v>6270</x:v>
      </x:c>
      <x:c r="B24825" s="0" t="s">
        <x:v>6271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</x:v>
      </x:c>
    </x:row>
    <x:row r="24826" spans="1:8">
      <x:c r="A24826" s="0" t="s">
        <x:v>6272</x:v>
      </x:c>
      <x:c r="B24826" s="0" t="s">
        <x:v>6273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  <x:c r="H24826" s="0">
        <x:v>824</x:v>
      </x:c>
    </x:row>
    <x:row r="24827" spans="1:8">
      <x:c r="A24827" s="0" t="s">
        <x:v>6272</x:v>
      </x:c>
      <x:c r="B24827" s="0" t="s">
        <x:v>6273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  <x:c r="H24827" s="0">
        <x:v>389</x:v>
      </x:c>
    </x:row>
    <x:row r="24828" spans="1:8">
      <x:c r="A24828" s="0" t="s">
        <x:v>6272</x:v>
      </x:c>
      <x:c r="B24828" s="0" t="s">
        <x:v>6273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  <x:c r="H24828" s="0">
        <x:v>435</x:v>
      </x:c>
    </x:row>
    <x:row r="24829" spans="1:8">
      <x:c r="A24829" s="0" t="s">
        <x:v>6272</x:v>
      </x:c>
      <x:c r="B24829" s="0" t="s">
        <x:v>6273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  <x:c r="H24829" s="0">
        <x:v>278</x:v>
      </x:c>
    </x:row>
    <x:row r="24830" spans="1:8">
      <x:c r="A24830" s="0" t="s">
        <x:v>6272</x:v>
      </x:c>
      <x:c r="B24830" s="0" t="s">
        <x:v>6273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  <x:c r="H24830" s="0">
        <x:v>67</x:v>
      </x:c>
    </x:row>
    <x:row r="24831" spans="1:8">
      <x:c r="A24831" s="0" t="s">
        <x:v>6272</x:v>
      </x:c>
      <x:c r="B24831" s="0" t="s">
        <x:v>6273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  <x:c r="H24831" s="0">
        <x:v>62</x:v>
      </x:c>
    </x:row>
    <x:row r="24832" spans="1:8">
      <x:c r="A24832" s="0" t="s">
        <x:v>6272</x:v>
      </x:c>
      <x:c r="B24832" s="0" t="s">
        <x:v>6273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  <x:c r="H24832" s="0">
        <x:v>345</x:v>
      </x:c>
    </x:row>
    <x:row r="24833" spans="1:8">
      <x:c r="A24833" s="0" t="s">
        <x:v>6272</x:v>
      </x:c>
      <x:c r="B24833" s="0" t="s">
        <x:v>6273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  <x:c r="H24833" s="0">
        <x:v>18</x:v>
      </x:c>
    </x:row>
    <x:row r="24834" spans="1:8">
      <x:c r="A24834" s="0" t="s">
        <x:v>6274</x:v>
      </x:c>
      <x:c r="B24834" s="0" t="s">
        <x:v>6275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  <x:c r="H24834" s="0" t="s">
        <x:v>75</x:v>
      </x:c>
    </x:row>
    <x:row r="24835" spans="1:8">
      <x:c r="A24835" s="0" t="s">
        <x:v>6274</x:v>
      </x:c>
      <x:c r="B24835" s="0" t="s">
        <x:v>6275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  <x:c r="H24835" s="0" t="s">
        <x:v>75</x:v>
      </x:c>
    </x:row>
    <x:row r="24836" spans="1:8">
      <x:c r="A24836" s="0" t="s">
        <x:v>6274</x:v>
      </x:c>
      <x:c r="B24836" s="0" t="s">
        <x:v>6275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  <x:c r="H24836" s="0" t="s">
        <x:v>75</x:v>
      </x:c>
    </x:row>
    <x:row r="24837" spans="1:8">
      <x:c r="A24837" s="0" t="s">
        <x:v>6274</x:v>
      </x:c>
      <x:c r="B24837" s="0" t="s">
        <x:v>6275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  <x:c r="H24837" s="0" t="s">
        <x:v>75</x:v>
      </x:c>
    </x:row>
    <x:row r="24838" spans="1:8">
      <x:c r="A24838" s="0" t="s">
        <x:v>6274</x:v>
      </x:c>
      <x:c r="B24838" s="0" t="s">
        <x:v>6275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  <x:c r="H24838" s="0" t="s">
        <x:v>75</x:v>
      </x:c>
    </x:row>
    <x:row r="24839" spans="1:8">
      <x:c r="A24839" s="0" t="s">
        <x:v>6274</x:v>
      </x:c>
      <x:c r="B24839" s="0" t="s">
        <x:v>6275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  <x:c r="H24839" s="0" t="s">
        <x:v>75</x:v>
      </x:c>
    </x:row>
    <x:row r="24840" spans="1:8">
      <x:c r="A24840" s="0" t="s">
        <x:v>6274</x:v>
      </x:c>
      <x:c r="B24840" s="0" t="s">
        <x:v>6275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  <x:c r="H24840" s="0" t="s">
        <x:v>75</x:v>
      </x:c>
    </x:row>
    <x:row r="24841" spans="1:8">
      <x:c r="A24841" s="0" t="s">
        <x:v>6274</x:v>
      </x:c>
      <x:c r="B24841" s="0" t="s">
        <x:v>6275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  <x:c r="H24841" s="0" t="s">
        <x:v>75</x:v>
      </x:c>
    </x:row>
    <x:row r="24842" spans="1:8">
      <x:c r="A24842" s="0" t="s">
        <x:v>6276</x:v>
      </x:c>
      <x:c r="B24842" s="0" t="s">
        <x:v>6277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102</x:v>
      </x:c>
    </x:row>
    <x:row r="24843" spans="1:8">
      <x:c r="A24843" s="0" t="s">
        <x:v>6276</x:v>
      </x:c>
      <x:c r="B24843" s="0" t="s">
        <x:v>6277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53</x:v>
      </x:c>
    </x:row>
    <x:row r="24844" spans="1:8">
      <x:c r="A24844" s="0" t="s">
        <x:v>6276</x:v>
      </x:c>
      <x:c r="B24844" s="0" t="s">
        <x:v>6277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49</x:v>
      </x:c>
    </x:row>
    <x:row r="24845" spans="1:8">
      <x:c r="A24845" s="0" t="s">
        <x:v>6276</x:v>
      </x:c>
      <x:c r="B24845" s="0" t="s">
        <x:v>6277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36</x:v>
      </x:c>
    </x:row>
    <x:row r="24846" spans="1:8">
      <x:c r="A24846" s="0" t="s">
        <x:v>6276</x:v>
      </x:c>
      <x:c r="B24846" s="0" t="s">
        <x:v>6277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5</x:v>
      </x:c>
    </x:row>
    <x:row r="24847" spans="1:8">
      <x:c r="A24847" s="0" t="s">
        <x:v>6276</x:v>
      </x:c>
      <x:c r="B24847" s="0" t="s">
        <x:v>6277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4</x:v>
      </x:c>
    </x:row>
    <x:row r="24848" spans="1:8">
      <x:c r="A24848" s="0" t="s">
        <x:v>6276</x:v>
      </x:c>
      <x:c r="B24848" s="0" t="s">
        <x:v>6277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41</x:v>
      </x:c>
    </x:row>
    <x:row r="24849" spans="1:8">
      <x:c r="A24849" s="0" t="s">
        <x:v>6276</x:v>
      </x:c>
      <x:c r="B24849" s="0" t="s">
        <x:v>6277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9.8</x:v>
      </x:c>
    </x:row>
    <x:row r="24850" spans="1:8">
      <x:c r="A24850" s="0" t="s">
        <x:v>6278</x:v>
      </x:c>
      <x:c r="B24850" s="0" t="s">
        <x:v>6279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56</x:v>
      </x:c>
    </x:row>
    <x:row r="24851" spans="1:8">
      <x:c r="A24851" s="0" t="s">
        <x:v>6278</x:v>
      </x:c>
      <x:c r="B24851" s="0" t="s">
        <x:v>6279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26</x:v>
      </x:c>
    </x:row>
    <x:row r="24852" spans="1:8">
      <x:c r="A24852" s="0" t="s">
        <x:v>6278</x:v>
      </x:c>
      <x:c r="B24852" s="0" t="s">
        <x:v>6279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30</x:v>
      </x:c>
    </x:row>
    <x:row r="24853" spans="1:8">
      <x:c r="A24853" s="0" t="s">
        <x:v>6278</x:v>
      </x:c>
      <x:c r="B24853" s="0" t="s">
        <x:v>6279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19</x:v>
      </x:c>
    </x:row>
    <x:row r="24854" spans="1:8">
      <x:c r="A24854" s="0" t="s">
        <x:v>6278</x:v>
      </x:c>
      <x:c r="B24854" s="0" t="s">
        <x:v>6279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16</x:v>
      </x:c>
    </x:row>
    <x:row r="24855" spans="1:8">
      <x:c r="A24855" s="0" t="s">
        <x:v>6278</x:v>
      </x:c>
      <x:c r="B24855" s="0" t="s">
        <x:v>6279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16</x:v>
      </x:c>
    </x:row>
    <x:row r="24856" spans="1:8">
      <x:c r="A24856" s="0" t="s">
        <x:v>6278</x:v>
      </x:c>
      <x:c r="B24856" s="0" t="s">
        <x:v>6279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35</x:v>
      </x:c>
    </x:row>
    <x:row r="24857" spans="1:8">
      <x:c r="A24857" s="0" t="s">
        <x:v>6278</x:v>
      </x:c>
      <x:c r="B24857" s="0" t="s">
        <x:v>6279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45.7</x:v>
      </x:c>
    </x:row>
    <x:row r="24858" spans="1:8">
      <x:c r="A24858" s="0" t="s">
        <x:v>6280</x:v>
      </x:c>
      <x:c r="B24858" s="0" t="s">
        <x:v>6281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12</x:v>
      </x:c>
    </x:row>
    <x:row r="24859" spans="1:8">
      <x:c r="A24859" s="0" t="s">
        <x:v>6280</x:v>
      </x:c>
      <x:c r="B24859" s="0" t="s">
        <x:v>6281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5</x:v>
      </x:c>
    </x:row>
    <x:row r="24860" spans="1:8">
      <x:c r="A24860" s="0" t="s">
        <x:v>6280</x:v>
      </x:c>
      <x:c r="B24860" s="0" t="s">
        <x:v>6281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7</x:v>
      </x:c>
    </x:row>
    <x:row r="24861" spans="1:8">
      <x:c r="A24861" s="0" t="s">
        <x:v>6280</x:v>
      </x:c>
      <x:c r="B24861" s="0" t="s">
        <x:v>6281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4</x:v>
      </x:c>
    </x:row>
    <x:row r="24862" spans="1:8">
      <x:c r="A24862" s="0" t="s">
        <x:v>6280</x:v>
      </x:c>
      <x:c r="B24862" s="0" t="s">
        <x:v>6281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0</x:v>
      </x:c>
    </x:row>
    <x:row r="24863" spans="1:8">
      <x:c r="A24863" s="0" t="s">
        <x:v>6280</x:v>
      </x:c>
      <x:c r="B24863" s="0" t="s">
        <x:v>6281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0</x:v>
      </x:c>
    </x:row>
    <x:row r="24864" spans="1:8">
      <x:c r="A24864" s="0" t="s">
        <x:v>6280</x:v>
      </x:c>
      <x:c r="B24864" s="0" t="s">
        <x:v>6281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6280</x:v>
      </x:c>
      <x:c r="B24865" s="0" t="s">
        <x:v>6281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0</x:v>
      </x:c>
    </x:row>
    <x:row r="24866" spans="1:8">
      <x:c r="A24866" s="0" t="s">
        <x:v>6282</x:v>
      </x:c>
      <x:c r="B24866" s="0" t="s">
        <x:v>6283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  <x:c r="H24866" s="0" t="s">
        <x:v>75</x:v>
      </x:c>
    </x:row>
    <x:row r="24867" spans="1:8">
      <x:c r="A24867" s="0" t="s">
        <x:v>6282</x:v>
      </x:c>
      <x:c r="B24867" s="0" t="s">
        <x:v>6283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  <x:c r="H24867" s="0" t="s">
        <x:v>75</x:v>
      </x:c>
    </x:row>
    <x:row r="24868" spans="1:8">
      <x:c r="A24868" s="0" t="s">
        <x:v>6282</x:v>
      </x:c>
      <x:c r="B24868" s="0" t="s">
        <x:v>6283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  <x:c r="H24868" s="0" t="s">
        <x:v>75</x:v>
      </x:c>
    </x:row>
    <x:row r="24869" spans="1:8">
      <x:c r="A24869" s="0" t="s">
        <x:v>6282</x:v>
      </x:c>
      <x:c r="B24869" s="0" t="s">
        <x:v>6283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  <x:c r="H24869" s="0" t="s">
        <x:v>75</x:v>
      </x:c>
    </x:row>
    <x:row r="24870" spans="1:8">
      <x:c r="A24870" s="0" t="s">
        <x:v>6282</x:v>
      </x:c>
      <x:c r="B24870" s="0" t="s">
        <x:v>6283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  <x:c r="H24870" s="0" t="s">
        <x:v>75</x:v>
      </x:c>
    </x:row>
    <x:row r="24871" spans="1:8">
      <x:c r="A24871" s="0" t="s">
        <x:v>6282</x:v>
      </x:c>
      <x:c r="B24871" s="0" t="s">
        <x:v>6283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  <x:c r="H24871" s="0" t="s">
        <x:v>75</x:v>
      </x:c>
    </x:row>
    <x:row r="24872" spans="1:8">
      <x:c r="A24872" s="0" t="s">
        <x:v>6282</x:v>
      </x:c>
      <x:c r="B24872" s="0" t="s">
        <x:v>6283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  <x:c r="H24872" s="0" t="s">
        <x:v>75</x:v>
      </x:c>
    </x:row>
    <x:row r="24873" spans="1:8">
      <x:c r="A24873" s="0" t="s">
        <x:v>6282</x:v>
      </x:c>
      <x:c r="B24873" s="0" t="s">
        <x:v>6283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  <x:c r="H24873" s="0" t="s">
        <x:v>75</x:v>
      </x:c>
    </x:row>
    <x:row r="24874" spans="1:8">
      <x:c r="A24874" s="0" t="s">
        <x:v>6284</x:v>
      </x:c>
      <x:c r="B24874" s="0" t="s">
        <x:v>6285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550</x:v>
      </x:c>
    </x:row>
    <x:row r="24875" spans="1:8">
      <x:c r="A24875" s="0" t="s">
        <x:v>6284</x:v>
      </x:c>
      <x:c r="B24875" s="0" t="s">
        <x:v>6285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259</x:v>
      </x:c>
    </x:row>
    <x:row r="24876" spans="1:8">
      <x:c r="A24876" s="0" t="s">
        <x:v>6284</x:v>
      </x:c>
      <x:c r="B24876" s="0" t="s">
        <x:v>6285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291</x:v>
      </x:c>
    </x:row>
    <x:row r="24877" spans="1:8">
      <x:c r="A24877" s="0" t="s">
        <x:v>6284</x:v>
      </x:c>
      <x:c r="B24877" s="0" t="s">
        <x:v>6285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223</x:v>
      </x:c>
    </x:row>
    <x:row r="24878" spans="1:8">
      <x:c r="A24878" s="0" t="s">
        <x:v>6284</x:v>
      </x:c>
      <x:c r="B24878" s="0" t="s">
        <x:v>6285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39</x:v>
      </x:c>
    </x:row>
    <x:row r="24879" spans="1:8">
      <x:c r="A24879" s="0" t="s">
        <x:v>6284</x:v>
      </x:c>
      <x:c r="B24879" s="0" t="s">
        <x:v>6285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35</x:v>
      </x:c>
    </x:row>
    <x:row r="24880" spans="1:8">
      <x:c r="A24880" s="0" t="s">
        <x:v>6284</x:v>
      </x:c>
      <x:c r="B24880" s="0" t="s">
        <x:v>6285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262</x:v>
      </x:c>
    </x:row>
    <x:row r="24881" spans="1:8">
      <x:c r="A24881" s="0" t="s">
        <x:v>6284</x:v>
      </x:c>
      <x:c r="B24881" s="0" t="s">
        <x:v>6285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13.4</x:v>
      </x:c>
    </x:row>
    <x:row r="24882" spans="1:8">
      <x:c r="A24882" s="0" t="s">
        <x:v>6286</x:v>
      </x:c>
      <x:c r="B24882" s="0" t="s">
        <x:v>6287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11</x:v>
      </x:c>
    </x:row>
    <x:row r="24883" spans="1:8">
      <x:c r="A24883" s="0" t="s">
        <x:v>6286</x:v>
      </x:c>
      <x:c r="B24883" s="0" t="s">
        <x:v>6287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6</x:v>
      </x:c>
    </x:row>
    <x:row r="24884" spans="1:8">
      <x:c r="A24884" s="0" t="s">
        <x:v>6286</x:v>
      </x:c>
      <x:c r="B24884" s="0" t="s">
        <x:v>6287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5</x:v>
      </x:c>
    </x:row>
    <x:row r="24885" spans="1:8">
      <x:c r="A24885" s="0" t="s">
        <x:v>6286</x:v>
      </x:c>
      <x:c r="B24885" s="0" t="s">
        <x:v>6287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4</x:v>
      </x:c>
    </x:row>
    <x:row r="24886" spans="1:8">
      <x:c r="A24886" s="0" t="s">
        <x:v>6286</x:v>
      </x:c>
      <x:c r="B24886" s="0" t="s">
        <x:v>6287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2</x:v>
      </x:c>
    </x:row>
    <x:row r="24887" spans="1:8">
      <x:c r="A24887" s="0" t="s">
        <x:v>6286</x:v>
      </x:c>
      <x:c r="B24887" s="0" t="s">
        <x:v>6287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2</x:v>
      </x:c>
    </x:row>
    <x:row r="24888" spans="1:8">
      <x:c r="A24888" s="0" t="s">
        <x:v>6286</x:v>
      </x:c>
      <x:c r="B24888" s="0" t="s">
        <x:v>6287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6</x:v>
      </x:c>
    </x:row>
    <x:row r="24889" spans="1:8">
      <x:c r="A24889" s="0" t="s">
        <x:v>6286</x:v>
      </x:c>
      <x:c r="B24889" s="0" t="s">
        <x:v>6287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33.3</x:v>
      </x:c>
    </x:row>
    <x:row r="24890" spans="1:8">
      <x:c r="A24890" s="0" t="s">
        <x:v>6288</x:v>
      </x:c>
      <x:c r="B24890" s="0" t="s">
        <x:v>6289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7</x:v>
      </x:c>
    </x:row>
    <x:row r="24891" spans="1:8">
      <x:c r="A24891" s="0" t="s">
        <x:v>6288</x:v>
      </x:c>
      <x:c r="B24891" s="0" t="s">
        <x:v>6289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4</x:v>
      </x:c>
    </x:row>
    <x:row r="24892" spans="1:8">
      <x:c r="A24892" s="0" t="s">
        <x:v>6288</x:v>
      </x:c>
      <x:c r="B24892" s="0" t="s">
        <x:v>6289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3</x:v>
      </x:c>
    </x:row>
    <x:row r="24893" spans="1:8">
      <x:c r="A24893" s="0" t="s">
        <x:v>6288</x:v>
      </x:c>
      <x:c r="B24893" s="0" t="s">
        <x:v>6289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3</x:v>
      </x:c>
    </x:row>
    <x:row r="24894" spans="1:8">
      <x:c r="A24894" s="0" t="s">
        <x:v>6288</x:v>
      </x:c>
      <x:c r="B24894" s="0" t="s">
        <x:v>6289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1</x:v>
      </x:c>
    </x:row>
    <x:row r="24895" spans="1:8">
      <x:c r="A24895" s="0" t="s">
        <x:v>6288</x:v>
      </x:c>
      <x:c r="B24895" s="0" t="s">
        <x:v>6289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1</x:v>
      </x:c>
    </x:row>
    <x:row r="24896" spans="1:8">
      <x:c r="A24896" s="0" t="s">
        <x:v>6288</x:v>
      </x:c>
      <x:c r="B24896" s="0" t="s">
        <x:v>6289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4</x:v>
      </x:c>
    </x:row>
    <x:row r="24897" spans="1:8">
      <x:c r="A24897" s="0" t="s">
        <x:v>6288</x:v>
      </x:c>
      <x:c r="B24897" s="0" t="s">
        <x:v>6289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25</x:v>
      </x:c>
    </x:row>
    <x:row r="24898" spans="1:8">
      <x:c r="A24898" s="0" t="s">
        <x:v>6290</x:v>
      </x:c>
      <x:c r="B24898" s="0" t="s">
        <x:v>6291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  <x:c r="H24898" s="0" t="s">
        <x:v>75</x:v>
      </x:c>
    </x:row>
    <x:row r="24899" spans="1:8">
      <x:c r="A24899" s="0" t="s">
        <x:v>6290</x:v>
      </x:c>
      <x:c r="B24899" s="0" t="s">
        <x:v>6291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  <x:c r="H24899" s="0" t="s">
        <x:v>75</x:v>
      </x:c>
    </x:row>
    <x:row r="24900" spans="1:8">
      <x:c r="A24900" s="0" t="s">
        <x:v>6290</x:v>
      </x:c>
      <x:c r="B24900" s="0" t="s">
        <x:v>6291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  <x:c r="H24900" s="0" t="s">
        <x:v>75</x:v>
      </x:c>
    </x:row>
    <x:row r="24901" spans="1:8">
      <x:c r="A24901" s="0" t="s">
        <x:v>6290</x:v>
      </x:c>
      <x:c r="B24901" s="0" t="s">
        <x:v>6291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  <x:c r="H24901" s="0" t="s">
        <x:v>75</x:v>
      </x:c>
    </x:row>
    <x:row r="24902" spans="1:8">
      <x:c r="A24902" s="0" t="s">
        <x:v>6290</x:v>
      </x:c>
      <x:c r="B24902" s="0" t="s">
        <x:v>6291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  <x:c r="H24902" s="0" t="s">
        <x:v>75</x:v>
      </x:c>
    </x:row>
    <x:row r="24903" spans="1:8">
      <x:c r="A24903" s="0" t="s">
        <x:v>6290</x:v>
      </x:c>
      <x:c r="B24903" s="0" t="s">
        <x:v>6291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  <x:c r="H24903" s="0" t="s">
        <x:v>75</x:v>
      </x:c>
    </x:row>
    <x:row r="24904" spans="1:8">
      <x:c r="A24904" s="0" t="s">
        <x:v>6290</x:v>
      </x:c>
      <x:c r="B24904" s="0" t="s">
        <x:v>6291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  <x:c r="H24904" s="0" t="s">
        <x:v>75</x:v>
      </x:c>
    </x:row>
    <x:row r="24905" spans="1:8">
      <x:c r="A24905" s="0" t="s">
        <x:v>6290</x:v>
      </x:c>
      <x:c r="B24905" s="0" t="s">
        <x:v>6291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  <x:c r="H24905" s="0" t="s">
        <x:v>75</x:v>
      </x:c>
    </x:row>
    <x:row r="24906" spans="1:8">
      <x:c r="A24906" s="0" t="s">
        <x:v>6292</x:v>
      </x:c>
      <x:c r="B24906" s="0" t="s">
        <x:v>6293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  <x:c r="H24906" s="0" t="s">
        <x:v>75</x:v>
      </x:c>
    </x:row>
    <x:row r="24907" spans="1:8">
      <x:c r="A24907" s="0" t="s">
        <x:v>6292</x:v>
      </x:c>
      <x:c r="B24907" s="0" t="s">
        <x:v>6293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  <x:c r="H24907" s="0" t="s">
        <x:v>75</x:v>
      </x:c>
    </x:row>
    <x:row r="24908" spans="1:8">
      <x:c r="A24908" s="0" t="s">
        <x:v>6292</x:v>
      </x:c>
      <x:c r="B24908" s="0" t="s">
        <x:v>6293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  <x:c r="H24908" s="0" t="s">
        <x:v>75</x:v>
      </x:c>
    </x:row>
    <x:row r="24909" spans="1:8">
      <x:c r="A24909" s="0" t="s">
        <x:v>6292</x:v>
      </x:c>
      <x:c r="B24909" s="0" t="s">
        <x:v>6293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  <x:c r="H24909" s="0" t="s">
        <x:v>75</x:v>
      </x:c>
    </x:row>
    <x:row r="24910" spans="1:8">
      <x:c r="A24910" s="0" t="s">
        <x:v>6292</x:v>
      </x:c>
      <x:c r="B24910" s="0" t="s">
        <x:v>6293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  <x:c r="H24910" s="0" t="s">
        <x:v>75</x:v>
      </x:c>
    </x:row>
    <x:row r="24911" spans="1:8">
      <x:c r="A24911" s="0" t="s">
        <x:v>6292</x:v>
      </x:c>
      <x:c r="B24911" s="0" t="s">
        <x:v>6293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  <x:c r="H24911" s="0" t="s">
        <x:v>75</x:v>
      </x:c>
    </x:row>
    <x:row r="24912" spans="1:8">
      <x:c r="A24912" s="0" t="s">
        <x:v>6292</x:v>
      </x:c>
      <x:c r="B24912" s="0" t="s">
        <x:v>6293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  <x:c r="H24912" s="0" t="s">
        <x:v>75</x:v>
      </x:c>
    </x:row>
    <x:row r="24913" spans="1:8">
      <x:c r="A24913" s="0" t="s">
        <x:v>6292</x:v>
      </x:c>
      <x:c r="B24913" s="0" t="s">
        <x:v>6293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  <x:c r="H24913" s="0" t="s">
        <x:v>75</x:v>
      </x:c>
    </x:row>
    <x:row r="24914" spans="1:8">
      <x:c r="A24914" s="0" t="s">
        <x:v>6294</x:v>
      </x:c>
      <x:c r="B24914" s="0" t="s">
        <x:v>6295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10</x:v>
      </x:c>
    </x:row>
    <x:row r="24915" spans="1:8">
      <x:c r="A24915" s="0" t="s">
        <x:v>6294</x:v>
      </x:c>
      <x:c r="B24915" s="0" t="s">
        <x:v>6295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5</x:v>
      </x:c>
    </x:row>
    <x:row r="24916" spans="1:8">
      <x:c r="A24916" s="0" t="s">
        <x:v>6294</x:v>
      </x:c>
      <x:c r="B24916" s="0" t="s">
        <x:v>6295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5</x:v>
      </x:c>
    </x:row>
    <x:row r="24917" spans="1:8">
      <x:c r="A24917" s="0" t="s">
        <x:v>6294</x:v>
      </x:c>
      <x:c r="B24917" s="0" t="s">
        <x:v>6295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5</x:v>
      </x:c>
    </x:row>
    <x:row r="24918" spans="1:8">
      <x:c r="A24918" s="0" t="s">
        <x:v>6294</x:v>
      </x:c>
      <x:c r="B24918" s="0" t="s">
        <x:v>6295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6294</x:v>
      </x:c>
      <x:c r="B24919" s="0" t="s">
        <x:v>6295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6294</x:v>
      </x:c>
      <x:c r="B24920" s="0" t="s">
        <x:v>6295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7</x:v>
      </x:c>
    </x:row>
    <x:row r="24921" spans="1:8">
      <x:c r="A24921" s="0" t="s">
        <x:v>6294</x:v>
      </x:c>
      <x:c r="B24921" s="0" t="s">
        <x:v>6295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28.6</x:v>
      </x:c>
    </x:row>
    <x:row r="24922" spans="1:8">
      <x:c r="A24922" s="0" t="s">
        <x:v>6296</x:v>
      </x:c>
      <x:c r="B24922" s="0" t="s">
        <x:v>6297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63</x:v>
      </x:c>
    </x:row>
    <x:row r="24923" spans="1:8">
      <x:c r="A24923" s="0" t="s">
        <x:v>6296</x:v>
      </x:c>
      <x:c r="B24923" s="0" t="s">
        <x:v>6297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32</x:v>
      </x:c>
    </x:row>
    <x:row r="24924" spans="1:8">
      <x:c r="A24924" s="0" t="s">
        <x:v>6296</x:v>
      </x:c>
      <x:c r="B24924" s="0" t="s">
        <x:v>6297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31</x:v>
      </x:c>
    </x:row>
    <x:row r="24925" spans="1:8">
      <x:c r="A24925" s="0" t="s">
        <x:v>6296</x:v>
      </x:c>
      <x:c r="B24925" s="0" t="s">
        <x:v>6297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19</x:v>
      </x:c>
    </x:row>
    <x:row r="24926" spans="1:8">
      <x:c r="A24926" s="0" t="s">
        <x:v>6296</x:v>
      </x:c>
      <x:c r="B24926" s="0" t="s">
        <x:v>6297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4</x:v>
      </x:c>
    </x:row>
    <x:row r="24927" spans="1:8">
      <x:c r="A24927" s="0" t="s">
        <x:v>6296</x:v>
      </x:c>
      <x:c r="B24927" s="0" t="s">
        <x:v>6297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4</x:v>
      </x:c>
    </x:row>
    <x:row r="24928" spans="1:8">
      <x:c r="A24928" s="0" t="s">
        <x:v>6296</x:v>
      </x:c>
      <x:c r="B24928" s="0" t="s">
        <x:v>6297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23</x:v>
      </x:c>
    </x:row>
    <x:row r="24929" spans="1:8">
      <x:c r="A24929" s="0" t="s">
        <x:v>6296</x:v>
      </x:c>
      <x:c r="B24929" s="0" t="s">
        <x:v>6297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17.4</x:v>
      </x:c>
    </x:row>
    <x:row r="24930" spans="1:8">
      <x:c r="A24930" s="0" t="s">
        <x:v>6298</x:v>
      </x:c>
      <x:c r="B24930" s="0" t="s">
        <x:v>6299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25</x:v>
      </x:c>
    </x:row>
    <x:row r="24931" spans="1:8">
      <x:c r="A24931" s="0" t="s">
        <x:v>6298</x:v>
      </x:c>
      <x:c r="B24931" s="0" t="s">
        <x:v>6299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12</x:v>
      </x:c>
    </x:row>
    <x:row r="24932" spans="1:8">
      <x:c r="A24932" s="0" t="s">
        <x:v>6298</x:v>
      </x:c>
      <x:c r="B24932" s="0" t="s">
        <x:v>6299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13</x:v>
      </x:c>
    </x:row>
    <x:row r="24933" spans="1:8">
      <x:c r="A24933" s="0" t="s">
        <x:v>6298</x:v>
      </x:c>
      <x:c r="B24933" s="0" t="s">
        <x:v>6299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10</x:v>
      </x:c>
    </x:row>
    <x:row r="24934" spans="1:8">
      <x:c r="A24934" s="0" t="s">
        <x:v>6298</x:v>
      </x:c>
      <x:c r="B24934" s="0" t="s">
        <x:v>6299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6298</x:v>
      </x:c>
      <x:c r="B24935" s="0" t="s">
        <x:v>6299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6298</x:v>
      </x:c>
      <x:c r="B24936" s="0" t="s">
        <x:v>6299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11</x:v>
      </x:c>
    </x:row>
    <x:row r="24937" spans="1:8">
      <x:c r="A24937" s="0" t="s">
        <x:v>6298</x:v>
      </x:c>
      <x:c r="B24937" s="0" t="s">
        <x:v>6299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9.1</x:v>
      </x:c>
    </x:row>
    <x:row r="24938" spans="1:8">
      <x:c r="A24938" s="0" t="s">
        <x:v>6300</x:v>
      </x:c>
      <x:c r="B24938" s="0" t="s">
        <x:v>6301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  <x:c r="H24938" s="0" t="s">
        <x:v>75</x:v>
      </x:c>
    </x:row>
    <x:row r="24939" spans="1:8">
      <x:c r="A24939" s="0" t="s">
        <x:v>6300</x:v>
      </x:c>
      <x:c r="B24939" s="0" t="s">
        <x:v>6301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  <x:c r="H24939" s="0" t="s">
        <x:v>75</x:v>
      </x:c>
    </x:row>
    <x:row r="24940" spans="1:8">
      <x:c r="A24940" s="0" t="s">
        <x:v>6300</x:v>
      </x:c>
      <x:c r="B24940" s="0" t="s">
        <x:v>6301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  <x:c r="H24940" s="0" t="s">
        <x:v>75</x:v>
      </x:c>
    </x:row>
    <x:row r="24941" spans="1:8">
      <x:c r="A24941" s="0" t="s">
        <x:v>6300</x:v>
      </x:c>
      <x:c r="B24941" s="0" t="s">
        <x:v>6301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  <x:c r="H24941" s="0" t="s">
        <x:v>75</x:v>
      </x:c>
    </x:row>
    <x:row r="24942" spans="1:8">
      <x:c r="A24942" s="0" t="s">
        <x:v>6300</x:v>
      </x:c>
      <x:c r="B24942" s="0" t="s">
        <x:v>6301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  <x:c r="H24942" s="0" t="s">
        <x:v>75</x:v>
      </x:c>
    </x:row>
    <x:row r="24943" spans="1:8">
      <x:c r="A24943" s="0" t="s">
        <x:v>6300</x:v>
      </x:c>
      <x:c r="B24943" s="0" t="s">
        <x:v>6301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  <x:c r="H24943" s="0" t="s">
        <x:v>75</x:v>
      </x:c>
    </x:row>
    <x:row r="24944" spans="1:8">
      <x:c r="A24944" s="0" t="s">
        <x:v>6300</x:v>
      </x:c>
      <x:c r="B24944" s="0" t="s">
        <x:v>6301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  <x:c r="H24944" s="0" t="s">
        <x:v>75</x:v>
      </x:c>
    </x:row>
    <x:row r="24945" spans="1:8">
      <x:c r="A24945" s="0" t="s">
        <x:v>6300</x:v>
      </x:c>
      <x:c r="B24945" s="0" t="s">
        <x:v>6301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  <x:c r="H24945" s="0" t="s">
        <x:v>75</x:v>
      </x:c>
    </x:row>
    <x:row r="24946" spans="1:8">
      <x:c r="A24946" s="0" t="s">
        <x:v>6302</x:v>
      </x:c>
      <x:c r="B24946" s="0" t="s">
        <x:v>6303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7</x:v>
      </x:c>
    </x:row>
    <x:row r="24947" spans="1:8">
      <x:c r="A24947" s="0" t="s">
        <x:v>6302</x:v>
      </x:c>
      <x:c r="B24947" s="0" t="s">
        <x:v>6303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5</x:v>
      </x:c>
    </x:row>
    <x:row r="24948" spans="1:8">
      <x:c r="A24948" s="0" t="s">
        <x:v>6302</x:v>
      </x:c>
      <x:c r="B24948" s="0" t="s">
        <x:v>6303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2</x:v>
      </x:c>
    </x:row>
    <x:row r="24949" spans="1:8">
      <x:c r="A24949" s="0" t="s">
        <x:v>6302</x:v>
      </x:c>
      <x:c r="B24949" s="0" t="s">
        <x:v>6303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</x:v>
      </x:c>
    </x:row>
    <x:row r="24950" spans="1:8">
      <x:c r="A24950" s="0" t="s">
        <x:v>6302</x:v>
      </x:c>
      <x:c r="B24950" s="0" t="s">
        <x:v>6303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1</x:v>
      </x:c>
    </x:row>
    <x:row r="24951" spans="1:8">
      <x:c r="A24951" s="0" t="s">
        <x:v>6302</x:v>
      </x:c>
      <x:c r="B24951" s="0" t="s">
        <x:v>6303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1</x:v>
      </x:c>
    </x:row>
    <x:row r="24952" spans="1:8">
      <x:c r="A24952" s="0" t="s">
        <x:v>6302</x:v>
      </x:c>
      <x:c r="B24952" s="0" t="s">
        <x:v>6303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</x:v>
      </x:c>
    </x:row>
    <x:row r="24953" spans="1:8">
      <x:c r="A24953" s="0" t="s">
        <x:v>6302</x:v>
      </x:c>
      <x:c r="B24953" s="0" t="s">
        <x:v>6303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25</x:v>
      </x:c>
    </x:row>
    <x:row r="24954" spans="1:8">
      <x:c r="A24954" s="0" t="s">
        <x:v>6304</x:v>
      </x:c>
      <x:c r="B24954" s="0" t="s">
        <x:v>6305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290</x:v>
      </x:c>
    </x:row>
    <x:row r="24955" spans="1:8">
      <x:c r="A24955" s="0" t="s">
        <x:v>6304</x:v>
      </x:c>
      <x:c r="B24955" s="0" t="s">
        <x:v>6305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144</x:v>
      </x:c>
    </x:row>
    <x:row r="24956" spans="1:8">
      <x:c r="A24956" s="0" t="s">
        <x:v>6304</x:v>
      </x:c>
      <x:c r="B24956" s="0" t="s">
        <x:v>6305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146</x:v>
      </x:c>
    </x:row>
    <x:row r="24957" spans="1:8">
      <x:c r="A24957" s="0" t="s">
        <x:v>6304</x:v>
      </x:c>
      <x:c r="B24957" s="0" t="s">
        <x:v>6305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116</x:v>
      </x:c>
    </x:row>
    <x:row r="24958" spans="1:8">
      <x:c r="A24958" s="0" t="s">
        <x:v>6304</x:v>
      </x:c>
      <x:c r="B24958" s="0" t="s">
        <x:v>6305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41</x:v>
      </x:c>
    </x:row>
    <x:row r="24959" spans="1:8">
      <x:c r="A24959" s="0" t="s">
        <x:v>6304</x:v>
      </x:c>
      <x:c r="B24959" s="0" t="s">
        <x:v>6305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39</x:v>
      </x:c>
    </x:row>
    <x:row r="24960" spans="1:8">
      <x:c r="A24960" s="0" t="s">
        <x:v>6304</x:v>
      </x:c>
      <x:c r="B24960" s="0" t="s">
        <x:v>6305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157</x:v>
      </x:c>
    </x:row>
    <x:row r="24961" spans="1:8">
      <x:c r="A24961" s="0" t="s">
        <x:v>6304</x:v>
      </x:c>
      <x:c r="B24961" s="0" t="s">
        <x:v>6305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24.8</x:v>
      </x:c>
    </x:row>
    <x:row r="24962" spans="1:8">
      <x:c r="A24962" s="0" t="s">
        <x:v>6306</x:v>
      </x:c>
      <x:c r="B24962" s="0" t="s">
        <x:v>6307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  <x:c r="H24962" s="0" t="s">
        <x:v>75</x:v>
      </x:c>
    </x:row>
    <x:row r="24963" spans="1:8">
      <x:c r="A24963" s="0" t="s">
        <x:v>6306</x:v>
      </x:c>
      <x:c r="B24963" s="0" t="s">
        <x:v>6307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  <x:c r="H24963" s="0" t="s">
        <x:v>75</x:v>
      </x:c>
    </x:row>
    <x:row r="24964" spans="1:8">
      <x:c r="A24964" s="0" t="s">
        <x:v>6306</x:v>
      </x:c>
      <x:c r="B24964" s="0" t="s">
        <x:v>6307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  <x:c r="H24964" s="0" t="s">
        <x:v>75</x:v>
      </x:c>
    </x:row>
    <x:row r="24965" spans="1:8">
      <x:c r="A24965" s="0" t="s">
        <x:v>6306</x:v>
      </x:c>
      <x:c r="B24965" s="0" t="s">
        <x:v>6307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  <x:c r="H24965" s="0" t="s">
        <x:v>75</x:v>
      </x:c>
    </x:row>
    <x:row r="24966" spans="1:8">
      <x:c r="A24966" s="0" t="s">
        <x:v>6306</x:v>
      </x:c>
      <x:c r="B24966" s="0" t="s">
        <x:v>6307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  <x:c r="H24966" s="0" t="s">
        <x:v>75</x:v>
      </x:c>
    </x:row>
    <x:row r="24967" spans="1:8">
      <x:c r="A24967" s="0" t="s">
        <x:v>6306</x:v>
      </x:c>
      <x:c r="B24967" s="0" t="s">
        <x:v>6307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  <x:c r="H24967" s="0" t="s">
        <x:v>75</x:v>
      </x:c>
    </x:row>
    <x:row r="24968" spans="1:8">
      <x:c r="A24968" s="0" t="s">
        <x:v>6306</x:v>
      </x:c>
      <x:c r="B24968" s="0" t="s">
        <x:v>6307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  <x:c r="H24968" s="0" t="s">
        <x:v>75</x:v>
      </x:c>
    </x:row>
    <x:row r="24969" spans="1:8">
      <x:c r="A24969" s="0" t="s">
        <x:v>6306</x:v>
      </x:c>
      <x:c r="B24969" s="0" t="s">
        <x:v>6307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  <x:c r="H24969" s="0" t="s">
        <x:v>75</x:v>
      </x:c>
    </x:row>
    <x:row r="24970" spans="1:8">
      <x:c r="A24970" s="0" t="s">
        <x:v>6308</x:v>
      </x:c>
      <x:c r="B24970" s="0" t="s">
        <x:v>6309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34</x:v>
      </x:c>
    </x:row>
    <x:row r="24971" spans="1:8">
      <x:c r="A24971" s="0" t="s">
        <x:v>6308</x:v>
      </x:c>
      <x:c r="B24971" s="0" t="s">
        <x:v>6309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19</x:v>
      </x:c>
    </x:row>
    <x:row r="24972" spans="1:8">
      <x:c r="A24972" s="0" t="s">
        <x:v>6308</x:v>
      </x:c>
      <x:c r="B24972" s="0" t="s">
        <x:v>6309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15</x:v>
      </x:c>
    </x:row>
    <x:row r="24973" spans="1:8">
      <x:c r="A24973" s="0" t="s">
        <x:v>6308</x:v>
      </x:c>
      <x:c r="B24973" s="0" t="s">
        <x:v>6309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10</x:v>
      </x:c>
    </x:row>
    <x:row r="24974" spans="1:8">
      <x:c r="A24974" s="0" t="s">
        <x:v>6308</x:v>
      </x:c>
      <x:c r="B24974" s="0" t="s">
        <x:v>6309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3</x:v>
      </x:c>
    </x:row>
    <x:row r="24975" spans="1:8">
      <x:c r="A24975" s="0" t="s">
        <x:v>6308</x:v>
      </x:c>
      <x:c r="B24975" s="0" t="s">
        <x:v>6309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3</x:v>
      </x:c>
    </x:row>
    <x:row r="24976" spans="1:8">
      <x:c r="A24976" s="0" t="s">
        <x:v>6308</x:v>
      </x:c>
      <x:c r="B24976" s="0" t="s">
        <x:v>6309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13</x:v>
      </x:c>
    </x:row>
    <x:row r="24977" spans="1:8">
      <x:c r="A24977" s="0" t="s">
        <x:v>6308</x:v>
      </x:c>
      <x:c r="B24977" s="0" t="s">
        <x:v>6309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23.1</x:v>
      </x:c>
    </x:row>
    <x:row r="24978" spans="1:8">
      <x:c r="A24978" s="0" t="s">
        <x:v>6310</x:v>
      </x:c>
      <x:c r="B24978" s="0" t="s">
        <x:v>6311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24</x:v>
      </x:c>
    </x:row>
    <x:row r="24979" spans="1:8">
      <x:c r="A24979" s="0" t="s">
        <x:v>6310</x:v>
      </x:c>
      <x:c r="B24979" s="0" t="s">
        <x:v>6311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15</x:v>
      </x:c>
    </x:row>
    <x:row r="24980" spans="1:8">
      <x:c r="A24980" s="0" t="s">
        <x:v>6310</x:v>
      </x:c>
      <x:c r="B24980" s="0" t="s">
        <x:v>6311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9</x:v>
      </x:c>
    </x:row>
    <x:row r="24981" spans="1:8">
      <x:c r="A24981" s="0" t="s">
        <x:v>6310</x:v>
      </x:c>
      <x:c r="B24981" s="0" t="s">
        <x:v>6311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8</x:v>
      </x:c>
    </x:row>
    <x:row r="24982" spans="1:8">
      <x:c r="A24982" s="0" t="s">
        <x:v>6310</x:v>
      </x:c>
      <x:c r="B24982" s="0" t="s">
        <x:v>6311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0</x:v>
      </x:c>
    </x:row>
    <x:row r="24983" spans="1:8">
      <x:c r="A24983" s="0" t="s">
        <x:v>6310</x:v>
      </x:c>
      <x:c r="B24983" s="0" t="s">
        <x:v>6311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0</x:v>
      </x:c>
    </x:row>
    <x:row r="24984" spans="1:8">
      <x:c r="A24984" s="0" t="s">
        <x:v>6310</x:v>
      </x:c>
      <x:c r="B24984" s="0" t="s">
        <x:v>6311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8</x:v>
      </x:c>
    </x:row>
    <x:row r="24985" spans="1:8">
      <x:c r="A24985" s="0" t="s">
        <x:v>6310</x:v>
      </x:c>
      <x:c r="B24985" s="0" t="s">
        <x:v>6311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0</x:v>
      </x:c>
    </x:row>
    <x:row r="24986" spans="1:8">
      <x:c r="A24986" s="0" t="s">
        <x:v>6312</x:v>
      </x:c>
      <x:c r="B24986" s="0" t="s">
        <x:v>6313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  <x:c r="H24986" s="0" t="s">
        <x:v>75</x:v>
      </x:c>
    </x:row>
    <x:row r="24987" spans="1:8">
      <x:c r="A24987" s="0" t="s">
        <x:v>6312</x:v>
      </x:c>
      <x:c r="B24987" s="0" t="s">
        <x:v>6313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  <x:c r="H24987" s="0" t="s">
        <x:v>75</x:v>
      </x:c>
    </x:row>
    <x:row r="24988" spans="1:8">
      <x:c r="A24988" s="0" t="s">
        <x:v>6312</x:v>
      </x:c>
      <x:c r="B24988" s="0" t="s">
        <x:v>6313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  <x:c r="H24988" s="0" t="s">
        <x:v>75</x:v>
      </x:c>
    </x:row>
    <x:row r="24989" spans="1:8">
      <x:c r="A24989" s="0" t="s">
        <x:v>6312</x:v>
      </x:c>
      <x:c r="B24989" s="0" t="s">
        <x:v>6313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  <x:c r="H24989" s="0" t="s">
        <x:v>75</x:v>
      </x:c>
    </x:row>
    <x:row r="24990" spans="1:8">
      <x:c r="A24990" s="0" t="s">
        <x:v>6312</x:v>
      </x:c>
      <x:c r="B24990" s="0" t="s">
        <x:v>6313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  <x:c r="H24990" s="0" t="s">
        <x:v>75</x:v>
      </x:c>
    </x:row>
    <x:row r="24991" spans="1:8">
      <x:c r="A24991" s="0" t="s">
        <x:v>6312</x:v>
      </x:c>
      <x:c r="B24991" s="0" t="s">
        <x:v>6313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  <x:c r="H24991" s="0" t="s">
        <x:v>75</x:v>
      </x:c>
    </x:row>
    <x:row r="24992" spans="1:8">
      <x:c r="A24992" s="0" t="s">
        <x:v>6312</x:v>
      </x:c>
      <x:c r="B24992" s="0" t="s">
        <x:v>6313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  <x:c r="H24992" s="0" t="s">
        <x:v>75</x:v>
      </x:c>
    </x:row>
    <x:row r="24993" spans="1:8">
      <x:c r="A24993" s="0" t="s">
        <x:v>6312</x:v>
      </x:c>
      <x:c r="B24993" s="0" t="s">
        <x:v>6313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  <x:c r="H24993" s="0" t="s">
        <x:v>75</x:v>
      </x:c>
    </x:row>
    <x:row r="24994" spans="1:8">
      <x:c r="A24994" s="0" t="s">
        <x:v>6314</x:v>
      </x:c>
      <x:c r="B24994" s="0" t="s">
        <x:v>6315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30</x:v>
      </x:c>
    </x:row>
    <x:row r="24995" spans="1:8">
      <x:c r="A24995" s="0" t="s">
        <x:v>6314</x:v>
      </x:c>
      <x:c r="B24995" s="0" t="s">
        <x:v>6315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16</x:v>
      </x:c>
    </x:row>
    <x:row r="24996" spans="1:8">
      <x:c r="A24996" s="0" t="s">
        <x:v>6314</x:v>
      </x:c>
      <x:c r="B24996" s="0" t="s">
        <x:v>6315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14</x:v>
      </x:c>
    </x:row>
    <x:row r="24997" spans="1:8">
      <x:c r="A24997" s="0" t="s">
        <x:v>6314</x:v>
      </x:c>
      <x:c r="B24997" s="0" t="s">
        <x:v>6315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12</x:v>
      </x:c>
    </x:row>
    <x:row r="24998" spans="1:8">
      <x:c r="A24998" s="0" t="s">
        <x:v>6314</x:v>
      </x:c>
      <x:c r="B24998" s="0" t="s">
        <x:v>6315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1</x:v>
      </x:c>
    </x:row>
    <x:row r="24999" spans="1:8">
      <x:c r="A24999" s="0" t="s">
        <x:v>6314</x:v>
      </x:c>
      <x:c r="B24999" s="0" t="s">
        <x:v>6315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1</x:v>
      </x:c>
    </x:row>
    <x:row r="25000" spans="1:8">
      <x:c r="A25000" s="0" t="s">
        <x:v>6314</x:v>
      </x:c>
      <x:c r="B25000" s="0" t="s">
        <x:v>6315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13</x:v>
      </x:c>
    </x:row>
    <x:row r="25001" spans="1:8">
      <x:c r="A25001" s="0" t="s">
        <x:v>6314</x:v>
      </x:c>
      <x:c r="B25001" s="0" t="s">
        <x:v>6315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7.7</x:v>
      </x:c>
    </x:row>
    <x:row r="25002" spans="1:8">
      <x:c r="A25002" s="0" t="s">
        <x:v>6316</x:v>
      </x:c>
      <x:c r="B25002" s="0" t="s">
        <x:v>6317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  <x:c r="H25002" s="0">
        <x:v>189</x:v>
      </x:c>
    </x:row>
    <x:row r="25003" spans="1:8">
      <x:c r="A25003" s="0" t="s">
        <x:v>6316</x:v>
      </x:c>
      <x:c r="B25003" s="0" t="s">
        <x:v>6317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  <x:c r="H25003" s="0">
        <x:v>99</x:v>
      </x:c>
    </x:row>
    <x:row r="25004" spans="1:8">
      <x:c r="A25004" s="0" t="s">
        <x:v>6316</x:v>
      </x:c>
      <x:c r="B25004" s="0" t="s">
        <x:v>6317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  <x:c r="H25004" s="0">
        <x:v>90</x:v>
      </x:c>
    </x:row>
    <x:row r="25005" spans="1:8">
      <x:c r="A25005" s="0" t="s">
        <x:v>6316</x:v>
      </x:c>
      <x:c r="B25005" s="0" t="s">
        <x:v>6317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  <x:c r="H25005" s="0">
        <x:v>88</x:v>
      </x:c>
    </x:row>
    <x:row r="25006" spans="1:8">
      <x:c r="A25006" s="0" t="s">
        <x:v>6316</x:v>
      </x:c>
      <x:c r="B25006" s="0" t="s">
        <x:v>6317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  <x:c r="H25006" s="0">
        <x:v>6</x:v>
      </x:c>
    </x:row>
    <x:row r="25007" spans="1:8">
      <x:c r="A25007" s="0" t="s">
        <x:v>6316</x:v>
      </x:c>
      <x:c r="B25007" s="0" t="s">
        <x:v>6317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  <x:c r="H25007" s="0">
        <x:v>4</x:v>
      </x:c>
    </x:row>
    <x:row r="25008" spans="1:8">
      <x:c r="A25008" s="0" t="s">
        <x:v>6316</x:v>
      </x:c>
      <x:c r="B25008" s="0" t="s">
        <x:v>6317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  <x:c r="H25008" s="0">
        <x:v>94</x:v>
      </x:c>
    </x:row>
    <x:row r="25009" spans="1:8">
      <x:c r="A25009" s="0" t="s">
        <x:v>6316</x:v>
      </x:c>
      <x:c r="B25009" s="0" t="s">
        <x:v>6317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  <x:c r="H25009" s="0">
        <x:v>4.3</x:v>
      </x:c>
    </x:row>
    <x:row r="25010" spans="1:8">
      <x:c r="A25010" s="0" t="s">
        <x:v>6318</x:v>
      </x:c>
      <x:c r="B25010" s="0" t="s">
        <x:v>6319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6</x:v>
      </x:c>
    </x:row>
    <x:row r="25011" spans="1:8">
      <x:c r="A25011" s="0" t="s">
        <x:v>6318</x:v>
      </x:c>
      <x:c r="B25011" s="0" t="s">
        <x:v>6319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3</x:v>
      </x:c>
    </x:row>
    <x:row r="25012" spans="1:8">
      <x:c r="A25012" s="0" t="s">
        <x:v>6318</x:v>
      </x:c>
      <x:c r="B25012" s="0" t="s">
        <x:v>6319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3</x:v>
      </x:c>
    </x:row>
    <x:row r="25013" spans="1:8">
      <x:c r="A25013" s="0" t="s">
        <x:v>6318</x:v>
      </x:c>
      <x:c r="B25013" s="0" t="s">
        <x:v>6319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3</x:v>
      </x:c>
    </x:row>
    <x:row r="25014" spans="1:8">
      <x:c r="A25014" s="0" t="s">
        <x:v>6318</x:v>
      </x:c>
      <x:c r="B25014" s="0" t="s">
        <x:v>6319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0</x:v>
      </x:c>
    </x:row>
    <x:row r="25015" spans="1:8">
      <x:c r="A25015" s="0" t="s">
        <x:v>6318</x:v>
      </x:c>
      <x:c r="B25015" s="0" t="s">
        <x:v>6319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0</x:v>
      </x:c>
    </x:row>
    <x:row r="25016" spans="1:8">
      <x:c r="A25016" s="0" t="s">
        <x:v>6318</x:v>
      </x:c>
      <x:c r="B25016" s="0" t="s">
        <x:v>6319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3</x:v>
      </x:c>
    </x:row>
    <x:row r="25017" spans="1:8">
      <x:c r="A25017" s="0" t="s">
        <x:v>6318</x:v>
      </x:c>
      <x:c r="B25017" s="0" t="s">
        <x:v>6319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0</x:v>
      </x:c>
    </x:row>
    <x:row r="25018" spans="1:8">
      <x:c r="A25018" s="0" t="s">
        <x:v>6320</x:v>
      </x:c>
      <x:c r="B25018" s="0" t="s">
        <x:v>6321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  <x:c r="H25018" s="0" t="s">
        <x:v>75</x:v>
      </x:c>
    </x:row>
    <x:row r="25019" spans="1:8">
      <x:c r="A25019" s="0" t="s">
        <x:v>6320</x:v>
      </x:c>
      <x:c r="B25019" s="0" t="s">
        <x:v>6321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  <x:c r="H25019" s="0" t="s">
        <x:v>75</x:v>
      </x:c>
    </x:row>
    <x:row r="25020" spans="1:8">
      <x:c r="A25020" s="0" t="s">
        <x:v>6320</x:v>
      </x:c>
      <x:c r="B25020" s="0" t="s">
        <x:v>6321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  <x:c r="H25020" s="0" t="s">
        <x:v>75</x:v>
      </x:c>
    </x:row>
    <x:row r="25021" spans="1:8">
      <x:c r="A25021" s="0" t="s">
        <x:v>6320</x:v>
      </x:c>
      <x:c r="B25021" s="0" t="s">
        <x:v>6321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  <x:c r="H25021" s="0" t="s">
        <x:v>75</x:v>
      </x:c>
    </x:row>
    <x:row r="25022" spans="1:8">
      <x:c r="A25022" s="0" t="s">
        <x:v>6320</x:v>
      </x:c>
      <x:c r="B25022" s="0" t="s">
        <x:v>6321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  <x:c r="H25022" s="0" t="s">
        <x:v>75</x:v>
      </x:c>
    </x:row>
    <x:row r="25023" spans="1:8">
      <x:c r="A25023" s="0" t="s">
        <x:v>6320</x:v>
      </x:c>
      <x:c r="B25023" s="0" t="s">
        <x:v>6321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  <x:c r="H25023" s="0" t="s">
        <x:v>75</x:v>
      </x:c>
    </x:row>
    <x:row r="25024" spans="1:8">
      <x:c r="A25024" s="0" t="s">
        <x:v>6320</x:v>
      </x:c>
      <x:c r="B25024" s="0" t="s">
        <x:v>6321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  <x:c r="H25024" s="0" t="s">
        <x:v>75</x:v>
      </x:c>
    </x:row>
    <x:row r="25025" spans="1:8">
      <x:c r="A25025" s="0" t="s">
        <x:v>6320</x:v>
      </x:c>
      <x:c r="B25025" s="0" t="s">
        <x:v>6321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  <x:c r="H25025" s="0" t="s">
        <x:v>75</x:v>
      </x:c>
    </x:row>
    <x:row r="25026" spans="1:8">
      <x:c r="A25026" s="0" t="s">
        <x:v>6322</x:v>
      </x:c>
      <x:c r="B25026" s="0" t="s">
        <x:v>6323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  <x:c r="H25026" s="0">
        <x:v>16</x:v>
      </x:c>
    </x:row>
    <x:row r="25027" spans="1:8">
      <x:c r="A25027" s="0" t="s">
        <x:v>6322</x:v>
      </x:c>
      <x:c r="B25027" s="0" t="s">
        <x:v>6323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  <x:c r="H25027" s="0">
        <x:v>8</x:v>
      </x:c>
    </x:row>
    <x:row r="25028" spans="1:8">
      <x:c r="A25028" s="0" t="s">
        <x:v>6322</x:v>
      </x:c>
      <x:c r="B25028" s="0" t="s">
        <x:v>6323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  <x:c r="H25028" s="0">
        <x:v>8</x:v>
      </x:c>
    </x:row>
    <x:row r="25029" spans="1:8">
      <x:c r="A25029" s="0" t="s">
        <x:v>6322</x:v>
      </x:c>
      <x:c r="B25029" s="0" t="s">
        <x:v>6323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  <x:c r="H25029" s="0">
        <x:v>6</x:v>
      </x:c>
    </x:row>
    <x:row r="25030" spans="1:8">
      <x:c r="A25030" s="0" t="s">
        <x:v>6322</x:v>
      </x:c>
      <x:c r="B25030" s="0" t="s">
        <x:v>6323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  <x:c r="H25030" s="0">
        <x:v>1</x:v>
      </x:c>
    </x:row>
    <x:row r="25031" spans="1:8">
      <x:c r="A25031" s="0" t="s">
        <x:v>6322</x:v>
      </x:c>
      <x:c r="B25031" s="0" t="s">
        <x:v>6323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  <x:c r="H25031" s="0">
        <x:v>1</x:v>
      </x:c>
    </x:row>
    <x:row r="25032" spans="1:8">
      <x:c r="A25032" s="0" t="s">
        <x:v>6322</x:v>
      </x:c>
      <x:c r="B25032" s="0" t="s">
        <x:v>6323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  <x:c r="H25032" s="0">
        <x:v>7</x:v>
      </x:c>
    </x:row>
    <x:row r="25033" spans="1:8">
      <x:c r="A25033" s="0" t="s">
        <x:v>6322</x:v>
      </x:c>
      <x:c r="B25033" s="0" t="s">
        <x:v>6323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  <x:c r="H25033" s="0">
        <x:v>14.3</x:v>
      </x:c>
    </x:row>
    <x:row r="25034" spans="1:8">
      <x:c r="A25034" s="0" t="s">
        <x:v>6324</x:v>
      </x:c>
      <x:c r="B25034" s="0" t="s">
        <x:v>6325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34</x:v>
      </x:c>
    </x:row>
    <x:row r="25035" spans="1:8">
      <x:c r="A25035" s="0" t="s">
        <x:v>6324</x:v>
      </x:c>
      <x:c r="B25035" s="0" t="s">
        <x:v>6325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18</x:v>
      </x:c>
    </x:row>
    <x:row r="25036" spans="1:8">
      <x:c r="A25036" s="0" t="s">
        <x:v>6324</x:v>
      </x:c>
      <x:c r="B25036" s="0" t="s">
        <x:v>6325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16</x:v>
      </x:c>
    </x:row>
    <x:row r="25037" spans="1:8">
      <x:c r="A25037" s="0" t="s">
        <x:v>6324</x:v>
      </x:c>
      <x:c r="B25037" s="0" t="s">
        <x:v>6325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10</x:v>
      </x:c>
    </x:row>
    <x:row r="25038" spans="1:8">
      <x:c r="A25038" s="0" t="s">
        <x:v>6324</x:v>
      </x:c>
      <x:c r="B25038" s="0" t="s">
        <x:v>6325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3</x:v>
      </x:c>
    </x:row>
    <x:row r="25039" spans="1:8">
      <x:c r="A25039" s="0" t="s">
        <x:v>6324</x:v>
      </x:c>
      <x:c r="B25039" s="0" t="s">
        <x:v>6325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2</x:v>
      </x:c>
    </x:row>
    <x:row r="25040" spans="1:8">
      <x:c r="A25040" s="0" t="s">
        <x:v>6324</x:v>
      </x:c>
      <x:c r="B25040" s="0" t="s">
        <x:v>6325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13</x:v>
      </x:c>
    </x:row>
    <x:row r="25041" spans="1:8">
      <x:c r="A25041" s="0" t="s">
        <x:v>6324</x:v>
      </x:c>
      <x:c r="B25041" s="0" t="s">
        <x:v>6325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15.4</x:v>
      </x:c>
    </x:row>
    <x:row r="25042" spans="1:8">
      <x:c r="A25042" s="0" t="s">
        <x:v>6326</x:v>
      </x:c>
      <x:c r="B25042" s="0" t="s">
        <x:v>6327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  <x:c r="H25042" s="0">
        <x:v>65</x:v>
      </x:c>
    </x:row>
    <x:row r="25043" spans="1:8">
      <x:c r="A25043" s="0" t="s">
        <x:v>6326</x:v>
      </x:c>
      <x:c r="B25043" s="0" t="s">
        <x:v>6327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  <x:c r="H25043" s="0">
        <x:v>33</x:v>
      </x:c>
    </x:row>
    <x:row r="25044" spans="1:8">
      <x:c r="A25044" s="0" t="s">
        <x:v>6326</x:v>
      </x:c>
      <x:c r="B25044" s="0" t="s">
        <x:v>6327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  <x:c r="H25044" s="0">
        <x:v>32</x:v>
      </x:c>
    </x:row>
    <x:row r="25045" spans="1:8">
      <x:c r="A25045" s="0" t="s">
        <x:v>6326</x:v>
      </x:c>
      <x:c r="B25045" s="0" t="s">
        <x:v>6327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  <x:c r="H25045" s="0">
        <x:v>21</x:v>
      </x:c>
    </x:row>
    <x:row r="25046" spans="1:8">
      <x:c r="A25046" s="0" t="s">
        <x:v>6326</x:v>
      </x:c>
      <x:c r="B25046" s="0" t="s">
        <x:v>6327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  <x:c r="H25046" s="0">
        <x:v>2</x:v>
      </x:c>
    </x:row>
    <x:row r="25047" spans="1:8">
      <x:c r="A25047" s="0" t="s">
        <x:v>6326</x:v>
      </x:c>
      <x:c r="B25047" s="0" t="s">
        <x:v>6327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  <x:c r="H25047" s="0">
        <x:v>2</x:v>
      </x:c>
    </x:row>
    <x:row r="25048" spans="1:8">
      <x:c r="A25048" s="0" t="s">
        <x:v>6326</x:v>
      </x:c>
      <x:c r="B25048" s="0" t="s">
        <x:v>6327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  <x:c r="H25048" s="0">
        <x:v>23</x:v>
      </x:c>
    </x:row>
    <x:row r="25049" spans="1:8">
      <x:c r="A25049" s="0" t="s">
        <x:v>6326</x:v>
      </x:c>
      <x:c r="B25049" s="0" t="s">
        <x:v>6327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  <x:c r="H25049" s="0">
        <x:v>8.7</x:v>
      </x:c>
    </x:row>
    <x:row r="25050" spans="1:8">
      <x:c r="A25050" s="0" t="s">
        <x:v>6328</x:v>
      </x:c>
      <x:c r="B25050" s="0" t="s">
        <x:v>6329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  <x:c r="H25050" s="0" t="s">
        <x:v>75</x:v>
      </x:c>
    </x:row>
    <x:row r="25051" spans="1:8">
      <x:c r="A25051" s="0" t="s">
        <x:v>6328</x:v>
      </x:c>
      <x:c r="B25051" s="0" t="s">
        <x:v>6329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  <x:c r="H25051" s="0" t="s">
        <x:v>75</x:v>
      </x:c>
    </x:row>
    <x:row r="25052" spans="1:8">
      <x:c r="A25052" s="0" t="s">
        <x:v>6328</x:v>
      </x:c>
      <x:c r="B25052" s="0" t="s">
        <x:v>6329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  <x:c r="H25052" s="0" t="s">
        <x:v>75</x:v>
      </x:c>
    </x:row>
    <x:row r="25053" spans="1:8">
      <x:c r="A25053" s="0" t="s">
        <x:v>6328</x:v>
      </x:c>
      <x:c r="B25053" s="0" t="s">
        <x:v>6329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  <x:c r="H25053" s="0" t="s">
        <x:v>75</x:v>
      </x:c>
    </x:row>
    <x:row r="25054" spans="1:8">
      <x:c r="A25054" s="0" t="s">
        <x:v>6328</x:v>
      </x:c>
      <x:c r="B25054" s="0" t="s">
        <x:v>6329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  <x:c r="H25054" s="0" t="s">
        <x:v>75</x:v>
      </x:c>
    </x:row>
    <x:row r="25055" spans="1:8">
      <x:c r="A25055" s="0" t="s">
        <x:v>6328</x:v>
      </x:c>
      <x:c r="B25055" s="0" t="s">
        <x:v>6329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  <x:c r="H25055" s="0" t="s">
        <x:v>75</x:v>
      </x:c>
    </x:row>
    <x:row r="25056" spans="1:8">
      <x:c r="A25056" s="0" t="s">
        <x:v>6328</x:v>
      </x:c>
      <x:c r="B25056" s="0" t="s">
        <x:v>6329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  <x:c r="H25056" s="0" t="s">
        <x:v>75</x:v>
      </x:c>
    </x:row>
    <x:row r="25057" spans="1:8">
      <x:c r="A25057" s="0" t="s">
        <x:v>6328</x:v>
      </x:c>
      <x:c r="B25057" s="0" t="s">
        <x:v>6329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  <x:c r="H25057" s="0" t="s">
        <x:v>75</x:v>
      </x:c>
    </x:row>
    <x:row r="25058" spans="1:8">
      <x:c r="A25058" s="0" t="s">
        <x:v>6330</x:v>
      </x:c>
      <x:c r="B25058" s="0" t="s">
        <x:v>6331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6330</x:v>
      </x:c>
      <x:c r="B25059" s="0" t="s">
        <x:v>6331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30</x:v>
      </x:c>
    </x:row>
    <x:row r="25060" spans="1:8">
      <x:c r="A25060" s="0" t="s">
        <x:v>6330</x:v>
      </x:c>
      <x:c r="B25060" s="0" t="s">
        <x:v>6331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29</x:v>
      </x:c>
    </x:row>
    <x:row r="25061" spans="1:8">
      <x:c r="A25061" s="0" t="s">
        <x:v>6330</x:v>
      </x:c>
      <x:c r="B25061" s="0" t="s">
        <x:v>6331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17</x:v>
      </x:c>
    </x:row>
    <x:row r="25062" spans="1:8">
      <x:c r="A25062" s="0" t="s">
        <x:v>6330</x:v>
      </x:c>
      <x:c r="B25062" s="0" t="s">
        <x:v>6331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1</x:v>
      </x:c>
    </x:row>
    <x:row r="25063" spans="1:8">
      <x:c r="A25063" s="0" t="s">
        <x:v>6330</x:v>
      </x:c>
      <x:c r="B25063" s="0" t="s">
        <x:v>6331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1</x:v>
      </x:c>
    </x:row>
    <x:row r="25064" spans="1:8">
      <x:c r="A25064" s="0" t="s">
        <x:v>6330</x:v>
      </x:c>
      <x:c r="B25064" s="0" t="s">
        <x:v>6331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18</x:v>
      </x:c>
    </x:row>
    <x:row r="25065" spans="1:8">
      <x:c r="A25065" s="0" t="s">
        <x:v>6330</x:v>
      </x:c>
      <x:c r="B25065" s="0" t="s">
        <x:v>6331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5.6</x:v>
      </x:c>
    </x:row>
    <x:row r="25066" spans="1:8">
      <x:c r="A25066" s="0" t="s">
        <x:v>6332</x:v>
      </x:c>
      <x:c r="B25066" s="0" t="s">
        <x:v>6333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41</x:v>
      </x:c>
    </x:row>
    <x:row r="25067" spans="1:8">
      <x:c r="A25067" s="0" t="s">
        <x:v>6332</x:v>
      </x:c>
      <x:c r="B25067" s="0" t="s">
        <x:v>6333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23</x:v>
      </x:c>
    </x:row>
    <x:row r="25068" spans="1:8">
      <x:c r="A25068" s="0" t="s">
        <x:v>6332</x:v>
      </x:c>
      <x:c r="B25068" s="0" t="s">
        <x:v>6333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18</x:v>
      </x:c>
    </x:row>
    <x:row r="25069" spans="1:8">
      <x:c r="A25069" s="0" t="s">
        <x:v>6332</x:v>
      </x:c>
      <x:c r="B25069" s="0" t="s">
        <x:v>6333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17</x:v>
      </x:c>
    </x:row>
    <x:row r="25070" spans="1:8">
      <x:c r="A25070" s="0" t="s">
        <x:v>6332</x:v>
      </x:c>
      <x:c r="B25070" s="0" t="s">
        <x:v>6333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3</x:v>
      </x:c>
    </x:row>
    <x:row r="25071" spans="1:8">
      <x:c r="A25071" s="0" t="s">
        <x:v>6332</x:v>
      </x:c>
      <x:c r="B25071" s="0" t="s">
        <x:v>6333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3</x:v>
      </x:c>
    </x:row>
    <x:row r="25072" spans="1:8">
      <x:c r="A25072" s="0" t="s">
        <x:v>6332</x:v>
      </x:c>
      <x:c r="B25072" s="0" t="s">
        <x:v>6333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20</x:v>
      </x:c>
    </x:row>
    <x:row r="25073" spans="1:8">
      <x:c r="A25073" s="0" t="s">
        <x:v>6332</x:v>
      </x:c>
      <x:c r="B25073" s="0" t="s">
        <x:v>6333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15</x:v>
      </x:c>
    </x:row>
    <x:row r="25074" spans="1:8">
      <x:c r="A25074" s="0" t="s">
        <x:v>6334</x:v>
      </x:c>
      <x:c r="B25074" s="0" t="s">
        <x:v>6335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  <x:c r="H25074" s="0" t="s">
        <x:v>75</x:v>
      </x:c>
    </x:row>
    <x:row r="25075" spans="1:8">
      <x:c r="A25075" s="0" t="s">
        <x:v>6334</x:v>
      </x:c>
      <x:c r="B25075" s="0" t="s">
        <x:v>6335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  <x:c r="H25075" s="0" t="s">
        <x:v>75</x:v>
      </x:c>
    </x:row>
    <x:row r="25076" spans="1:8">
      <x:c r="A25076" s="0" t="s">
        <x:v>6334</x:v>
      </x:c>
      <x:c r="B25076" s="0" t="s">
        <x:v>6335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  <x:c r="H25076" s="0" t="s">
        <x:v>75</x:v>
      </x:c>
    </x:row>
    <x:row r="25077" spans="1:8">
      <x:c r="A25077" s="0" t="s">
        <x:v>6334</x:v>
      </x:c>
      <x:c r="B25077" s="0" t="s">
        <x:v>6335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  <x:c r="H25077" s="0" t="s">
        <x:v>75</x:v>
      </x:c>
    </x:row>
    <x:row r="25078" spans="1:8">
      <x:c r="A25078" s="0" t="s">
        <x:v>6334</x:v>
      </x:c>
      <x:c r="B25078" s="0" t="s">
        <x:v>6335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  <x:c r="H25078" s="0" t="s">
        <x:v>75</x:v>
      </x:c>
    </x:row>
    <x:row r="25079" spans="1:8">
      <x:c r="A25079" s="0" t="s">
        <x:v>6334</x:v>
      </x:c>
      <x:c r="B25079" s="0" t="s">
        <x:v>6335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  <x:c r="H25079" s="0" t="s">
        <x:v>75</x:v>
      </x:c>
    </x:row>
    <x:row r="25080" spans="1:8">
      <x:c r="A25080" s="0" t="s">
        <x:v>6334</x:v>
      </x:c>
      <x:c r="B25080" s="0" t="s">
        <x:v>6335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  <x:c r="H25080" s="0" t="s">
        <x:v>75</x:v>
      </x:c>
    </x:row>
    <x:row r="25081" spans="1:8">
      <x:c r="A25081" s="0" t="s">
        <x:v>6334</x:v>
      </x:c>
      <x:c r="B25081" s="0" t="s">
        <x:v>6335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  <x:c r="H25081" s="0" t="s">
        <x:v>75</x:v>
      </x:c>
    </x:row>
    <x:row r="25082" spans="1:8">
      <x:c r="A25082" s="0" t="s">
        <x:v>6336</x:v>
      </x:c>
      <x:c r="B25082" s="0" t="s">
        <x:v>6337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6336</x:v>
      </x:c>
      <x:c r="B25083" s="0" t="s">
        <x:v>6337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11</x:v>
      </x:c>
    </x:row>
    <x:row r="25084" spans="1:8">
      <x:c r="A25084" s="0" t="s">
        <x:v>6336</x:v>
      </x:c>
      <x:c r="B25084" s="0" t="s">
        <x:v>6337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8</x:v>
      </x:c>
    </x:row>
    <x:row r="25085" spans="1:8">
      <x:c r="A25085" s="0" t="s">
        <x:v>6336</x:v>
      </x:c>
      <x:c r="B25085" s="0" t="s">
        <x:v>6337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6</x:v>
      </x:c>
    </x:row>
    <x:row r="25086" spans="1:8">
      <x:c r="A25086" s="0" t="s">
        <x:v>6336</x:v>
      </x:c>
      <x:c r="B25086" s="0" t="s">
        <x:v>6337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3</x:v>
      </x:c>
    </x:row>
    <x:row r="25087" spans="1:8">
      <x:c r="A25087" s="0" t="s">
        <x:v>6336</x:v>
      </x:c>
      <x:c r="B25087" s="0" t="s">
        <x:v>6337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3</x:v>
      </x:c>
    </x:row>
    <x:row r="25088" spans="1:8">
      <x:c r="A25088" s="0" t="s">
        <x:v>6336</x:v>
      </x:c>
      <x:c r="B25088" s="0" t="s">
        <x:v>6337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9</x:v>
      </x:c>
    </x:row>
    <x:row r="25089" spans="1:8">
      <x:c r="A25089" s="0" t="s">
        <x:v>6336</x:v>
      </x:c>
      <x:c r="B25089" s="0" t="s">
        <x:v>6337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33.3</x:v>
      </x:c>
    </x:row>
    <x:row r="25090" spans="1:8">
      <x:c r="A25090" s="0" t="s">
        <x:v>6338</x:v>
      </x:c>
      <x:c r="B25090" s="0" t="s">
        <x:v>6339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  <x:c r="H25090" s="0" t="s">
        <x:v>75</x:v>
      </x:c>
    </x:row>
    <x:row r="25091" spans="1:8">
      <x:c r="A25091" s="0" t="s">
        <x:v>6338</x:v>
      </x:c>
      <x:c r="B25091" s="0" t="s">
        <x:v>6339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  <x:c r="H25091" s="0" t="s">
        <x:v>75</x:v>
      </x:c>
    </x:row>
    <x:row r="25092" spans="1:8">
      <x:c r="A25092" s="0" t="s">
        <x:v>6338</x:v>
      </x:c>
      <x:c r="B25092" s="0" t="s">
        <x:v>6339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  <x:c r="H25092" s="0" t="s">
        <x:v>75</x:v>
      </x:c>
    </x:row>
    <x:row r="25093" spans="1:8">
      <x:c r="A25093" s="0" t="s">
        <x:v>6338</x:v>
      </x:c>
      <x:c r="B25093" s="0" t="s">
        <x:v>6339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  <x:c r="H25093" s="0" t="s">
        <x:v>75</x:v>
      </x:c>
    </x:row>
    <x:row r="25094" spans="1:8">
      <x:c r="A25094" s="0" t="s">
        <x:v>6338</x:v>
      </x:c>
      <x:c r="B25094" s="0" t="s">
        <x:v>6339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  <x:c r="H25094" s="0" t="s">
        <x:v>75</x:v>
      </x:c>
    </x:row>
    <x:row r="25095" spans="1:8">
      <x:c r="A25095" s="0" t="s">
        <x:v>6338</x:v>
      </x:c>
      <x:c r="B25095" s="0" t="s">
        <x:v>6339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  <x:c r="H25095" s="0" t="s">
        <x:v>75</x:v>
      </x:c>
    </x:row>
    <x:row r="25096" spans="1:8">
      <x:c r="A25096" s="0" t="s">
        <x:v>6338</x:v>
      </x:c>
      <x:c r="B25096" s="0" t="s">
        <x:v>6339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  <x:c r="H25096" s="0" t="s">
        <x:v>75</x:v>
      </x:c>
    </x:row>
    <x:row r="25097" spans="1:8">
      <x:c r="A25097" s="0" t="s">
        <x:v>6338</x:v>
      </x:c>
      <x:c r="B25097" s="0" t="s">
        <x:v>6339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  <x:c r="H25097" s="0" t="s">
        <x:v>75</x:v>
      </x:c>
    </x:row>
    <x:row r="25098" spans="1:8">
      <x:c r="A25098" s="0" t="s">
        <x:v>6340</x:v>
      </x:c>
      <x:c r="B25098" s="0" t="s">
        <x:v>6341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8</x:v>
      </x:c>
    </x:row>
    <x:row r="25099" spans="1:8">
      <x:c r="A25099" s="0" t="s">
        <x:v>6340</x:v>
      </x:c>
      <x:c r="B25099" s="0" t="s">
        <x:v>6341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3</x:v>
      </x:c>
    </x:row>
    <x:row r="25100" spans="1:8">
      <x:c r="A25100" s="0" t="s">
        <x:v>6340</x:v>
      </x:c>
      <x:c r="B25100" s="0" t="s">
        <x:v>6341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5</x:v>
      </x:c>
    </x:row>
    <x:row r="25101" spans="1:8">
      <x:c r="A25101" s="0" t="s">
        <x:v>6340</x:v>
      </x:c>
      <x:c r="B25101" s="0" t="s">
        <x:v>6341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4</x:v>
      </x:c>
    </x:row>
    <x:row r="25102" spans="1:8">
      <x:c r="A25102" s="0" t="s">
        <x:v>6340</x:v>
      </x:c>
      <x:c r="B25102" s="0" t="s">
        <x:v>6341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1</x:v>
      </x:c>
    </x:row>
    <x:row r="25103" spans="1:8">
      <x:c r="A25103" s="0" t="s">
        <x:v>6340</x:v>
      </x:c>
      <x:c r="B25103" s="0" t="s">
        <x:v>6341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1</x:v>
      </x:c>
    </x:row>
    <x:row r="25104" spans="1:8">
      <x:c r="A25104" s="0" t="s">
        <x:v>6340</x:v>
      </x:c>
      <x:c r="B25104" s="0" t="s">
        <x:v>6341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5</x:v>
      </x:c>
    </x:row>
    <x:row r="25105" spans="1:8">
      <x:c r="A25105" s="0" t="s">
        <x:v>6340</x:v>
      </x:c>
      <x:c r="B25105" s="0" t="s">
        <x:v>6341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20</x:v>
      </x:c>
    </x:row>
    <x:row r="25106" spans="1:8">
      <x:c r="A25106" s="0" t="s">
        <x:v>6342</x:v>
      </x:c>
      <x:c r="B25106" s="0" t="s">
        <x:v>6343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99</x:v>
      </x:c>
    </x:row>
    <x:row r="25107" spans="1:8">
      <x:c r="A25107" s="0" t="s">
        <x:v>6342</x:v>
      </x:c>
      <x:c r="B25107" s="0" t="s">
        <x:v>6343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46</x:v>
      </x:c>
    </x:row>
    <x:row r="25108" spans="1:8">
      <x:c r="A25108" s="0" t="s">
        <x:v>6342</x:v>
      </x:c>
      <x:c r="B25108" s="0" t="s">
        <x:v>6343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53</x:v>
      </x:c>
    </x:row>
    <x:row r="25109" spans="1:8">
      <x:c r="A25109" s="0" t="s">
        <x:v>6342</x:v>
      </x:c>
      <x:c r="B25109" s="0" t="s">
        <x:v>6343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35</x:v>
      </x:c>
    </x:row>
    <x:row r="25110" spans="1:8">
      <x:c r="A25110" s="0" t="s">
        <x:v>6342</x:v>
      </x:c>
      <x:c r="B25110" s="0" t="s">
        <x:v>6343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7</x:v>
      </x:c>
    </x:row>
    <x:row r="25111" spans="1:8">
      <x:c r="A25111" s="0" t="s">
        <x:v>6342</x:v>
      </x:c>
      <x:c r="B25111" s="0" t="s">
        <x:v>6343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7</x:v>
      </x:c>
    </x:row>
    <x:row r="25112" spans="1:8">
      <x:c r="A25112" s="0" t="s">
        <x:v>6342</x:v>
      </x:c>
      <x:c r="B25112" s="0" t="s">
        <x:v>6343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42</x:v>
      </x:c>
    </x:row>
    <x:row r="25113" spans="1:8">
      <x:c r="A25113" s="0" t="s">
        <x:v>6342</x:v>
      </x:c>
      <x:c r="B25113" s="0" t="s">
        <x:v>6343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16.7</x:v>
      </x:c>
    </x:row>
    <x:row r="25114" spans="1:8">
      <x:c r="A25114" s="0" t="s">
        <x:v>6344</x:v>
      </x:c>
      <x:c r="B25114" s="0" t="s">
        <x:v>6345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  <x:c r="H25114" s="0">
        <x:v>30</x:v>
      </x:c>
    </x:row>
    <x:row r="25115" spans="1:8">
      <x:c r="A25115" s="0" t="s">
        <x:v>6344</x:v>
      </x:c>
      <x:c r="B25115" s="0" t="s">
        <x:v>6345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  <x:c r="H25115" s="0">
        <x:v>15</x:v>
      </x:c>
    </x:row>
    <x:row r="25116" spans="1:8">
      <x:c r="A25116" s="0" t="s">
        <x:v>6344</x:v>
      </x:c>
      <x:c r="B25116" s="0" t="s">
        <x:v>6345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  <x:c r="H25116" s="0">
        <x:v>15</x:v>
      </x:c>
    </x:row>
    <x:row r="25117" spans="1:8">
      <x:c r="A25117" s="0" t="s">
        <x:v>6344</x:v>
      </x:c>
      <x:c r="B25117" s="0" t="s">
        <x:v>6345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  <x:c r="H25117" s="0">
        <x:v>11</x:v>
      </x:c>
    </x:row>
    <x:row r="25118" spans="1:8">
      <x:c r="A25118" s="0" t="s">
        <x:v>6344</x:v>
      </x:c>
      <x:c r="B25118" s="0" t="s">
        <x:v>6345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  <x:c r="H25118" s="0">
        <x:v>4</x:v>
      </x:c>
    </x:row>
    <x:row r="25119" spans="1:8">
      <x:c r="A25119" s="0" t="s">
        <x:v>6344</x:v>
      </x:c>
      <x:c r="B25119" s="0" t="s">
        <x:v>6345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  <x:c r="H25119" s="0">
        <x:v>4</x:v>
      </x:c>
    </x:row>
    <x:row r="25120" spans="1:8">
      <x:c r="A25120" s="0" t="s">
        <x:v>6344</x:v>
      </x:c>
      <x:c r="B25120" s="0" t="s">
        <x:v>6345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  <x:c r="H25120" s="0">
        <x:v>15</x:v>
      </x:c>
    </x:row>
    <x:row r="25121" spans="1:8">
      <x:c r="A25121" s="0" t="s">
        <x:v>6344</x:v>
      </x:c>
      <x:c r="B25121" s="0" t="s">
        <x:v>6345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  <x:c r="H25121" s="0">
        <x:v>26.7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9V03883">
      <x:sharedItems count="3140">
        <x:s v="210001"/>
        <x:s v="210002"/>
        <x:s v="210003"/>
        <x:s v="210004"/>
        <x:s v="210005"/>
        <x:s v="210006"/>
        <x:s v="210007"/>
        <x:s v="210008"/>
        <x:s v="210009"/>
        <x:s v="210010"/>
        <x:s v="210011"/>
        <x:s v="210012"/>
        <x:s v="210013"/>
        <x:s v="210014"/>
        <x:s v="210015"/>
        <x:s v="210016"/>
        <x:s v="210017"/>
        <x:s v="210018"/>
        <x:s v="210019"/>
        <x:s v="210020"/>
        <x:s v="210021"/>
        <x:s v="210022"/>
        <x:s v="210023"/>
        <x:s v="210024"/>
        <x:s v="210025"/>
        <x:s v="210026"/>
        <x:s v="210027"/>
        <x:s v="210028"/>
        <x:s v="210029"/>
        <x:s v="210030"/>
        <x:s v="210031"/>
        <x:s v="210032"/>
        <x:s v="210033"/>
        <x:s v="210034"/>
        <x:s v="210035"/>
        <x:s v="210036"/>
        <x:s v="210037"/>
        <x:s v="210038"/>
        <x:s v="210039"/>
        <x:s v="210040"/>
        <x:s v="210041"/>
        <x:s v="210042"/>
        <x:s v="210043"/>
        <x:s v="210044"/>
        <x:s v="210045"/>
        <x:s v="210046"/>
        <x:s v="210047"/>
        <x:s v="210048"/>
        <x:s v="210049"/>
        <x:s v="210050"/>
        <x:s v="210051"/>
        <x:s v="210052"/>
        <x:s v="210053"/>
        <x:s v="210054"/>
        <x:s v="210055"/>
        <x:s v="210056"/>
        <x:s v="210057"/>
        <x:s v="210058"/>
        <x:s v="210059"/>
        <x:s v="210060"/>
        <x:s v="210061"/>
        <x:s v="210062"/>
        <x:s v="210063"/>
        <x:s v="210064"/>
        <x:s v="210065"/>
        <x:s v="210066"/>
        <x:s v="210067"/>
        <x:s v="210068"/>
        <x:s v="210069"/>
        <x:s v="210070"/>
        <x:s v="210071"/>
        <x:s v="210072"/>
        <x:s v="210073"/>
        <x:s v="210074"/>
        <x:s v="210075"/>
        <x:s v="210076"/>
        <x:s v="210077"/>
        <x:s v="210078"/>
        <x:s v="210079"/>
        <x:s v="210080"/>
        <x:s v="210081"/>
        <x:s v="210082"/>
        <x:s v="210083"/>
        <x:s v="210084"/>
        <x:s v="210085"/>
        <x:s v="210086"/>
        <x:s v="210087"/>
        <x:s v="210088"/>
        <x:s v="210089"/>
        <x:s v="210090"/>
        <x:s v="210091"/>
        <x:s v="210092"/>
        <x:s v="210093"/>
        <x:s v="210094"/>
        <x:s v="210095"/>
        <x:s v="210096"/>
        <x:s v="210097"/>
        <x:s v="210098"/>
        <x:s v="210099"/>
        <x:s v="210100"/>
        <x:s v="210101"/>
        <x:s v="210102"/>
        <x:s v="210103"/>
        <x:s v="210104"/>
        <x:s v="210105"/>
        <x:s v="210106"/>
        <x:s v="210107"/>
        <x:s v="210108"/>
        <x:s v="210109"/>
        <x:s v="210110"/>
        <x:s v="210111"/>
        <x:s v="210112"/>
        <x:s v="210113"/>
        <x:s v="210114"/>
        <x:s v="210115"/>
        <x:s v="210116"/>
        <x:s v="210117"/>
        <x:s v="210118"/>
        <x:s v="210119"/>
        <x:s v="210120"/>
        <x:s v="210121"/>
        <x:s v="210122"/>
        <x:s v="210123"/>
        <x:s v="210124"/>
        <x:s v="210125"/>
        <x:s v="210126"/>
        <x:s v="210127"/>
        <x:s v="210128"/>
        <x:s v="210129"/>
        <x:s v="210130"/>
        <x:s v="210131"/>
        <x:s v="210132"/>
        <x:s v="210133"/>
        <x:s v="210134"/>
        <x:s v="210135"/>
        <x:s v="210136"/>
        <x:s v="210137"/>
        <x:s v="210138"/>
        <x:s v="210139"/>
        <x:s v="210140"/>
        <x:s v="210141"/>
        <x:s v="210142"/>
        <x:s v="210143"/>
        <x:s v="210144"/>
        <x:s v="210145"/>
        <x:s v="210146"/>
        <x:s v="210147"/>
        <x:s v="210148"/>
        <x:s v="210149"/>
        <x:s v="210150"/>
        <x:s v="210151"/>
        <x:s v="210152"/>
        <x:s v="210153"/>
        <x:s v="210154"/>
        <x:s v="210155"/>
        <x:s v="210156"/>
        <x:s v="210157"/>
        <x:s v="210158"/>
        <x:s v="210159"/>
        <x:s v="210160"/>
        <x:s v="210161"/>
        <x:s v="210162"/>
        <x:s v="210163"/>
        <x:s v="210164"/>
        <x:s v="210165"/>
        <x:s v="210166"/>
        <x:s v="210167"/>
        <x:s v="210168"/>
        <x:s v="210169"/>
        <x:s v="210170"/>
        <x:s v="210171"/>
        <x:s v="210172"/>
        <x:s v="210173"/>
        <x:s v="210174"/>
        <x:s v="210175"/>
        <x:s v="210176"/>
        <x:s v="210177"/>
        <x:s v="210178"/>
        <x:s v="210179"/>
        <x:s v="210180"/>
        <x:s v="210181"/>
        <x:s v="210182"/>
        <x:s v="210183"/>
        <x:s v="210184"/>
        <x:s v="210185"/>
        <x:s v="210186"/>
        <x:s v="210187"/>
        <x:s v="210188"/>
        <x:s v="210189"/>
        <x:s v="210190"/>
        <x:s v="210191"/>
        <x:s v="210192"/>
        <x:s v="210193"/>
        <x:s v="210194"/>
        <x:s v="210195"/>
        <x:s v="210196"/>
        <x:s v="210197"/>
        <x:s v="210198"/>
        <x:s v="210199"/>
        <x:s v="210200"/>
        <x:s v="210201"/>
        <x:s v="210202"/>
        <x:s v="210203"/>
        <x:s v="210204"/>
        <x:s v="210205"/>
        <x:s v="210206"/>
        <x:s v="210207"/>
        <x:s v="210208"/>
        <x:s v="210209"/>
        <x:s v="210210"/>
        <x:s v="210211"/>
        <x:s v="210212"/>
        <x:s v="210213"/>
        <x:s v="210214"/>
        <x:s v="210215"/>
        <x:s v="210216"/>
        <x:s v="210217"/>
        <x:s v="210218"/>
        <x:s v="210219"/>
        <x:s v="210220"/>
        <x:s v="210221"/>
        <x:s v="210222"/>
        <x:s v="210223"/>
        <x:s v="210224"/>
        <x:s v="210225"/>
        <x:s v="210226"/>
        <x:s v="210227"/>
        <x:s v="210228"/>
        <x:s v="210229"/>
        <x:s v="210230"/>
        <x:s v="210231"/>
        <x:s v="210232"/>
        <x:s v="210233"/>
        <x:s v="210234"/>
        <x:s v="210235"/>
        <x:s v="210236"/>
        <x:s v="210237"/>
        <x:s v="210238"/>
        <x:s v="210239"/>
        <x:s v="210240"/>
        <x:s v="210241"/>
        <x:s v="210242"/>
        <x:s v="210243"/>
        <x:s v="210244"/>
        <x:s v="210245"/>
        <x:s v="210246"/>
        <x:s v="210247"/>
        <x:s v="210248"/>
        <x:s v="210249"/>
        <x:s v="210250"/>
        <x:s v="210251"/>
        <x:s v="210252"/>
        <x:s v="210253"/>
        <x:s v="210254"/>
        <x:s v="210255"/>
        <x:s v="210256"/>
        <x:s v="210257"/>
        <x:s v="210258"/>
        <x:s v="210259"/>
        <x:s v="210260"/>
        <x:s v="210261"/>
        <x:s v="210262"/>
        <x:s v="210263"/>
        <x:s v="210264"/>
        <x:s v="210265"/>
        <x:s v="210266"/>
        <x:s v="210267"/>
        <x:s v="210268"/>
        <x:s v="210269"/>
        <x:s v="210270"/>
        <x:s v="210271"/>
        <x:s v="210272"/>
        <x:s v="210273"/>
        <x:s v="210274"/>
        <x:s v="210275"/>
        <x:s v="210276"/>
        <x:s v="210277"/>
        <x:s v="210278"/>
        <x:s v="210279"/>
        <x:s v="210280"/>
        <x:s v="210281"/>
        <x:s v="210282"/>
        <x:s v="210283"/>
        <x:s v="210284"/>
        <x:s v="210285"/>
        <x:s v="210286"/>
        <x:s v="210287"/>
        <x:s v="210288"/>
        <x:s v="210289"/>
        <x:s v="210290"/>
        <x:s v="210291"/>
        <x:s v="210292"/>
        <x:s v="210293"/>
        <x:s v="210294"/>
        <x:s v="210295"/>
        <x:s v="210296"/>
        <x:s v="210297"/>
        <x:s v="210298"/>
        <x:s v="210299"/>
        <x:s v="210300"/>
        <x:s v="210301"/>
        <x:s v="210302"/>
        <x:s v="210303"/>
        <x:s v="210304"/>
        <x:s v="210305"/>
        <x:s v="210306"/>
        <x:s v="210307"/>
        <x:s v="210308"/>
        <x:s v="210309"/>
        <x:s v="210310"/>
        <x:s v="210311"/>
        <x:s v="210312"/>
        <x:s v="210313"/>
        <x:s v="210314"/>
        <x:s v="210315"/>
        <x:s v="210316"/>
        <x:s v="210317"/>
        <x:s v="210318"/>
        <x:s v="210319"/>
        <x:s v="210320"/>
        <x:s v="210322"/>
        <x:s v="210323"/>
        <x:s v="210324"/>
        <x:s v="210325"/>
        <x:s v="210326"/>
        <x:s v="210327"/>
        <x:s v="210328"/>
        <x:s v="210329"/>
        <x:s v="210330"/>
        <x:s v="210331"/>
        <x:s v="210332"/>
        <x:s v="210333"/>
        <x:s v="210334"/>
        <x:s v="210335"/>
        <x:s v="210336"/>
        <x:s v="210337"/>
        <x:s v="210338"/>
        <x:s v="210339"/>
        <x:s v="210340"/>
        <x:s v="210341"/>
        <x:s v="210342"/>
        <x:s v="210343"/>
        <x:s v="210344"/>
        <x:s v="210345"/>
        <x:s v="210346"/>
        <x:s v="210347"/>
        <x:s v="210348"/>
        <x:s v="210349"/>
        <x:s v="210350"/>
        <x:s v="210351"/>
        <x:s v="210352"/>
        <x:s v="210353"/>
        <x:s v="210354"/>
        <x:s v="210355"/>
        <x:s v="210356"/>
        <x:s v="210357"/>
        <x:s v="210358"/>
        <x:s v="210359"/>
        <x:s v="210360"/>
        <x:s v="210361"/>
        <x:s v="210362"/>
        <x:s v="210363"/>
        <x:s v="210364"/>
        <x:s v="210365"/>
        <x:s v="210366"/>
        <x:s v="210367"/>
        <x:s v="210368"/>
        <x:s v="210369"/>
        <x:s v="210370"/>
        <x:s v="210371"/>
        <x:s v="210372"/>
        <x:s v="210373"/>
        <x:s v="210374"/>
        <x:s v="210375"/>
        <x:s v="210376"/>
        <x:s v="210377"/>
        <x:s v="210378"/>
        <x:s v="210379"/>
        <x:s v="210380"/>
        <x:s v="210381"/>
        <x:s v="210382"/>
        <x:s v="210383"/>
        <x:s v="210384"/>
        <x:s v="210385"/>
        <x:s v="210386"/>
        <x:s v="210387"/>
        <x:s v="210388"/>
        <x:s v="210389"/>
        <x:s v="210390"/>
        <x:s v="210391"/>
        <x:s v="210392"/>
        <x:s v="210393"/>
        <x:s v="210394"/>
        <x:s v="210395"/>
        <x:s v="210396"/>
        <x:s v="210397"/>
        <x:s v="210398"/>
        <x:s v="210399"/>
        <x:s v="210400"/>
        <x:s v="210401"/>
        <x:s v="210402"/>
        <x:s v="210403"/>
        <x:s v="210404"/>
        <x:s v="210405"/>
        <x:s v="210406"/>
        <x:s v="210407"/>
        <x:s v="210408"/>
        <x:s v="210409"/>
        <x:s v="210410"/>
        <x:s v="210411"/>
        <x:s v="210412"/>
        <x:s v="210413"/>
        <x:s v="210414"/>
        <x:s v="210415"/>
        <x:s v="210416"/>
        <x:s v="210417"/>
        <x:s v="210418"/>
        <x:s v="210419"/>
        <x:s v="210420"/>
        <x:s v="210421"/>
        <x:s v="210422"/>
        <x:s v="210423"/>
        <x:s v="210424"/>
        <x:s v="210425"/>
        <x:s v="210426"/>
        <x:s v="210427"/>
        <x:s v="210428"/>
        <x:s v="210429"/>
        <x:s v="210430"/>
        <x:s v="210431"/>
        <x:s v="210432"/>
        <x:s v="210433"/>
        <x:s v="210434"/>
        <x:s v="210435"/>
        <x:s v="210436"/>
        <x:s v="210437"/>
        <x:s v="210438"/>
        <x:s v="210439"/>
        <x:s v="210440"/>
        <x:s v="210441"/>
        <x:s v="210442"/>
        <x:s v="210443"/>
        <x:s v="210444"/>
        <x:s v="210445"/>
        <x:s v="210446"/>
        <x:s v="210447"/>
        <x:s v="210448"/>
        <x:s v="210449"/>
        <x:s v="210450"/>
        <x:s v="210451"/>
        <x:s v="210452"/>
        <x:s v="210453"/>
        <x:s v="210454"/>
        <x:s v="210455"/>
        <x:s v="210456"/>
        <x:s v="210457"/>
        <x:s v="210458"/>
        <x:s v="210459"/>
        <x:s v="210460"/>
        <x:s v="210461"/>
        <x:s v="210462"/>
        <x:s v="210463"/>
        <x:s v="210464"/>
        <x:s v="210465"/>
        <x:s v="210466"/>
        <x:s v="210467"/>
        <x:s v="210468"/>
        <x:s v="210469"/>
        <x:s v="210470"/>
        <x:s v="210471"/>
        <x:s v="210472"/>
        <x:s v="210473"/>
        <x:s v="210474"/>
        <x:s v="210475"/>
        <x:s v="210476"/>
        <x:s v="210477"/>
        <x:s v="210478"/>
        <x:s v="210479"/>
        <x:s v="210480"/>
        <x:s v="210481"/>
        <x:s v="210482"/>
        <x:s v="210483"/>
        <x:s v="210484"/>
        <x:s v="210485"/>
        <x:s v="210486"/>
        <x:s v="210487"/>
        <x:s v="210488"/>
        <x:s v="210489"/>
        <x:s v="210490"/>
        <x:s v="210491"/>
        <x:s v="210492"/>
        <x:s v="210493"/>
        <x:s v="210494"/>
        <x:s v="210495"/>
        <x:s v="210496"/>
        <x:s v="210497"/>
        <x:s v="210498"/>
        <x:s v="210499"/>
        <x:s v="210500"/>
        <x:s v="210501"/>
        <x:s v="210502"/>
        <x:s v="210503"/>
        <x:s v="210504"/>
        <x:s v="210505"/>
        <x:s v="210506"/>
        <x:s v="210507"/>
        <x:s v="210508"/>
        <x:s v="210509"/>
        <x:s v="210510"/>
        <x:s v="210511"/>
        <x:s v="210512"/>
        <x:s v="210513"/>
        <x:s v="210514"/>
        <x:s v="210515"/>
        <x:s v="210516"/>
        <x:s v="210517"/>
        <x:s v="210518"/>
        <x:s v="210519"/>
        <x:s v="210520"/>
        <x:s v="210521"/>
        <x:s v="210522"/>
        <x:s v="210523"/>
        <x:s v="210524"/>
        <x:s v="210525"/>
        <x:s v="210526"/>
        <x:s v="210527"/>
        <x:s v="210528"/>
        <x:s v="210529"/>
        <x:s v="210530"/>
        <x:s v="210531"/>
        <x:s v="210532"/>
        <x:s v="210533"/>
        <x:s v="210534"/>
        <x:s v="210535"/>
        <x:s v="210536"/>
        <x:s v="210537"/>
        <x:s v="210538"/>
        <x:s v="210539"/>
        <x:s v="210540"/>
        <x:s v="210541"/>
        <x:s v="210542"/>
        <x:s v="210543"/>
        <x:s v="210544"/>
        <x:s v="210545"/>
        <x:s v="210546"/>
        <x:s v="210547"/>
        <x:s v="210548"/>
        <x:s v="210549"/>
        <x:s v="210550"/>
        <x:s v="210551"/>
        <x:s v="210552"/>
        <x:s v="210553"/>
        <x:s v="210554"/>
        <x:s v="210555"/>
        <x:s v="210556"/>
        <x:s v="210557"/>
        <x:s v="210558"/>
        <x:s v="210559"/>
        <x:s v="210560"/>
        <x:s v="210561"/>
        <x:s v="210562"/>
        <x:s v="210563"/>
        <x:s v="210564"/>
        <x:s v="210565"/>
        <x:s v="210566"/>
        <x:s v="210567"/>
        <x:s v="210568"/>
        <x:s v="210569"/>
        <x:s v="210570"/>
        <x:s v="210571"/>
        <x:s v="210572"/>
        <x:s v="210573"/>
        <x:s v="210574"/>
        <x:s v="210575"/>
        <x:s v="210576"/>
        <x:s v="210577"/>
        <x:s v="210578"/>
        <x:s v="210579"/>
        <x:s v="210580"/>
        <x:s v="210581"/>
        <x:s v="210582"/>
        <x:s v="210583"/>
        <x:s v="210584"/>
        <x:s v="210585"/>
        <x:s v="210586"/>
        <x:s v="210587"/>
        <x:s v="210588"/>
        <x:s v="210589"/>
        <x:s v="210590"/>
        <x:s v="210591"/>
        <x:s v="210592"/>
        <x:s v="210593"/>
        <x:s v="210594"/>
        <x:s v="210595"/>
        <x:s v="210596"/>
        <x:s v="210597"/>
        <x:s v="210598"/>
        <x:s v="210599"/>
        <x:s v="210600"/>
        <x:s v="210601"/>
        <x:s v="210602"/>
        <x:s v="210603"/>
        <x:s v="210604"/>
        <x:s v="210605"/>
        <x:s v="210606"/>
        <x:s v="210607"/>
        <x:s v="210608"/>
        <x:s v="210609"/>
        <x:s v="210610"/>
        <x:s v="210611"/>
        <x:s v="210612"/>
        <x:s v="210613"/>
        <x:s v="210614"/>
        <x:s v="210615"/>
        <x:s v="210616"/>
        <x:s v="210617"/>
        <x:s v="210618"/>
        <x:s v="210619"/>
        <x:s v="210620"/>
        <x:s v="210621"/>
        <x:s v="210622"/>
        <x:s v="210623"/>
        <x:s v="210624"/>
        <x:s v="210625"/>
        <x:s v="210626"/>
        <x:s v="210627"/>
        <x:s v="210628"/>
        <x:s v="210629"/>
        <x:s v="210630"/>
        <x:s v="210631"/>
        <x:s v="210632"/>
        <x:s v="210633"/>
        <x:s v="210634"/>
        <x:s v="210635"/>
        <x:s v="210636"/>
        <x:s v="210637"/>
        <x:s v="210638"/>
        <x:s v="210639"/>
        <x:s v="210640"/>
        <x:s v="210641"/>
        <x:s v="210642"/>
        <x:s v="210643"/>
        <x:s v="210644"/>
        <x:s v="210645"/>
        <x:s v="210646"/>
        <x:s v="210647"/>
        <x:s v="210648"/>
        <x:s v="210649"/>
        <x:s v="210650"/>
        <x:s v="210651"/>
        <x:s v="210652"/>
        <x:s v="210653"/>
        <x:s v="210654"/>
        <x:s v="210655"/>
        <x:s v="210656"/>
        <x:s v="210657"/>
        <x:s v="210658"/>
        <x:s v="210659"/>
        <x:s v="210660"/>
        <x:s v="210661"/>
        <x:s v="210662"/>
        <x:s v="210663"/>
        <x:s v="210664"/>
        <x:s v="210665"/>
        <x:s v="210666"/>
        <x:s v="210667"/>
        <x:s v="210668"/>
        <x:s v="210669"/>
        <x:s v="210670"/>
        <x:s v="210671"/>
        <x:s v="210672"/>
        <x:s v="210673"/>
        <x:s v="210674"/>
        <x:s v="210675"/>
        <x:s v="210676"/>
        <x:s v="210677"/>
        <x:s v="210678"/>
        <x:s v="210679"/>
        <x:s v="210680"/>
        <x:s v="210681"/>
        <x:s v="210682"/>
        <x:s v="210683"/>
        <x:s v="210684"/>
        <x:s v="210685"/>
        <x:s v="210686"/>
        <x:s v="210687"/>
        <x:s v="210688"/>
        <x:s v="210689"/>
        <x:s v="210690"/>
        <x:s v="210691"/>
        <x:s v="210692"/>
        <x:s v="210693"/>
        <x:s v="210694"/>
        <x:s v="210695"/>
        <x:s v="210696"/>
        <x:s v="210697"/>
        <x:s v="210699"/>
        <x:s v="210702"/>
        <x:s v="210703"/>
        <x:s v="210704"/>
        <x:s v="210708"/>
        <x:s v="210709"/>
        <x:s v="210710"/>
        <x:s v="210711"/>
        <x:s v="210712"/>
        <x:s v="210713"/>
        <x:s v="210714"/>
        <x:s v="210715"/>
        <x:s v="210716"/>
        <x:s v="210717"/>
        <x:s v="210718"/>
        <x:s v="210719"/>
        <x:s v="210720"/>
        <x:s v="210721"/>
        <x:s v="210722"/>
        <x:s v="210723"/>
        <x:s v="210724"/>
        <x:s v="210725"/>
        <x:s v="210726"/>
        <x:s v="210727"/>
        <x:s v="210728"/>
        <x:s v="210729"/>
        <x:s v="210730"/>
        <x:s v="210731"/>
        <x:s v="210732"/>
        <x:s v="210733"/>
        <x:s v="210734"/>
        <x:s v="210735"/>
        <x:s v="210736"/>
        <x:s v="210737"/>
        <x:s v="210738"/>
        <x:s v="210739"/>
        <x:s v="210740"/>
        <x:s v="210741"/>
        <x:s v="210742"/>
        <x:s v="210743"/>
        <x:s v="210744"/>
        <x:s v="210745"/>
        <x:s v="210746"/>
        <x:s v="210747"/>
        <x:s v="210748"/>
        <x:s v="210749"/>
        <x:s v="210750"/>
        <x:s v="210751"/>
        <x:s v="210752"/>
        <x:s v="210753"/>
        <x:s v="210754"/>
        <x:s v="210755"/>
        <x:s v="210756"/>
        <x:s v="210757"/>
        <x:s v="210758"/>
        <x:s v="210759"/>
        <x:s v="210760"/>
        <x:s v="210761"/>
        <x:s v="210762"/>
        <x:s v="210763"/>
        <x:s v="210764"/>
        <x:s v="210765"/>
        <x:s v="210766"/>
        <x:s v="210767"/>
        <x:s v="210768"/>
        <x:s v="210769"/>
        <x:s v="210770"/>
        <x:s v="210771"/>
        <x:s v="210772"/>
        <x:s v="210773"/>
        <x:s v="210774"/>
        <x:s v="210775"/>
        <x:s v="210776"/>
        <x:s v="210777"/>
        <x:s v="210778"/>
        <x:s v="210779"/>
        <x:s v="210780"/>
        <x:s v="210781"/>
        <x:s v="210782"/>
        <x:s v="210783"/>
        <x:s v="210784"/>
        <x:s v="210785"/>
        <x:s v="210786"/>
        <x:s v="210787"/>
        <x:s v="210788"/>
        <x:s v="210789"/>
        <x:s v="210790"/>
        <x:s v="210791"/>
        <x:s v="210792"/>
        <x:s v="210793"/>
        <x:s v="210794"/>
        <x:s v="210795"/>
        <x:s v="210796"/>
        <x:s v="210797"/>
        <x:s v="210798"/>
        <x:s v="210799"/>
        <x:s v="210800"/>
        <x:s v="210801"/>
        <x:s v="210802"/>
        <x:s v="210803"/>
        <x:s v="210804"/>
        <x:s v="210805"/>
        <x:s v="210806"/>
        <x:s v="210807"/>
        <x:s v="210808"/>
        <x:s v="210809"/>
        <x:s v="210810"/>
        <x:s v="210811"/>
        <x:s v="210812"/>
        <x:s v="210813"/>
        <x:s v="210814"/>
        <x:s v="210815"/>
        <x:s v="210816"/>
        <x:s v="210817"/>
        <x:s v="210818"/>
        <x:s v="210819"/>
        <x:s v="210820"/>
        <x:s v="210821"/>
        <x:s v="210822"/>
        <x:s v="210823"/>
        <x:s v="210824"/>
        <x:s v="210825"/>
        <x:s v="210826"/>
        <x:s v="210827"/>
        <x:s v="210828"/>
        <x:s v="210829"/>
        <x:s v="210830"/>
        <x:s v="210831"/>
        <x:s v="210832"/>
        <x:s v="210833"/>
        <x:s v="210834"/>
        <x:s v="210835"/>
        <x:s v="210836"/>
        <x:s v="210837"/>
        <x:s v="210838"/>
        <x:s v="210839"/>
        <x:s v="210840"/>
        <x:s v="210841"/>
        <x:s v="210842"/>
        <x:s v="210843"/>
        <x:s v="210844"/>
        <x:s v="210845"/>
        <x:s v="210846"/>
        <x:s v="210847"/>
        <x:s v="210848"/>
        <x:s v="210849"/>
        <x:s v="210850"/>
        <x:s v="210851"/>
        <x:s v="210852"/>
        <x:s v="210853"/>
        <x:s v="210854"/>
        <x:s v="210855"/>
        <x:s v="210856"/>
        <x:s v="210857"/>
        <x:s v="210858"/>
        <x:s v="210859"/>
        <x:s v="210860"/>
        <x:s v="210861"/>
        <x:s v="210862"/>
        <x:s v="210863"/>
        <x:s v="210864"/>
        <x:s v="210865"/>
        <x:s v="210866"/>
        <x:s v="210867"/>
        <x:s v="210868"/>
        <x:s v="210869"/>
        <x:s v="210870"/>
        <x:s v="210871"/>
        <x:s v="210872"/>
        <x:s v="210873"/>
        <x:s v="210874"/>
        <x:s v="210875"/>
        <x:s v="210876"/>
        <x:s v="210877"/>
        <x:s v="210878"/>
        <x:s v="210879"/>
        <x:s v="210880"/>
        <x:s v="210881"/>
        <x:s v="210882"/>
        <x:s v="210883"/>
        <x:s v="210884"/>
        <x:s v="210885"/>
        <x:s v="210886"/>
        <x:s v="210887"/>
        <x:s v="210888"/>
        <x:s v="210889"/>
        <x:s v="210890"/>
        <x:s v="210891"/>
        <x:s v="210892"/>
        <x:s v="210893"/>
        <x:s v="210894"/>
        <x:s v="210895"/>
        <x:s v="210896"/>
        <x:s v="210897"/>
        <x:s v="210898"/>
        <x:s v="210899"/>
        <x:s v="210900"/>
        <x:s v="210901"/>
        <x:s v="210902"/>
        <x:s v="210903"/>
        <x:s v="210904"/>
        <x:s v="210905"/>
        <x:s v="210906"/>
        <x:s v="210907"/>
        <x:s v="210908"/>
        <x:s v="210909"/>
        <x:s v="210910"/>
        <x:s v="210911"/>
        <x:s v="210912"/>
        <x:s v="210913"/>
        <x:s v="210914"/>
        <x:s v="210915"/>
        <x:s v="210916"/>
        <x:s v="210917"/>
        <x:s v="210918"/>
        <x:s v="210919"/>
        <x:s v="210920"/>
        <x:s v="210921"/>
        <x:s v="210922"/>
        <x:s v="210923"/>
        <x:s v="210924"/>
        <x:s v="210925"/>
        <x:s v="210926"/>
        <x:s v="210927"/>
        <x:s v="210928"/>
        <x:s v="210929"/>
        <x:s v="210930"/>
        <x:s v="210931"/>
        <x:s v="210932"/>
        <x:s v="210933"/>
        <x:s v="210936"/>
        <x:s v="210937"/>
        <x:s v="210938"/>
        <x:s v="210939"/>
        <x:s v="210940"/>
        <x:s v="210941"/>
        <x:s v="210942"/>
        <x:s v="210943"/>
        <x:s v="210944"/>
        <x:s v="210945"/>
        <x:s v="210946"/>
        <x:s v="210947"/>
        <x:s v="210948"/>
        <x:s v="210949"/>
        <x:s v="210950"/>
        <x:s v="210951"/>
        <x:s v="210952"/>
        <x:s v="210953"/>
        <x:s v="210954"/>
        <x:s v="210955"/>
        <x:s v="210956"/>
        <x:s v="210957"/>
        <x:s v="210958"/>
        <x:s v="210959"/>
        <x:s v="210960"/>
        <x:s v="210961"/>
        <x:s v="210962"/>
        <x:s v="210963"/>
        <x:s v="210964"/>
        <x:s v="210965"/>
        <x:s v="210966"/>
        <x:s v="210967"/>
        <x:s v="210968"/>
        <x:s v="210969"/>
        <x:s v="210970"/>
        <x:s v="210971"/>
        <x:s v="210972"/>
        <x:s v="210973"/>
        <x:s v="210974"/>
        <x:s v="210975"/>
        <x:s v="210976"/>
        <x:s v="210977"/>
        <x:s v="210978"/>
        <x:s v="210979"/>
        <x:s v="210980"/>
        <x:s v="210981"/>
        <x:s v="210982"/>
        <x:s v="210983"/>
        <x:s v="210984"/>
        <x:s v="210985"/>
        <x:s v="210986"/>
        <x:s v="210987"/>
        <x:s v="210988"/>
        <x:s v="210989"/>
        <x:s v="210990"/>
        <x:s v="210991"/>
        <x:s v="210992"/>
        <x:s v="210993"/>
        <x:s v="210994"/>
        <x:s v="210995"/>
        <x:s v="210996"/>
        <x:s v="210997"/>
        <x:s v="210998"/>
        <x:s v="210999"/>
        <x:s v="211000"/>
        <x:s v="211001"/>
        <x:s v="211002"/>
        <x:s v="211003"/>
        <x:s v="211004"/>
        <x:s v="211005"/>
        <x:s v="211006"/>
        <x:s v="211007"/>
        <x:s v="211008"/>
        <x:s v="211009"/>
        <x:s v="211010"/>
        <x:s v="211011"/>
        <x:s v="211012"/>
        <x:s v="211013"/>
        <x:s v="211014"/>
        <x:s v="211015"/>
        <x:s v="211016"/>
        <x:s v="211017"/>
        <x:s v="211018"/>
        <x:s v="211019"/>
        <x:s v="211020"/>
        <x:s v="211021"/>
        <x:s v="211022"/>
        <x:s v="211023"/>
        <x:s v="211024"/>
        <x:s v="211025"/>
        <x:s v="211026"/>
        <x:s v="211027"/>
        <x:s v="211028"/>
        <x:s v="211029"/>
        <x:s v="211030"/>
        <x:s v="211031"/>
        <x:s v="211032"/>
        <x:s v="211033"/>
        <x:s v="211034"/>
        <x:s v="211035"/>
        <x:s v="211036"/>
        <x:s v="211037"/>
        <x:s v="211038"/>
        <x:s v="211039"/>
        <x:s v="211040"/>
        <x:s v="211041"/>
        <x:s v="211042"/>
        <x:s v="211043"/>
        <x:s v="211044"/>
        <x:s v="211045"/>
        <x:s v="211046"/>
        <x:s v="211047"/>
        <x:s v="211048"/>
        <x:s v="211049"/>
        <x:s v="211050"/>
        <x:s v="211051"/>
        <x:s v="211052"/>
        <x:s v="211053"/>
        <x:s v="211054"/>
        <x:s v="211055"/>
        <x:s v="211056"/>
        <x:s v="211057"/>
        <x:s v="211058"/>
        <x:s v="211059"/>
        <x:s v="211060"/>
        <x:s v="211061"/>
        <x:s v="211062"/>
        <x:s v="211063"/>
        <x:s v="211064"/>
        <x:s v="211065"/>
        <x:s v="211066"/>
        <x:s v="211067"/>
        <x:s v="211068"/>
        <x:s v="211069"/>
        <x:s v="211070"/>
        <x:s v="211071"/>
        <x:s v="211072"/>
        <x:s v="211073"/>
        <x:s v="211074"/>
        <x:s v="211075"/>
        <x:s v="211076"/>
        <x:s v="211077"/>
        <x:s v="211078"/>
        <x:s v="211079"/>
        <x:s v="211080"/>
        <x:s v="211081"/>
        <x:s v="211082"/>
        <x:s v="211083"/>
        <x:s v="211084"/>
        <x:s v="211085"/>
        <x:s v="211086"/>
        <x:s v="211087"/>
        <x:s v="211088"/>
        <x:s v="211089"/>
        <x:s v="211090"/>
        <x:s v="211091"/>
        <x:s v="211092"/>
        <x:s v="211093"/>
        <x:s v="211094"/>
        <x:s v="211095"/>
        <x:s v="211096"/>
        <x:s v="211097"/>
        <x:s v="211098"/>
        <x:s v="211099"/>
        <x:s v="211100"/>
        <x:s v="211101"/>
        <x:s v="211102"/>
        <x:s v="211103"/>
        <x:s v="211104"/>
        <x:s v="211105"/>
        <x:s v="211106"/>
        <x:s v="211107"/>
        <x:s v="211108"/>
        <x:s v="211109"/>
        <x:s v="211110"/>
        <x:s v="211111"/>
        <x:s v="211112"/>
        <x:s v="211113"/>
        <x:s v="211114"/>
        <x:s v="211115"/>
        <x:s v="211116"/>
        <x:s v="211117"/>
        <x:s v="211118"/>
        <x:s v="211119"/>
        <x:s v="211120"/>
        <x:s v="211121"/>
        <x:s v="211122"/>
        <x:s v="211123"/>
        <x:s v="211124"/>
        <x:s v="211125"/>
        <x:s v="211126"/>
        <x:s v="211127"/>
        <x:s v="211128"/>
        <x:s v="211129"/>
        <x:s v="211130"/>
        <x:s v="211131"/>
        <x:s v="211132"/>
        <x:s v="211133"/>
        <x:s v="211134"/>
        <x:s v="211135"/>
        <x:s v="211136"/>
        <x:s v="211137"/>
        <x:s v="211138"/>
        <x:s v="211139"/>
        <x:s v="211140"/>
        <x:s v="211141"/>
        <x:s v="211142"/>
        <x:s v="211143"/>
        <x:s v="211144"/>
        <x:s v="211145"/>
        <x:s v="211146"/>
        <x:s v="211147"/>
        <x:s v="211148"/>
        <x:s v="211149"/>
        <x:s v="211150"/>
        <x:s v="211151"/>
        <x:s v="211152"/>
        <x:s v="211153"/>
        <x:s v="211154"/>
        <x:s v="211155"/>
        <x:s v="211156"/>
        <x:s v="211157"/>
        <x:s v="211158"/>
        <x:s v="211159"/>
        <x:s v="211160"/>
        <x:s v="211161"/>
        <x:s v="211162"/>
        <x:s v="211163"/>
        <x:s v="211164"/>
        <x:s v="211165"/>
        <x:s v="211166"/>
        <x:s v="211167"/>
        <x:s v="211168"/>
        <x:s v="211169"/>
        <x:s v="211170"/>
        <x:s v="211171"/>
        <x:s v="211172"/>
        <x:s v="211173"/>
        <x:s v="211174"/>
        <x:s v="211175"/>
        <x:s v="211176"/>
        <x:s v="211177"/>
        <x:s v="211178"/>
        <x:s v="211179"/>
        <x:s v="211180"/>
        <x:s v="211181"/>
        <x:s v="211182"/>
        <x:s v="211183"/>
        <x:s v="211184"/>
        <x:s v="211185"/>
        <x:s v="211186"/>
        <x:s v="211187"/>
        <x:s v="211188"/>
        <x:s v="211189"/>
        <x:s v="211190"/>
        <x:s v="211191"/>
        <x:s v="211192"/>
        <x:s v="211193"/>
        <x:s v="211194"/>
        <x:s v="211195"/>
        <x:s v="211196"/>
        <x:s v="211197"/>
        <x:s v="211198"/>
        <x:s v="211199"/>
        <x:s v="211200"/>
        <x:s v="211201"/>
        <x:s v="211202"/>
        <x:s v="211203"/>
        <x:s v="211204"/>
        <x:s v="211205"/>
        <x:s v="211206"/>
        <x:s v="211207"/>
        <x:s v="211208"/>
        <x:s v="211209"/>
        <x:s v="211210"/>
        <x:s v="211211"/>
        <x:s v="211212"/>
        <x:s v="211213"/>
        <x:s v="211214"/>
        <x:s v="211215"/>
        <x:s v="211216"/>
        <x:s v="211217"/>
        <x:s v="211218"/>
        <x:s v="211219"/>
        <x:s v="211220"/>
        <x:s v="211221"/>
        <x:s v="211222"/>
        <x:s v="211223"/>
        <x:s v="211224"/>
        <x:s v="211225"/>
        <x:s v="211226"/>
        <x:s v="211227"/>
        <x:s v="211228"/>
        <x:s v="211229"/>
        <x:s v="211230"/>
        <x:s v="211231"/>
        <x:s v="211232"/>
        <x:s v="211233"/>
        <x:s v="211234"/>
        <x:s v="211235"/>
        <x:s v="211236"/>
        <x:s v="211237"/>
        <x:s v="211238"/>
        <x:s v="211239"/>
        <x:s v="211240"/>
        <x:s v="211241"/>
        <x:s v="211242"/>
        <x:s v="211243"/>
        <x:s v="211244"/>
        <x:s v="211245"/>
        <x:s v="211246"/>
        <x:s v="211247"/>
        <x:s v="211248"/>
        <x:s v="211249"/>
        <x:s v="211250"/>
        <x:s v="211251"/>
        <x:s v="211252"/>
        <x:s v="211253"/>
        <x:s v="211254"/>
        <x:s v="211255"/>
        <x:s v="211256"/>
        <x:s v="211257"/>
        <x:s v="211258"/>
        <x:s v="211259"/>
        <x:s v="211260"/>
        <x:s v="211261"/>
        <x:s v="211262"/>
        <x:s v="211263"/>
        <x:s v="211264"/>
        <x:s v="211265"/>
        <x:s v="211266"/>
        <x:s v="211267"/>
        <x:s v="211268"/>
        <x:s v="211269"/>
        <x:s v="211270"/>
        <x:s v="211271"/>
        <x:s v="211272"/>
        <x:s v="211273"/>
        <x:s v="211274"/>
        <x:s v="211275"/>
        <x:s v="211276"/>
        <x:s v="211277"/>
        <x:s v="211278"/>
        <x:s v="211279"/>
        <x:s v="211280"/>
        <x:s v="211281"/>
        <x:s v="211282"/>
        <x:s v="211283"/>
        <x:s v="211284"/>
        <x:s v="211285"/>
        <x:s v="211286"/>
        <x:s v="211287"/>
        <x:s v="211288"/>
        <x:s v="211289"/>
        <x:s v="211290"/>
        <x:s v="211291"/>
        <x:s v="211292"/>
        <x:s v="211293"/>
        <x:s v="211294"/>
        <x:s v="211295"/>
        <x:s v="211296"/>
        <x:s v="211297"/>
        <x:s v="211298"/>
        <x:s v="211299"/>
        <x:s v="211300"/>
        <x:s v="211301"/>
        <x:s v="211302"/>
        <x:s v="211303"/>
        <x:s v="211304"/>
        <x:s v="211305"/>
        <x:s v="211306"/>
        <x:s v="211307"/>
        <x:s v="211308"/>
        <x:s v="211309"/>
        <x:s v="211310"/>
        <x:s v="211311"/>
        <x:s v="211312"/>
        <x:s v="211313"/>
        <x:s v="211314"/>
        <x:s v="211315"/>
        <x:s v="211316"/>
        <x:s v="211317"/>
        <x:s v="211318"/>
        <x:s v="211319"/>
        <x:s v="211320"/>
        <x:s v="211321"/>
        <x:s v="211322"/>
        <x:s v="211323"/>
        <x:s v="211324"/>
        <x:s v="211325"/>
        <x:s v="211326"/>
        <x:s v="211327"/>
        <x:s v="211328"/>
        <x:s v="211329"/>
        <x:s v="211330"/>
        <x:s v="211331"/>
        <x:s v="211332"/>
        <x:s v="211333"/>
        <x:s v="211334"/>
        <x:s v="211335"/>
        <x:s v="211336"/>
        <x:s v="211337"/>
        <x:s v="211338"/>
        <x:s v="211339"/>
        <x:s v="211340"/>
        <x:s v="211341"/>
        <x:s v="211342"/>
        <x:s v="211343"/>
        <x:s v="211344"/>
        <x:s v="211345"/>
        <x:s v="211346"/>
        <x:s v="211347"/>
        <x:s v="211348"/>
        <x:s v="211349"/>
        <x:s v="211350"/>
        <x:s v="211351"/>
        <x:s v="211352"/>
        <x:s v="211353"/>
        <x:s v="211354"/>
        <x:s v="211355"/>
        <x:s v="211356"/>
        <x:s v="211357"/>
        <x:s v="211358"/>
        <x:s v="211359"/>
        <x:s v="211360"/>
        <x:s v="211361"/>
        <x:s v="211362"/>
        <x:s v="211363"/>
        <x:s v="211364"/>
        <x:s v="211365"/>
        <x:s v="211366"/>
        <x:s v="211367"/>
        <x:s v="211368"/>
        <x:s v="211369"/>
        <x:s v="211370"/>
        <x:s v="211371"/>
        <x:s v="211372"/>
        <x:s v="211373"/>
        <x:s v="211374"/>
        <x:s v="211375"/>
        <x:s v="211376"/>
        <x:s v="211377"/>
        <x:s v="211378"/>
        <x:s v="211379"/>
        <x:s v="211380"/>
        <x:s v="211381"/>
        <x:s v="211382"/>
        <x:s v="211383"/>
        <x:s v="211384"/>
        <x:s v="211385"/>
        <x:s v="211386"/>
        <x:s v="211387"/>
        <x:s v="211388"/>
        <x:s v="211389"/>
        <x:s v="211390"/>
        <x:s v="211391"/>
        <x:s v="211392"/>
        <x:s v="211393"/>
        <x:s v="211394"/>
        <x:s v="211395"/>
        <x:s v="211396"/>
        <x:s v="211397"/>
        <x:s v="211398"/>
        <x:s v="211399"/>
        <x:s v="211400"/>
        <x:s v="211401"/>
        <x:s v="211402"/>
        <x:s v="211403"/>
        <x:s v="211404"/>
        <x:s v="211405"/>
        <x:s v="211406"/>
        <x:s v="211407"/>
        <x:s v="211408"/>
        <x:s v="211409"/>
        <x:s v="211410"/>
        <x:s v="211411"/>
        <x:s v="211412"/>
        <x:s v="211413"/>
        <x:s v="211414"/>
        <x:s v="211415"/>
        <x:s v="211416"/>
        <x:s v="211417"/>
        <x:s v="211418"/>
        <x:s v="211419"/>
        <x:s v="211420"/>
        <x:s v="211421"/>
        <x:s v="211422"/>
        <x:s v="211423"/>
        <x:s v="211424"/>
        <x:s v="211425"/>
        <x:s v="211426"/>
        <x:s v="211427"/>
        <x:s v="211428"/>
        <x:s v="211429"/>
        <x:s v="211430"/>
        <x:s v="211431"/>
        <x:s v="211432"/>
        <x:s v="211433"/>
        <x:s v="211434"/>
        <x:s v="211435"/>
        <x:s v="211436"/>
        <x:s v="211437"/>
        <x:s v="211438"/>
        <x:s v="211439"/>
        <x:s v="211440"/>
        <x:s v="211441"/>
        <x:s v="211442"/>
        <x:s v="211443"/>
        <x:s v="211444"/>
        <x:s v="211445"/>
        <x:s v="211446"/>
        <x:s v="211447"/>
        <x:s v="211448"/>
        <x:s v="211449"/>
        <x:s v="211450"/>
        <x:s v="211451"/>
        <x:s v="211452"/>
        <x:s v="211453"/>
        <x:s v="211454"/>
        <x:s v="211455"/>
        <x:s v="211456"/>
        <x:s v="211457"/>
        <x:s v="211458"/>
        <x:s v="211459"/>
        <x:s v="211460"/>
        <x:s v="211461"/>
        <x:s v="211462"/>
        <x:s v="211463"/>
        <x:s v="211464"/>
        <x:s v="211465"/>
        <x:s v="211466"/>
        <x:s v="211467"/>
        <x:s v="211468"/>
        <x:s v="211469"/>
        <x:s v="211470"/>
        <x:s v="211471"/>
        <x:s v="211472"/>
        <x:s v="211473"/>
        <x:s v="211474"/>
        <x:s v="211475"/>
        <x:s v="211476"/>
        <x:s v="211477"/>
        <x:s v="211478"/>
        <x:s v="211479"/>
        <x:s v="211480"/>
        <x:s v="211481"/>
        <x:s v="211482"/>
        <x:s v="211483"/>
        <x:s v="211484"/>
        <x:s v="211485"/>
        <x:s v="211486"/>
        <x:s v="211487"/>
        <x:s v="211488"/>
        <x:s v="211489"/>
        <x:s v="211490"/>
        <x:s v="211491"/>
        <x:s v="211492"/>
        <x:s v="211493"/>
        <x:s v="211494"/>
        <x:s v="211495"/>
        <x:s v="211496"/>
        <x:s v="211497"/>
        <x:s v="211498"/>
        <x:s v="211499"/>
        <x:s v="211500"/>
        <x:s v="211501"/>
        <x:s v="211502"/>
        <x:s v="211503"/>
        <x:s v="211504"/>
        <x:s v="211505"/>
        <x:s v="211506"/>
        <x:s v="211507"/>
        <x:s v="211508"/>
        <x:s v="211509"/>
        <x:s v="211510"/>
        <x:s v="211511"/>
        <x:s v="211512"/>
        <x:s v="211513"/>
        <x:s v="211514"/>
        <x:s v="211515"/>
        <x:s v="211516"/>
        <x:s v="211517"/>
        <x:s v="211518"/>
        <x:s v="211519"/>
        <x:s v="211521"/>
        <x:s v="211522"/>
        <x:s v="211523"/>
        <x:s v="211524"/>
        <x:s v="211525"/>
        <x:s v="211526"/>
        <x:s v="211527"/>
        <x:s v="211528"/>
        <x:s v="211529"/>
        <x:s v="211530"/>
        <x:s v="211531"/>
        <x:s v="211532"/>
        <x:s v="211533"/>
        <x:s v="211534"/>
        <x:s v="211535"/>
        <x:s v="211536"/>
        <x:s v="211537"/>
        <x:s v="211538"/>
        <x:s v="211539"/>
        <x:s v="211540"/>
        <x:s v="211541"/>
        <x:s v="211542"/>
        <x:s v="211543"/>
        <x:s v="211544"/>
        <x:s v="211545"/>
        <x:s v="211546"/>
        <x:s v="211547"/>
        <x:s v="211548"/>
        <x:s v="211549"/>
        <x:s v="211550"/>
        <x:s v="211551"/>
        <x:s v="211552"/>
        <x:s v="211553"/>
        <x:s v="211554"/>
        <x:s v="211555"/>
        <x:s v="211556"/>
        <x:s v="211557"/>
        <x:s v="211558"/>
        <x:s v="211559"/>
        <x:s v="211560"/>
        <x:s v="211561"/>
        <x:s v="211562"/>
        <x:s v="211563"/>
        <x:s v="211564"/>
        <x:s v="211565"/>
        <x:s v="211566"/>
        <x:s v="211567"/>
        <x:s v="211568"/>
        <x:s v="211569"/>
        <x:s v="211570"/>
        <x:s v="211571"/>
        <x:s v="211572"/>
        <x:s v="211573"/>
        <x:s v="211574"/>
        <x:s v="211575"/>
        <x:s v="211576"/>
        <x:s v="211577"/>
        <x:s v="211578"/>
        <x:s v="211579"/>
        <x:s v="211580"/>
        <x:s v="211581"/>
        <x:s v="211582"/>
        <x:s v="211583"/>
        <x:s v="211584"/>
        <x:s v="211585"/>
        <x:s v="211586"/>
        <x:s v="211587"/>
        <x:s v="211588"/>
        <x:s v="211589"/>
        <x:s v="211590"/>
        <x:s v="211591"/>
        <x:s v="211592"/>
        <x:s v="211593"/>
        <x:s v="211594"/>
        <x:s v="211595"/>
        <x:s v="211596"/>
        <x:s v="211597"/>
        <x:s v="211598"/>
        <x:s v="211599"/>
        <x:s v="211600"/>
        <x:s v="211601"/>
        <x:s v="211602"/>
        <x:s v="211603"/>
        <x:s v="211604"/>
        <x:s v="211605"/>
        <x:s v="211606"/>
        <x:s v="211607"/>
        <x:s v="211608"/>
        <x:s v="211609"/>
        <x:s v="211610"/>
        <x:s v="211611"/>
        <x:s v="211612"/>
        <x:s v="211613"/>
        <x:s v="211614"/>
        <x:s v="211615"/>
        <x:s v="211616"/>
        <x:s v="211617"/>
        <x:s v="211618"/>
        <x:s v="211619"/>
        <x:s v="211620"/>
        <x:s v="211621"/>
        <x:s v="211622"/>
        <x:s v="211623"/>
        <x:s v="211624"/>
        <x:s v="211625"/>
        <x:s v="211626"/>
        <x:s v="211627"/>
        <x:s v="211628"/>
        <x:s v="211629"/>
        <x:s v="211630"/>
        <x:s v="211631"/>
        <x:s v="211632"/>
        <x:s v="211633"/>
        <x:s v="211634"/>
        <x:s v="211635"/>
        <x:s v="211636"/>
        <x:s v="211637"/>
        <x:s v="211638"/>
        <x:s v="211639"/>
        <x:s v="211640"/>
        <x:s v="211641"/>
        <x:s v="211642"/>
        <x:s v="211643"/>
        <x:s v="211644"/>
        <x:s v="211646"/>
        <x:s v="211647"/>
        <x:s v="211648"/>
        <x:s v="211649"/>
        <x:s v="211650"/>
        <x:s v="211651"/>
        <x:s v="211652"/>
        <x:s v="211653"/>
        <x:s v="211654"/>
        <x:s v="211655"/>
        <x:s v="211656"/>
        <x:s v="211657"/>
        <x:s v="211658"/>
        <x:s v="211659"/>
        <x:s v="211660"/>
        <x:s v="211661"/>
        <x:s v="211662"/>
        <x:s v="211663"/>
        <x:s v="211664"/>
        <x:s v="211665"/>
        <x:s v="211666"/>
        <x:s v="211667"/>
        <x:s v="211668"/>
        <x:s v="211669"/>
        <x:s v="211670"/>
        <x:s v="211671"/>
        <x:s v="211672"/>
        <x:s v="211673"/>
        <x:s v="211674"/>
        <x:s v="211675"/>
        <x:s v="211676"/>
        <x:s v="211677"/>
        <x:s v="211678"/>
        <x:s v="211679"/>
        <x:s v="211680"/>
        <x:s v="211681"/>
        <x:s v="211682"/>
        <x:s v="211683"/>
        <x:s v="211684"/>
        <x:s v="211685"/>
        <x:s v="211686"/>
        <x:s v="211687"/>
        <x:s v="211688"/>
        <x:s v="211689"/>
        <x:s v="211690"/>
        <x:s v="211691"/>
        <x:s v="211692"/>
        <x:s v="211693"/>
        <x:s v="211694"/>
        <x:s v="211695"/>
        <x:s v="211696"/>
        <x:s v="211697"/>
        <x:s v="211698"/>
        <x:s v="211699"/>
        <x:s v="211700"/>
        <x:s v="211701"/>
        <x:s v="211702"/>
        <x:s v="211703"/>
        <x:s v="211704"/>
        <x:s v="211705"/>
        <x:s v="211706"/>
        <x:s v="211707"/>
        <x:s v="211708"/>
        <x:s v="211709"/>
        <x:s v="211710"/>
        <x:s v="211711"/>
        <x:s v="211712"/>
        <x:s v="211713"/>
        <x:s v="211714"/>
        <x:s v="211715"/>
        <x:s v="211716"/>
        <x:s v="211717"/>
        <x:s v="211718"/>
        <x:s v="211719"/>
        <x:s v="211720"/>
        <x:s v="211721"/>
        <x:s v="211722"/>
        <x:s v="211723"/>
        <x:s v="211724"/>
        <x:s v="211725"/>
        <x:s v="211726"/>
        <x:s v="211727"/>
        <x:s v="211728"/>
        <x:s v="211729"/>
        <x:s v="211730"/>
        <x:s v="211731"/>
        <x:s v="211732"/>
        <x:s v="211733"/>
        <x:s v="211734"/>
        <x:s v="211735"/>
        <x:s v="211736"/>
        <x:s v="211737"/>
        <x:s v="211738"/>
        <x:s v="211739"/>
        <x:s v="211740"/>
        <x:s v="211741"/>
        <x:s v="211742"/>
        <x:s v="211743"/>
        <x:s v="211744"/>
        <x:s v="211745"/>
        <x:s v="211746"/>
        <x:s v="211747"/>
        <x:s v="211748"/>
        <x:s v="211749"/>
        <x:s v="211750"/>
        <x:s v="211751"/>
        <x:s v="211752"/>
        <x:s v="211753"/>
        <x:s v="211754"/>
        <x:s v="211755"/>
        <x:s v="211756"/>
        <x:s v="211757"/>
        <x:s v="211758"/>
        <x:s v="211759"/>
        <x:s v="211760"/>
        <x:s v="211761"/>
        <x:s v="211762"/>
        <x:s v="211763"/>
        <x:s v="211764"/>
        <x:s v="211765"/>
        <x:s v="211766"/>
        <x:s v="211767"/>
        <x:s v="211768"/>
        <x:s v="211769"/>
        <x:s v="211770"/>
        <x:s v="211771"/>
        <x:s v="211772"/>
        <x:s v="211773"/>
        <x:s v="211774"/>
        <x:s v="211775"/>
        <x:s v="211776"/>
        <x:s v="211778"/>
        <x:s v="211779"/>
        <x:s v="211780"/>
        <x:s v="211781"/>
        <x:s v="211782"/>
        <x:s v="211783"/>
        <x:s v="211784"/>
        <x:s v="211785"/>
        <x:s v="211786"/>
        <x:s v="211787"/>
        <x:s v="211788"/>
        <x:s v="211789"/>
        <x:s v="211790"/>
        <x:s v="211791"/>
        <x:s v="211792"/>
        <x:s v="211793"/>
        <x:s v="211794"/>
        <x:s v="211795"/>
        <x:s v="211796"/>
        <x:s v="211797"/>
        <x:s v="211798"/>
        <x:s v="211799"/>
        <x:s v="211800"/>
        <x:s v="211801"/>
        <x:s v="211802"/>
        <x:s v="211803"/>
        <x:s v="211804"/>
        <x:s v="211805"/>
        <x:s v="211806"/>
        <x:s v="211807"/>
        <x:s v="211808"/>
        <x:s v="211809"/>
        <x:s v="211810"/>
        <x:s v="211811"/>
        <x:s v="211812"/>
        <x:s v="211813"/>
        <x:s v="211814"/>
        <x:s v="211815"/>
        <x:s v="211816"/>
        <x:s v="211817"/>
        <x:s v="211818"/>
        <x:s v="211819"/>
        <x:s v="211820"/>
        <x:s v="211821"/>
        <x:s v="211822"/>
        <x:s v="211823"/>
        <x:s v="211824"/>
        <x:s v="211825"/>
        <x:s v="211826"/>
        <x:s v="211827"/>
        <x:s v="211828"/>
        <x:s v="211829"/>
        <x:s v="211830"/>
        <x:s v="211831"/>
        <x:s v="211832"/>
        <x:s v="211833"/>
        <x:s v="211834"/>
        <x:s v="211835"/>
        <x:s v="211836"/>
        <x:s v="211837"/>
        <x:s v="211838"/>
        <x:s v="211839"/>
        <x:s v="211840"/>
        <x:s v="211841"/>
        <x:s v="211842"/>
        <x:s v="211843"/>
        <x:s v="211844"/>
        <x:s v="211845"/>
        <x:s v="211846"/>
        <x:s v="211847"/>
        <x:s v="211848"/>
        <x:s v="211849"/>
        <x:s v="211850"/>
        <x:s v="211851"/>
        <x:s v="211852"/>
        <x:s v="211853"/>
        <x:s v="211854"/>
        <x:s v="211855"/>
        <x:s v="211856"/>
        <x:s v="211857"/>
        <x:s v="211858"/>
        <x:s v="211859"/>
        <x:s v="211860"/>
        <x:s v="211861"/>
        <x:s v="211862"/>
        <x:s v="211863"/>
        <x:s v="211864"/>
        <x:s v="211865"/>
        <x:s v="211866"/>
        <x:s v="211867"/>
        <x:s v="211868"/>
        <x:s v="211869"/>
        <x:s v="211870"/>
        <x:s v="211871"/>
        <x:s v="211872"/>
        <x:s v="211873"/>
        <x:s v="211874"/>
        <x:s v="211875"/>
        <x:s v="211876"/>
        <x:s v="211877"/>
        <x:s v="211878"/>
        <x:s v="211879"/>
        <x:s v="211880"/>
        <x:s v="211881"/>
        <x:s v="211882"/>
        <x:s v="211883"/>
        <x:s v="211884"/>
        <x:s v="211885"/>
        <x:s v="211886"/>
        <x:s v="211887"/>
        <x:s v="211888"/>
        <x:s v="211889"/>
        <x:s v="211890"/>
        <x:s v="211891"/>
        <x:s v="211892"/>
        <x:s v="211893"/>
        <x:s v="211894"/>
        <x:s v="211895"/>
        <x:s v="211896"/>
        <x:s v="211897"/>
        <x:s v="211898"/>
        <x:s v="211899"/>
        <x:s v="211900"/>
        <x:s v="211901"/>
        <x:s v="211902"/>
        <x:s v="211903"/>
        <x:s v="211904"/>
        <x:s v="211905"/>
        <x:s v="211906"/>
        <x:s v="211907"/>
        <x:s v="211908"/>
        <x:s v="211909"/>
        <x:s v="211910"/>
        <x:s v="211911"/>
        <x:s v="211912"/>
        <x:s v="211913"/>
        <x:s v="211914"/>
        <x:s v="211915"/>
        <x:s v="211916"/>
        <x:s v="211917"/>
        <x:s v="211918"/>
        <x:s v="211919"/>
        <x:s v="211920"/>
        <x:s v="211921"/>
        <x:s v="211922"/>
        <x:s v="211923"/>
        <x:s v="211924"/>
        <x:s v="211925"/>
        <x:s v="211926"/>
        <x:s v="211927"/>
        <x:s v="211928"/>
        <x:s v="211929"/>
        <x:s v="211930"/>
        <x:s v="211931"/>
        <x:s v="211932"/>
        <x:s v="211933"/>
        <x:s v="211934"/>
        <x:s v="211935"/>
        <x:s v="211936"/>
        <x:s v="211937"/>
        <x:s v="211938"/>
        <x:s v="211939"/>
        <x:s v="211940"/>
        <x:s v="211941"/>
        <x:s v="211942"/>
        <x:s v="211943"/>
        <x:s v="211944"/>
        <x:s v="211945"/>
        <x:s v="211946"/>
        <x:s v="211947"/>
        <x:s v="211948"/>
        <x:s v="211949"/>
        <x:s v="211950"/>
        <x:s v="211951"/>
        <x:s v="211952"/>
        <x:s v="211953"/>
        <x:s v="211954"/>
        <x:s v="211955"/>
        <x:s v="211956"/>
        <x:s v="211958"/>
        <x:s v="211960"/>
        <x:s v="211961"/>
        <x:s v="211962"/>
        <x:s v="211963"/>
        <x:s v="211964"/>
        <x:s v="211965"/>
        <x:s v="211966"/>
        <x:s v="211967"/>
        <x:s v="211968"/>
        <x:s v="211969"/>
        <x:s v="211970"/>
        <x:s v="211971"/>
        <x:s v="211972"/>
        <x:s v="211973"/>
        <x:s v="211974"/>
        <x:s v="211975"/>
        <x:s v="211976"/>
        <x:s v="211977"/>
        <x:s v="211978"/>
        <x:s v="211979"/>
        <x:s v="211980"/>
        <x:s v="211981"/>
        <x:s v="211982"/>
        <x:s v="211983"/>
        <x:s v="211984"/>
        <x:s v="211985"/>
        <x:s v="211986"/>
        <x:s v="211987"/>
        <x:s v="211988"/>
        <x:s v="211989"/>
        <x:s v="211990"/>
        <x:s v="211991"/>
        <x:s v="211992"/>
        <x:s v="211993"/>
        <x:s v="211994"/>
        <x:s v="211995"/>
        <x:s v="211996"/>
        <x:s v="211997"/>
        <x:s v="211998"/>
        <x:s v="211999"/>
        <x:s v="212000"/>
        <x:s v="212001"/>
        <x:s v="212002"/>
        <x:s v="212003"/>
        <x:s v="212004"/>
        <x:s v="212005"/>
        <x:s v="212006"/>
        <x:s v="212007"/>
        <x:s v="212008"/>
        <x:s v="212010"/>
        <x:s v="212011"/>
        <x:s v="212012"/>
        <x:s v="212013"/>
        <x:s v="212014"/>
        <x:s v="212015"/>
        <x:s v="212016"/>
        <x:s v="212017"/>
        <x:s v="212018"/>
        <x:s v="212019"/>
        <x:s v="212020"/>
        <x:s v="212021"/>
        <x:s v="212022"/>
        <x:s v="212023"/>
        <x:s v="212024"/>
        <x:s v="212025"/>
        <x:s v="212026"/>
        <x:s v="212027"/>
        <x:s v="212028"/>
        <x:s v="212029"/>
        <x:s v="212030"/>
        <x:s v="212031"/>
        <x:s v="212032"/>
        <x:s v="212033"/>
        <x:s v="212034"/>
        <x:s v="212035"/>
        <x:s v="212036"/>
        <x:s v="212037"/>
        <x:s v="212038"/>
        <x:s v="212039"/>
        <x:s v="212040"/>
        <x:s v="212041"/>
        <x:s v="212042"/>
        <x:s v="212043"/>
        <x:s v="212044"/>
        <x:s v="212045"/>
        <x:s v="212046"/>
        <x:s v="212047"/>
        <x:s v="212048"/>
        <x:s v="212049"/>
        <x:s v="212050"/>
        <x:s v="212051"/>
        <x:s v="212052"/>
        <x:s v="212053"/>
        <x:s v="212054"/>
        <x:s v="212055"/>
        <x:s v="212056"/>
        <x:s v="212057"/>
        <x:s v="212058"/>
        <x:s v="212059"/>
        <x:s v="212060"/>
        <x:s v="212061"/>
        <x:s v="212062"/>
        <x:s v="212063"/>
        <x:s v="212064"/>
        <x:s v="212065"/>
        <x:s v="212066"/>
        <x:s v="212067"/>
        <x:s v="212068"/>
        <x:s v="212069"/>
        <x:s v="212070"/>
        <x:s v="212071"/>
        <x:s v="212072"/>
        <x:s v="212073"/>
        <x:s v="212074"/>
        <x:s v="212075"/>
        <x:s v="212076"/>
        <x:s v="212077"/>
        <x:s v="212078"/>
        <x:s v="212079"/>
        <x:s v="212080"/>
        <x:s v="212081"/>
        <x:s v="212082"/>
        <x:s v="212083"/>
        <x:s v="212084"/>
        <x:s v="212085"/>
        <x:s v="212086"/>
        <x:s v="212087"/>
        <x:s v="212088"/>
        <x:s v="212089"/>
        <x:s v="212090"/>
        <x:s v="212091"/>
        <x:s v="212092"/>
        <x:s v="212093"/>
        <x:s v="212094"/>
        <x:s v="212095"/>
        <x:s v="212096"/>
        <x:s v="212097"/>
        <x:s v="212098"/>
        <x:s v="212099"/>
        <x:s v="212100"/>
        <x:s v="212101"/>
        <x:s v="212102"/>
        <x:s v="212103"/>
        <x:s v="212104"/>
        <x:s v="212105"/>
        <x:s v="212106"/>
        <x:s v="212107"/>
        <x:s v="212108"/>
        <x:s v="212109"/>
        <x:s v="212110"/>
        <x:s v="212111"/>
        <x:s v="212112"/>
        <x:s v="212113"/>
        <x:s v="212114"/>
        <x:s v="212115"/>
        <x:s v="212116"/>
        <x:s v="212117"/>
        <x:s v="212118"/>
        <x:s v="212119"/>
        <x:s v="212120"/>
        <x:s v="212121"/>
        <x:s v="212122"/>
        <x:s v="212123"/>
        <x:s v="212124"/>
        <x:s v="212125"/>
        <x:s v="212126"/>
        <x:s v="212127"/>
        <x:s v="212128"/>
        <x:s v="212129"/>
        <x:s v="212130"/>
        <x:s v="212131"/>
        <x:s v="212132"/>
        <x:s v="212133"/>
        <x:s v="212134"/>
        <x:s v="212135"/>
        <x:s v="212136"/>
        <x:s v="212137"/>
        <x:s v="212138"/>
        <x:s v="212139"/>
        <x:s v="212140"/>
        <x:s v="212141"/>
        <x:s v="212142"/>
        <x:s v="212143"/>
        <x:s v="212144"/>
        <x:s v="212145"/>
        <x:s v="212146"/>
        <x:s v="212147"/>
        <x:s v="212148"/>
        <x:s v="212149"/>
        <x:s v="212150"/>
        <x:s v="212151"/>
        <x:s v="212152"/>
        <x:s v="212153"/>
        <x:s v="212154"/>
        <x:s v="212155"/>
        <x:s v="212156"/>
        <x:s v="212157"/>
        <x:s v="212158"/>
        <x:s v="212159"/>
        <x:s v="212160"/>
        <x:s v="212161"/>
        <x:s v="212162"/>
        <x:s v="212163"/>
        <x:s v="212164"/>
        <x:s v="212165"/>
        <x:s v="212166"/>
        <x:s v="212167"/>
        <x:s v="212168"/>
        <x:s v="212169"/>
        <x:s v="212170"/>
        <x:s v="212171"/>
        <x:s v="212172"/>
        <x:s v="212173"/>
        <x:s v="212174"/>
        <x:s v="212175"/>
        <x:s v="212176"/>
        <x:s v="212177"/>
        <x:s v="212178"/>
        <x:s v="212179"/>
        <x:s v="212180"/>
        <x:s v="212181"/>
        <x:s v="212182"/>
        <x:s v="212183"/>
        <x:s v="212184"/>
        <x:s v="212185"/>
        <x:s v="212186"/>
        <x:s v="212187"/>
        <x:s v="212188"/>
        <x:s v="212189"/>
        <x:s v="212190"/>
        <x:s v="212191"/>
        <x:s v="212192"/>
        <x:s v="212193"/>
        <x:s v="212194"/>
        <x:s v="212195"/>
        <x:s v="212196"/>
        <x:s v="212197"/>
        <x:s v="212198"/>
        <x:s v="212199"/>
        <x:s v="212200"/>
        <x:s v="212201"/>
        <x:s v="212202"/>
        <x:s v="212203"/>
        <x:s v="212204"/>
        <x:s v="212205"/>
        <x:s v="212206"/>
        <x:s v="212207"/>
        <x:s v="212208"/>
        <x:s v="212209"/>
        <x:s v="212210"/>
        <x:s v="212211"/>
        <x:s v="212212"/>
        <x:s v="212213"/>
        <x:s v="212214"/>
        <x:s v="212215"/>
        <x:s v="212216"/>
        <x:s v="212217"/>
        <x:s v="212218"/>
        <x:s v="212219"/>
        <x:s v="212220"/>
        <x:s v="212221"/>
        <x:s v="212222"/>
        <x:s v="212223"/>
        <x:s v="212224"/>
        <x:s v="212225"/>
        <x:s v="212226"/>
        <x:s v="212227"/>
        <x:s v="212228"/>
        <x:s v="212229"/>
        <x:s v="212230"/>
        <x:s v="212231"/>
        <x:s v="212232"/>
        <x:s v="212233"/>
        <x:s v="212234"/>
        <x:s v="212235"/>
        <x:s v="212236"/>
        <x:s v="212237"/>
        <x:s v="212238"/>
        <x:s v="212239"/>
        <x:s v="212240"/>
        <x:s v="212241"/>
        <x:s v="212242"/>
        <x:s v="212243"/>
        <x:s v="212244"/>
        <x:s v="212245"/>
        <x:s v="212246"/>
        <x:s v="212247"/>
        <x:s v="212248"/>
        <x:s v="212249"/>
        <x:s v="212250"/>
        <x:s v="212251"/>
        <x:s v="212252"/>
        <x:s v="212253"/>
        <x:s v="212254"/>
        <x:s v="212255"/>
        <x:s v="212256"/>
        <x:s v="212257"/>
        <x:s v="212258"/>
        <x:s v="212259"/>
        <x:s v="212260"/>
        <x:s v="212261"/>
        <x:s v="212262"/>
        <x:s v="212263"/>
        <x:s v="212264"/>
        <x:s v="212265"/>
        <x:s v="212266"/>
        <x:s v="212267"/>
        <x:s v="212268"/>
        <x:s v="212269"/>
        <x:s v="212270"/>
        <x:s v="212271"/>
        <x:s v="212272"/>
        <x:s v="212273"/>
        <x:s v="212274"/>
        <x:s v="212275"/>
        <x:s v="212276"/>
        <x:s v="212277"/>
        <x:s v="212278"/>
        <x:s v="212279"/>
        <x:s v="212280"/>
        <x:s v="212281"/>
        <x:s v="212282"/>
        <x:s v="212283"/>
        <x:s v="212284"/>
        <x:s v="212285"/>
        <x:s v="212286"/>
        <x:s v="212287"/>
        <x:s v="212288"/>
        <x:s v="212289"/>
        <x:s v="212290"/>
        <x:s v="212291"/>
        <x:s v="212292"/>
        <x:s v="212293"/>
        <x:s v="212294"/>
        <x:s v="212295"/>
        <x:s v="212296"/>
        <x:s v="212297"/>
        <x:s v="212298"/>
        <x:s v="212299"/>
        <x:s v="212300"/>
        <x:s v="212301"/>
        <x:s v="212302"/>
        <x:s v="212303"/>
        <x:s v="212304"/>
        <x:s v="212305"/>
        <x:s v="212306"/>
        <x:s v="212307"/>
        <x:s v="212308"/>
        <x:s v="212309"/>
        <x:s v="212310"/>
        <x:s v="212311"/>
        <x:s v="212312"/>
        <x:s v="212313"/>
        <x:s v="212314"/>
        <x:s v="212315"/>
        <x:s v="212316"/>
        <x:s v="212317"/>
        <x:s v="212318"/>
        <x:s v="212319"/>
        <x:s v="212320"/>
        <x:s v="212321"/>
        <x:s v="212322"/>
        <x:s v="212323"/>
        <x:s v="212324"/>
        <x:s v="212325"/>
        <x:s v="212326"/>
        <x:s v="212327"/>
        <x:s v="212328"/>
        <x:s v="212329"/>
        <x:s v="212330"/>
        <x:s v="212331"/>
        <x:s v="212332"/>
        <x:s v="212333"/>
        <x:s v="212334"/>
        <x:s v="212335"/>
        <x:s v="212336"/>
        <x:s v="212337"/>
        <x:s v="212338"/>
        <x:s v="212340"/>
        <x:s v="212341"/>
        <x:s v="212342"/>
        <x:s v="212343"/>
        <x:s v="212344"/>
        <x:s v="212345"/>
        <x:s v="212346"/>
        <x:s v="212347"/>
        <x:s v="212348"/>
        <x:s v="212349"/>
        <x:s v="212350"/>
        <x:s v="212351"/>
        <x:s v="212352"/>
        <x:s v="212353"/>
        <x:s v="212354"/>
        <x:s v="212355"/>
        <x:s v="212356"/>
        <x:s v="212357"/>
        <x:s v="212358"/>
        <x:s v="212359"/>
        <x:s v="212360"/>
        <x:s v="212361"/>
        <x:s v="212362"/>
        <x:s v="212363"/>
        <x:s v="212364"/>
        <x:s v="212365"/>
        <x:s v="212366"/>
        <x:s v="212367"/>
        <x:s v="212368"/>
        <x:s v="212369"/>
        <x:s v="212370"/>
        <x:s v="212371"/>
        <x:s v="212372"/>
        <x:s v="212373"/>
        <x:s v="212374"/>
        <x:s v="212375"/>
        <x:s v="212376"/>
        <x:s v="212377"/>
        <x:s v="212378"/>
        <x:s v="212379"/>
        <x:s v="212380"/>
        <x:s v="212381"/>
        <x:s v="212382"/>
        <x:s v="212383"/>
        <x:s v="212384"/>
        <x:s v="212385"/>
        <x:s v="212386"/>
        <x:s v="212387"/>
        <x:s v="212388"/>
        <x:s v="212389"/>
        <x:s v="212390"/>
        <x:s v="212391"/>
        <x:s v="212392"/>
        <x:s v="212393"/>
        <x:s v="212394"/>
        <x:s v="212395"/>
        <x:s v="212396"/>
        <x:s v="212397"/>
        <x:s v="212398"/>
        <x:s v="212399"/>
        <x:s v="212400"/>
        <x:s v="212401"/>
        <x:s v="212402"/>
        <x:s v="212403"/>
        <x:s v="212404"/>
        <x:s v="212405"/>
        <x:s v="212406"/>
        <x:s v="212407"/>
        <x:s v="212408"/>
        <x:s v="212409"/>
        <x:s v="212410"/>
        <x:s v="212411"/>
        <x:s v="212412"/>
        <x:s v="212413"/>
        <x:s v="212414"/>
        <x:s v="212415"/>
        <x:s v="212416"/>
        <x:s v="212417"/>
        <x:s v="212418"/>
        <x:s v="212419"/>
        <x:s v="212420"/>
        <x:s v="212421"/>
        <x:s v="212422"/>
        <x:s v="212423"/>
        <x:s v="212424"/>
        <x:s v="212425"/>
        <x:s v="212426"/>
        <x:s v="212427"/>
        <x:s v="212428"/>
        <x:s v="212429"/>
        <x:s v="212430"/>
        <x:s v="212431"/>
        <x:s v="212432"/>
        <x:s v="212433"/>
        <x:s v="212434"/>
        <x:s v="212435"/>
        <x:s v="212436"/>
        <x:s v="212437"/>
        <x:s v="212438"/>
        <x:s v="212439"/>
        <x:s v="212440"/>
        <x:s v="212441"/>
        <x:s v="212442"/>
        <x:s v="212443"/>
        <x:s v="212444"/>
        <x:s v="212445"/>
        <x:s v="212446"/>
        <x:s v="212447"/>
        <x:s v="212448"/>
        <x:s v="212449"/>
        <x:s v="212450"/>
        <x:s v="212451"/>
        <x:s v="212452"/>
        <x:s v="212453"/>
        <x:s v="212454"/>
        <x:s v="212455"/>
        <x:s v="212456"/>
        <x:s v="212457"/>
        <x:s v="212458"/>
        <x:s v="212459"/>
        <x:s v="212460"/>
        <x:s v="212461"/>
        <x:s v="212462"/>
        <x:s v="212463"/>
        <x:s v="212464"/>
        <x:s v="212465"/>
        <x:s v="212466"/>
        <x:s v="212467"/>
        <x:s v="212468"/>
        <x:s v="212469"/>
        <x:s v="212470"/>
        <x:s v="212471"/>
        <x:s v="212472"/>
        <x:s v="212473"/>
        <x:s v="212475"/>
        <x:s v="212476"/>
        <x:s v="212477"/>
        <x:s v="212478"/>
        <x:s v="212479"/>
        <x:s v="212480"/>
        <x:s v="212481"/>
        <x:s v="212482"/>
        <x:s v="212483"/>
        <x:s v="212484"/>
        <x:s v="212485"/>
        <x:s v="212486"/>
        <x:s v="212487"/>
        <x:s v="212488"/>
        <x:s v="212489"/>
        <x:s v="212490"/>
        <x:s v="212491"/>
        <x:s v="212492"/>
        <x:s v="212493"/>
        <x:s v="212494"/>
        <x:s v="212495"/>
        <x:s v="212496"/>
        <x:s v="212497"/>
        <x:s v="212498"/>
        <x:s v="212499"/>
        <x:s v="212500"/>
        <x:s v="212501"/>
        <x:s v="212502"/>
        <x:s v="212503"/>
        <x:s v="212504"/>
        <x:s v="212505"/>
        <x:s v="212507"/>
        <x:s v="212508"/>
        <x:s v="212509"/>
        <x:s v="212510"/>
        <x:s v="212511"/>
        <x:s v="212512"/>
        <x:s v="212513"/>
        <x:s v="212514"/>
        <x:s v="212515"/>
        <x:s v="212516"/>
        <x:s v="212517"/>
        <x:s v="212518"/>
        <x:s v="212519"/>
        <x:s v="212520"/>
        <x:s v="212521"/>
        <x:s v="212522"/>
        <x:s v="212523"/>
        <x:s v="212524"/>
        <x:s v="212525"/>
        <x:s v="212526"/>
        <x:s v="212527"/>
        <x:s v="212529"/>
        <x:s v="212530"/>
        <x:s v="212531"/>
        <x:s v="212532"/>
        <x:s v="212533"/>
        <x:s v="212534"/>
        <x:s v="212535"/>
        <x:s v="212536"/>
        <x:s v="212537"/>
        <x:s v="212538"/>
        <x:s v="212539"/>
        <x:s v="212540"/>
        <x:s v="212541"/>
        <x:s v="212542"/>
        <x:s v="212543"/>
        <x:s v="212544"/>
        <x:s v="212545"/>
        <x:s v="212546"/>
        <x:s v="212547"/>
        <x:s v="212548"/>
        <x:s v="212549"/>
        <x:s v="212550"/>
        <x:s v="212551"/>
        <x:s v="212552"/>
        <x:s v="212553"/>
        <x:s v="212554"/>
        <x:s v="212555"/>
        <x:s v="212556"/>
        <x:s v="212557"/>
        <x:s v="212558"/>
        <x:s v="212559"/>
        <x:s v="212560"/>
        <x:s v="212561"/>
        <x:s v="212562"/>
        <x:s v="212563"/>
        <x:s v="212564"/>
        <x:s v="212565"/>
        <x:s v="212566"/>
        <x:s v="212567"/>
        <x:s v="212568"/>
        <x:s v="212569"/>
        <x:s v="212571"/>
        <x:s v="212572"/>
        <x:s v="212573"/>
        <x:s v="212574"/>
        <x:s v="212575"/>
        <x:s v="212576"/>
        <x:s v="212577"/>
        <x:s v="212578"/>
        <x:s v="212579"/>
        <x:s v="212580"/>
        <x:s v="212581"/>
        <x:s v="212582"/>
        <x:s v="212583"/>
        <x:s v="212584"/>
        <x:s v="212585"/>
        <x:s v="212586"/>
        <x:s v="212587"/>
        <x:s v="212588"/>
        <x:s v="212589"/>
        <x:s v="212590"/>
        <x:s v="212591"/>
        <x:s v="212592"/>
        <x:s v="212593"/>
        <x:s v="212594"/>
        <x:s v="212595"/>
        <x:s v="212596"/>
        <x:s v="212597"/>
        <x:s v="212598"/>
        <x:s v="212599"/>
        <x:s v="212600"/>
        <x:s v="212601"/>
        <x:s v="212602"/>
        <x:s v="212603"/>
        <x:s v="212604"/>
        <x:s v="212605"/>
        <x:s v="212606"/>
        <x:s v="212607"/>
        <x:s v="212608"/>
        <x:s v="212609"/>
        <x:s v="212610"/>
        <x:s v="212615"/>
        <x:s v="212616"/>
        <x:s v="212617"/>
        <x:s v="212618"/>
        <x:s v="212619"/>
        <x:s v="212620"/>
        <x:s v="212621"/>
        <x:s v="212622"/>
        <x:s v="212623"/>
        <x:s v="212624"/>
        <x:s v="212625"/>
        <x:s v="212626"/>
        <x:s v="212627"/>
        <x:s v="212628"/>
        <x:s v="212629"/>
        <x:s v="212630"/>
        <x:s v="212631"/>
        <x:s v="212632"/>
        <x:s v="212633"/>
        <x:s v="212634"/>
        <x:s v="212635"/>
        <x:s v="212636"/>
        <x:s v="212637"/>
        <x:s v="212638"/>
        <x:s v="212639"/>
        <x:s v="212640"/>
        <x:s v="212641"/>
        <x:s v="212642"/>
        <x:s v="212643"/>
        <x:s v="212644"/>
        <x:s v="212645"/>
        <x:s v="212646"/>
        <x:s v="212647"/>
        <x:s v="212648"/>
        <x:s v="212649"/>
        <x:s v="212650"/>
        <x:s v="212651"/>
        <x:s v="212652"/>
        <x:s v="212653"/>
        <x:s v="212654"/>
        <x:s v="212655"/>
        <x:s v="212656"/>
        <x:s v="212657"/>
        <x:s v="212658"/>
        <x:s v="212659"/>
        <x:s v="212660"/>
        <x:s v="212661"/>
        <x:s v="212662"/>
        <x:s v="212663"/>
        <x:s v="212664"/>
        <x:s v="212665"/>
        <x:s v="212666"/>
        <x:s v="212667"/>
        <x:s v="212668"/>
        <x:s v="212669"/>
        <x:s v="212670"/>
        <x:s v="212671"/>
        <x:s v="212672"/>
        <x:s v="212673"/>
        <x:s v="212674"/>
        <x:s v="212675"/>
        <x:s v="212676"/>
        <x:s v="212677"/>
        <x:s v="212678"/>
        <x:s v="212679"/>
        <x:s v="212680"/>
        <x:s v="212681"/>
        <x:s v="212682"/>
        <x:s v="212683"/>
        <x:s v="212684"/>
        <x:s v="212685"/>
        <x:s v="212686"/>
        <x:s v="212687"/>
        <x:s v="212688"/>
        <x:s v="212689"/>
        <x:s v="212690"/>
        <x:s v="212691"/>
        <x:s v="212692"/>
        <x:s v="212693"/>
        <x:s v="212694"/>
        <x:s v="212695"/>
        <x:s v="212696"/>
        <x:s v="212697"/>
        <x:s v="212698"/>
        <x:s v="212699"/>
        <x:s v="212700"/>
        <x:s v="212701"/>
        <x:s v="212702"/>
        <x:s v="212703"/>
        <x:s v="212704"/>
        <x:s v="212705"/>
        <x:s v="212706"/>
        <x:s v="212707"/>
        <x:s v="212708"/>
        <x:s v="212709"/>
        <x:s v="212710"/>
        <x:s v="212711"/>
        <x:s v="212712"/>
        <x:s v="212713"/>
        <x:s v="212714"/>
        <x:s v="212715"/>
        <x:s v="212716"/>
        <x:s v="212717"/>
        <x:s v="212718"/>
        <x:s v="212719"/>
        <x:s v="212720"/>
        <x:s v="212721"/>
        <x:s v="212722"/>
        <x:s v="212723"/>
        <x:s v="212724"/>
        <x:s v="212725"/>
        <x:s v="212726"/>
        <x:s v="212727"/>
        <x:s v="212728"/>
        <x:s v="212729"/>
        <x:s v="212730"/>
        <x:s v="212731"/>
        <x:s v="212732"/>
        <x:s v="212733"/>
        <x:s v="212734"/>
        <x:s v="212735"/>
        <x:s v="212736"/>
        <x:s v="212737"/>
        <x:s v="212738"/>
        <x:s v="212739"/>
        <x:s v="212740"/>
        <x:s v="212741"/>
        <x:s v="212742"/>
        <x:s v="212743"/>
        <x:s v="212744"/>
        <x:s v="212745"/>
        <x:s v="212746"/>
        <x:s v="212747"/>
        <x:s v="212748"/>
        <x:s v="212749"/>
        <x:s v="212750"/>
        <x:s v="212751"/>
        <x:s v="212752"/>
        <x:s v="212753"/>
        <x:s v="212754"/>
        <x:s v="212755"/>
        <x:s v="212756"/>
        <x:s v="212757"/>
        <x:s v="212758"/>
        <x:s v="212759"/>
        <x:s v="212760"/>
        <x:s v="212761"/>
        <x:s v="212762"/>
        <x:s v="212763"/>
        <x:s v="212764"/>
        <x:s v="212765"/>
        <x:s v="212766"/>
        <x:s v="212767"/>
        <x:s v="212768"/>
        <x:s v="212769"/>
        <x:s v="212770"/>
        <x:s v="212771"/>
        <x:s v="212772"/>
        <x:s v="212773"/>
        <x:s v="212774"/>
        <x:s v="212775"/>
        <x:s v="212776"/>
        <x:s v="212777"/>
        <x:s v="212778"/>
        <x:s v="212779"/>
        <x:s v="212780"/>
        <x:s v="212781"/>
        <x:s v="212782"/>
        <x:s v="212783"/>
        <x:s v="212784"/>
        <x:s v="212785"/>
        <x:s v="212786"/>
        <x:s v="212787"/>
        <x:s v="212788"/>
        <x:s v="212789"/>
        <x:s v="212790"/>
        <x:s v="212791"/>
        <x:s v="212792"/>
        <x:s v="212793"/>
        <x:s v="212794"/>
        <x:s v="212795"/>
        <x:s v="212796"/>
        <x:s v="212797"/>
        <x:s v="212798"/>
        <x:s v="212799"/>
        <x:s v="212800"/>
        <x:s v="212801"/>
        <x:s v="212802"/>
        <x:s v="212803"/>
        <x:s v="212804"/>
        <x:s v="212805"/>
        <x:s v="212806"/>
        <x:s v="212807"/>
        <x:s v="212808"/>
        <x:s v="212809"/>
        <x:s v="212810"/>
        <x:s v="212811"/>
        <x:s v="212812"/>
        <x:s v="212813"/>
        <x:s v="212814"/>
        <x:s v="212815"/>
        <x:s v="212816"/>
        <x:s v="212817"/>
        <x:s v="212818"/>
        <x:s v="212819"/>
        <x:s v="212820"/>
        <x:s v="212821"/>
        <x:s v="212822"/>
        <x:s v="212823"/>
        <x:s v="212824"/>
        <x:s v="212825"/>
        <x:s v="212826"/>
        <x:s v="212827"/>
        <x:s v="212828"/>
        <x:s v="212829"/>
        <x:s v="212830"/>
        <x:s v="212831"/>
        <x:s v="212832"/>
        <x:s v="212833"/>
        <x:s v="212834"/>
        <x:s v="212835"/>
        <x:s v="212836"/>
        <x:s v="212837"/>
        <x:s v="212838"/>
        <x:s v="212839"/>
        <x:s v="212840"/>
        <x:s v="212841"/>
        <x:s v="212842"/>
        <x:s v="212843"/>
        <x:s v="212844"/>
        <x:s v="212845"/>
        <x:s v="212846"/>
        <x:s v="212847"/>
        <x:s v="212848"/>
        <x:s v="212849"/>
        <x:s v="212850"/>
        <x:s v="212851"/>
        <x:s v="212852"/>
        <x:s v="212853"/>
        <x:s v="212854"/>
        <x:s v="212855"/>
        <x:s v="212856"/>
        <x:s v="212857"/>
        <x:s v="212858"/>
        <x:s v="212859"/>
        <x:s v="212860"/>
        <x:s v="212861"/>
        <x:s v="212862"/>
        <x:s v="212863"/>
        <x:s v="212864"/>
        <x:s v="212865"/>
        <x:s v="212866"/>
        <x:s v="212867"/>
        <x:s v="212868"/>
        <x:s v="212869"/>
        <x:s v="212870"/>
        <x:s v="212871"/>
        <x:s v="212872"/>
        <x:s v="212873"/>
        <x:s v="212874"/>
        <x:s v="212875"/>
        <x:s v="212876"/>
        <x:s v="212877"/>
        <x:s v="212878"/>
        <x:s v="212879"/>
        <x:s v="212880"/>
        <x:s v="212881"/>
        <x:s v="212882"/>
        <x:s v="212883"/>
        <x:s v="212884"/>
        <x:s v="212885"/>
        <x:s v="212886"/>
        <x:s v="212887"/>
        <x:s v="212888"/>
        <x:s v="212889"/>
        <x:s v="212890"/>
        <x:s v="212891"/>
        <x:s v="212892"/>
        <x:s v="212893"/>
        <x:s v="212894"/>
        <x:s v="212895"/>
        <x:s v="212896"/>
        <x:s v="212897"/>
        <x:s v="212901"/>
        <x:s v="212902"/>
        <x:s v="212903"/>
        <x:s v="212904"/>
        <x:s v="212905"/>
        <x:s v="212906"/>
        <x:s v="212907"/>
        <x:s v="212908"/>
        <x:s v="212909"/>
        <x:s v="212910"/>
        <x:s v="212911"/>
        <x:s v="212912"/>
        <x:s v="212913"/>
        <x:s v="212914"/>
        <x:s v="212915"/>
        <x:s v="212916"/>
        <x:s v="212917"/>
        <x:s v="212918"/>
        <x:s v="212919"/>
        <x:s v="212920"/>
        <x:s v="212921"/>
        <x:s v="212922"/>
        <x:s v="212923"/>
        <x:s v="212924"/>
        <x:s v="212925"/>
        <x:s v="212926"/>
        <x:s v="212927"/>
        <x:s v="212928"/>
        <x:s v="212929"/>
        <x:s v="212930"/>
        <x:s v="212931"/>
        <x:s v="212932"/>
        <x:s v="212933"/>
        <x:s v="212934"/>
        <x:s v="212935"/>
        <x:s v="212936"/>
        <x:s v="212937"/>
        <x:s v="212938"/>
        <x:s v="212939"/>
        <x:s v="212940"/>
        <x:s v="212941"/>
        <x:s v="212942"/>
        <x:s v="212943"/>
        <x:s v="212944"/>
        <x:s v="212945"/>
        <x:s v="212946"/>
        <x:s v="212947"/>
        <x:s v="212948"/>
        <x:s v="212949"/>
        <x:s v="212950"/>
        <x:s v="212951"/>
        <x:s v="212952"/>
        <x:s v="212953"/>
        <x:s v="212954"/>
        <x:s v="212956"/>
        <x:s v="212957"/>
        <x:s v="212958"/>
        <x:s v="212959"/>
        <x:s v="212960"/>
        <x:s v="212961"/>
        <x:s v="212962"/>
        <x:s v="212963"/>
        <x:s v="212964"/>
        <x:s v="212965"/>
        <x:s v="212966"/>
        <x:s v="212967"/>
        <x:s v="212968"/>
        <x:s v="212969"/>
        <x:s v="212970"/>
        <x:s v="212971"/>
        <x:s v="212972"/>
        <x:s v="212973"/>
        <x:s v="212974"/>
        <x:s v="212975"/>
        <x:s v="212976"/>
        <x:s v="212977"/>
        <x:s v="212978"/>
        <x:s v="212979"/>
        <x:s v="212980"/>
        <x:s v="212981"/>
        <x:s v="212982"/>
        <x:s v="212983"/>
        <x:s v="212985"/>
        <x:s v="212986"/>
        <x:s v="212987"/>
        <x:s v="212988"/>
        <x:s v="212989"/>
        <x:s v="212990"/>
        <x:s v="212991"/>
        <x:s v="212992"/>
        <x:s v="212993"/>
        <x:s v="212994"/>
        <x:s v="212995"/>
        <x:s v="212996"/>
        <x:s v="212997"/>
        <x:s v="212998"/>
        <x:s v="212999"/>
        <x:s v="213000"/>
        <x:s v="213001"/>
        <x:s v="213002"/>
        <x:s v="213003"/>
        <x:s v="213004"/>
        <x:s v="213005"/>
        <x:s v="213006"/>
        <x:s v="213007"/>
        <x:s v="213008"/>
        <x:s v="213009"/>
        <x:s v="213010"/>
        <x:s v="213011"/>
        <x:s v="213012"/>
        <x:s v="213013"/>
        <x:s v="213014"/>
        <x:s v="213015"/>
        <x:s v="213016"/>
        <x:s v="213017"/>
        <x:s v="213018"/>
        <x:s v="213019"/>
        <x:s v="213020"/>
        <x:s v="213021"/>
        <x:s v="213022"/>
        <x:s v="213023"/>
        <x:s v="213024"/>
        <x:s v="213025"/>
        <x:s v="213026"/>
        <x:s v="213027"/>
        <x:s v="213028"/>
        <x:s v="213029"/>
        <x:s v="213030"/>
        <x:s v="213031"/>
        <x:s v="213032"/>
        <x:s v="213033"/>
        <x:s v="213034"/>
        <x:s v="213035"/>
        <x:s v="213036"/>
        <x:s v="213037"/>
        <x:s v="213038"/>
        <x:s v="213039"/>
        <x:s v="213040"/>
        <x:s v="213041"/>
        <x:s v="213042"/>
        <x:s v="213043"/>
        <x:s v="213044"/>
        <x:s v="213045"/>
        <x:s v="213046"/>
        <x:s v="213047"/>
        <x:s v="213048"/>
        <x:s v="213049"/>
        <x:s v="213050"/>
        <x:s v="213051"/>
        <x:s v="213052"/>
        <x:s v="213053"/>
        <x:s v="213054"/>
        <x:s v="213055"/>
        <x:s v="213056"/>
        <x:s v="213057"/>
        <x:s v="213058"/>
        <x:s v="213059"/>
        <x:s v="213060"/>
        <x:s v="213061"/>
        <x:s v="213062"/>
        <x:s v="213063"/>
        <x:s v="213064"/>
        <x:s v="213065"/>
        <x:s v="213066"/>
        <x:s v="213067"/>
        <x:s v="213068"/>
        <x:s v="213069"/>
        <x:s v="213070"/>
        <x:s v="213071"/>
        <x:s v="213072"/>
        <x:s v="213073"/>
        <x:s v="213074"/>
        <x:s v="213075"/>
        <x:s v="213076"/>
        <x:s v="213077"/>
        <x:s v="213078"/>
        <x:s v="213079"/>
        <x:s v="213080"/>
        <x:s v="213081"/>
        <x:s v="213082"/>
        <x:s v="213083"/>
        <x:s v="213084"/>
        <x:s v="213085"/>
        <x:s v="213086"/>
        <x:s v="213087"/>
        <x:s v="213088"/>
        <x:s v="213089"/>
        <x:s v="213090"/>
        <x:s v="213091"/>
        <x:s v="213092"/>
        <x:s v="213093"/>
        <x:s v="213094"/>
        <x:s v="213095"/>
        <x:s v="213096"/>
        <x:s v="213097"/>
        <x:s v="213098"/>
        <x:s v="213099"/>
        <x:s v="213100"/>
        <x:s v="213101"/>
        <x:s v="213102"/>
        <x:s v="213103"/>
        <x:s v="213104"/>
        <x:s v="213105"/>
        <x:s v="213106"/>
        <x:s v="213107"/>
        <x:s v="213108"/>
        <x:s v="213109"/>
        <x:s v="213110"/>
        <x:s v="213111"/>
        <x:s v="213112"/>
        <x:s v="213113"/>
        <x:s v="213114"/>
        <x:s v="213115"/>
        <x:s v="213116"/>
        <x:s v="213117"/>
        <x:s v="213118"/>
        <x:s v="213119"/>
        <x:s v="213120"/>
        <x:s v="213121"/>
        <x:s v="213122"/>
        <x:s v="213123"/>
        <x:s v="213124"/>
        <x:s v="213125"/>
        <x:s v="213126"/>
        <x:s v="213127"/>
        <x:s v="213128"/>
        <x:s v="213129"/>
        <x:s v="213130"/>
        <x:s v="213131"/>
        <x:s v="213132"/>
        <x:s v="213133"/>
        <x:s v="213134"/>
        <x:s v="213135"/>
        <x:s v="213136"/>
        <x:s v="213137"/>
        <x:s v="213138"/>
        <x:s v="213139"/>
        <x:s v="213140"/>
        <x:s v="213141"/>
        <x:s v="213142"/>
        <x:s v="213143"/>
        <x:s v="213144"/>
        <x:s v="213145"/>
        <x:s v="213146"/>
        <x:s v="213147"/>
        <x:s v="213148"/>
        <x:s v="213149"/>
        <x:s v="213150"/>
        <x:s v="213151"/>
        <x:s v="213152"/>
        <x:s v="213153"/>
        <x:s v="213154"/>
        <x:s v="213155"/>
        <x:s v="213156"/>
        <x:s v="213157"/>
        <x:s v="213158"/>
        <x:s v="213159"/>
        <x:s v="213160"/>
        <x:s v="213161"/>
        <x:s v="213162"/>
        <x:s v="213163"/>
        <x:s v="213164"/>
        <x:s v="213165"/>
        <x:s v="213166"/>
        <x:s v="213167"/>
        <x:s v="213168"/>
        <x:s v="213169"/>
      </x:sharedItems>
    </x:cacheField>
    <x:cacheField name="Townlands">
      <x:sharedItems count="3140">
        <x:s v="Abbeville, Lorrha East, Co. Tipperary"/>
        <x:s v="Acraboy, Ballykisteen, Co. Tipperary"/>
        <x:s v="Acrenakirka, Graigue, Co. Tipperary"/>
        <x:s v="Adamstown, Drom, Co. Tipperary"/>
        <x:s v="Addane, Dolla, Co. Tipperary"/>
        <x:s v="Affoley, Modeshil, Co. Tipperary"/>
        <x:s v="Aghnameadle, Aghnameadle, Co. Tipperary"/>
        <x:s v="Aghsmear, Rathnaveoge, Co. Tipperary"/>
        <x:s v="Ahane, Kilnarath, Co. Tipperary"/>
        <x:s v="Ahenny, Newtown, Co. Tipperary"/>
        <x:s v="Ahenny Little, Newtown, Co. Tipperary"/>
        <x:s v="Alleen (Hogan), Kilmucklin, Co. Tipperary"/>
        <x:s v="Alleen (Ryan), Kilmucklin, Co. Tipperary"/>
        <x:s v="Allengort, Gortkelly, Co. Tipperary"/>
        <x:s v="Annagh, Kilbarron, Co. Tipperary"/>
        <x:s v="Annagh, Lorrha West, Co. Tipperary"/>
        <x:s v="Annagh, Riverstown, Co. Tipperary"/>
        <x:s v="Annaghanerrig, Riverstown, Co. Tipperary"/>
        <x:s v="Annaghbeg, Monsea, Co. Tipperary"/>
        <x:s v="Annaholty, Kilcomenty, Co. Tipperary"/>
        <x:s v="Annesgift, Ardsallagh, Co. Tipperary"/>
        <x:s v="Annfield, Inch, Co. Tipperary"/>
        <x:s v="Arbourhill, Riverstown, Co. Tipperary"/>
        <x:s v="Arbourhill, Ardsallagh, Co. Tipperary"/>
        <x:s v="Archerstown, Thurles Rural, Co. Tipperary"/>
        <x:s v="Ardane, Templeneiry, Co. Tipperary"/>
        <x:s v="Ardavullane, Bruis, Co. Tipperary"/>
        <x:s v="Ardbane, Garrangibbon, Co. Tipperary"/>
        <x:s v="Ardbaun, Thurles Rural, Co. Tipperary"/>
        <x:s v="Ardcrony, Ardcrony, Co. Tipperary"/>
        <x:s v="Ardfinnan, Tullaghmelan, Co. Tipperary"/>
        <x:s v="Ardgeeha, Clonmel West Urban, Inishlounaght, Co. Tipperary"/>
        <x:s v="Ardgeeha Lower, Clonmel Rural, Co. Tipperary"/>
        <x:s v="Ardgeeha Upper, Clonmel Rural, Co. Tipperary"/>
        <x:s v="Ardgregane, Monsea, Co. Tipperary"/>
        <x:s v="Ardkeen, Drom, Co. Tipperary"/>
        <x:s v="Ardlaman, Ballykisteen, Co. Tipperary"/>
        <x:s v="Ardloman, Bruis, Co. Tipperary"/>
        <x:s v="Ardmayle, Ardmayle, Co. Tipperary"/>
        <x:s v="Ardmayle East, Ardmayle, Co. Tipperary"/>
        <x:s v="Ardmayle West, Ardmayle, Co. Tipperary"/>
        <x:s v="Ardnagassane, Cappagh, Co. Tipperary"/>
        <x:s v="Ardobireen, Thomastown, Co. Tipperary"/>
        <x:s v="Ardohill, Emly, Co. Tipperary"/>
        <x:s v="Ardragh, Farranrory, Co. Tipperary"/>
        <x:s v="Ardsallagh, Ardsallagh, Co. Tipperary"/>
        <x:s v="Arragh Beg, Ballingarry, Co. Tipperary"/>
        <x:s v="Arragh More, Clohaskin, Co. Tipperary"/>
        <x:s v="Ashbury, Roscrea, Co. Tipperary"/>
        <x:s v="Ashgrove, Templeneiry, Co. Tipperary"/>
        <x:s v="Ashhill, Moycarky, Co. Tipperary"/>
        <x:s v="Ashleypark, Ardcrony, Co. Tipperary"/>
        <x:s v="Ashpark, Lorrha East, Co. Tipperary"/>
        <x:s v="Ashwell's-Lot, Cashel Urban, Cashel Rural, Co. Tipperary"/>
        <x:s v="Athasselabbey North, Thomastown, Co. Tipperary"/>
        <x:s v="Athasselabbey South, Thomastown, Co. Tipperary"/>
        <x:s v="Athlummon, Rahelty, Co. Tipperary"/>
        <x:s v="Athnid Beg, Rahelty, Co. Tipperary"/>
        <x:s v="Athnid More, Rahelty, Co. Tipperary"/>
        <x:s v="Atshanboe (Launders), Gortkelly, Co. Tipperary"/>
        <x:s v="Atshanboe (Cahill), Gortkelly, Co. Tipperary"/>
        <x:s v="Attybrick, Kilpatrick, Co. Tipperary"/>
        <x:s v="Attyjames, Garrangibbon, Co. Tipperary"/>
        <x:s v="Attykit, Killeenasteena, Co. Tipperary"/>
        <x:s v="Aughall Beg, Drom, Co. Tipperary"/>
        <x:s v="Aughall Middle, Drom, Co. Tipperary"/>
        <x:s v="Aughall More, Drom, Co. Tipperary"/>
        <x:s v="Aughavanlomaun, Newcastle, Co. Tipperary"/>
        <x:s v="Aughavehir, Killoscully, Co. Tipperary"/>
        <x:s v="Aughnacrumpane, Modeshil, Co. Tipperary"/>
        <x:s v="Aughnagomaun, Ballysheehan, Co. Tipperary"/>
        <x:s v="Aughnaheela, Borrisoleigh, Co. Tipperary"/>
        <x:s v="Aughvallydeag, Curraheen, Co. Tipperary"/>
        <x:s v="Aughvolyshane, Borrisoleigh, Co. Tipperary"/>
        <x:s v="Ayle, Drumwood, Co. Tipperary"/>
        <x:s v="Bahagha, Glengar, Co. Tipperary"/>
        <x:s v="Ballagh, Carrig, Co. Tipperary"/>
        <x:s v="Ballagh, Clonoulty West, Co. Tipperary"/>
        <x:s v="Ballagh, Bansha, Co. Tipperary"/>
        <x:s v="Ballaghboy, Ballingarry, Co. Tipperary"/>
        <x:s v="Ballaghboy, Greystown, Co. Tipperary"/>
        <x:s v="Ballaghgar, Clohaskin, Co. Tipperary"/>
        <x:s v="Ballaghoge, Kilvemnon, Co. Tipperary"/>
        <x:s v="Ballaghveny, Ballymackey, Co. Tipperary"/>
        <x:s v="Ballina, Ballina, Co. Tipperary"/>
        <x:s v="Ballinaclogh, Golden, Co. Tipperary"/>
        <x:s v="Ballinaclogh, Rathlynin, Co. Tipperary"/>
        <x:s v="Ballinagore, Youghalarra, Co. Tipperary"/>
        <x:s v="Ballinagross, Kilbarron, Co. Tipperary"/>
        <x:s v="Ballinahemery, Ballygibbon, Co. Tipperary"/>
        <x:s v="Ballinamoe, Youghalarra, Co. Tipperary"/>
        <x:s v="Ballinamona, Cashel Rural, Co. Tipperary"/>
        <x:s v="Ballinamona, Kilkeary, Co. Tipperary"/>
        <x:s v="Ballinamona, Oughterleague, Co. Tipperary"/>
        <x:s v="Ballinamore, Killaloan, Co. Tipperary"/>
        <x:s v="Ballinard, Cloneen, Co. Tipperary"/>
        <x:s v="Ballinard, Rathlynin, Co. Tipperary"/>
        <x:s v="Ballinard, Shronell, Co. Tipperary"/>
        <x:s v="Ballinattin Lower, Graigue, Co. Tipperary"/>
        <x:s v="Ballinattin Upper, Graigue, Co. Tipperary"/>
        <x:s v="Ballincor, Colman, Co. Tipperary"/>
        <x:s v="Ballincor, Redwood, Co. Tipperary"/>
        <x:s v="Ballincur, Kilmore, Co. Tipperary"/>
        <x:s v="Ballincurra, Kilnaneave, Co. Tipperary"/>
        <x:s v="Ballincurry, Ballyphilip, Co. Tipperary"/>
        <x:s v="Ballincurry, Kilkeary, Co. Tipperary"/>
        <x:s v="Ballinderry, Carrick-on-Suir Rural, Co. Tipperary"/>
        <x:s v="Ballinderry, Kilbarron, Co. Tipperary"/>
        <x:s v="Ballinderry, Mertonhall, Co. Tipperary"/>
        <x:s v="Ballindigny, Ballynaclogh, Co. Tipperary"/>
        <x:s v="Ballindoney, Derrygrath, Co. Tipperary"/>
        <x:s v="Ballindoney East, Derrygrath, Co. Tipperary"/>
        <x:s v="Ballindoney West, Derrygrath, Co. Tipperary"/>
        <x:s v="Ballindrummeen, Clonoulty West, Co. Tipperary"/>
        <x:s v="Ballinenagh, Ballynaclogh, Co. Tipperary"/>
        <x:s v="Ballingarrane, Inishlounaght, Co. Tipperary"/>
        <x:s v="Ballingarrane North, Inishlounaght, Co. Tipperary"/>
        <x:s v="Ballingarrane South, Inishlounaght, Co. Tipperary"/>
        <x:s v="Ballingarry, Ballingarry, Co. Tipperary"/>
        <x:s v="Ballingarry Lower, Ballingarry, Co. Tipperary"/>
        <x:s v="Ballingarry Upper, Ballingarry, Co. Tipperary"/>
        <x:s v="Ballingeary East, Mortlestown, Co. Tipperary"/>
        <x:s v="Ballingeary West, Mortlestown, Co. Tipperary"/>
        <x:s v="Ballingeer, Castletown, Co. Tipperary"/>
        <x:s v="Ballinglanna, Shronell, Co. Tipperary"/>
        <x:s v="Ballinhalla, Tullaghorton, Co. Tipperary"/>
        <x:s v="Ballinlassa, Templetouhy, Co. Tipperary"/>
        <x:s v="Ballinleenty, Tipperary Rural, Co. Tipperary"/>
        <x:s v="Ballinlina, Golden, Co. Tipperary"/>
        <x:s v="Ballinlonty, Drom, Co. Tipperary"/>
        <x:s v="Ballinlough, Colman, Co. Tipperary"/>
        <x:s v="Ballinlough, Aghnameadle, Co. Tipperary"/>
        <x:s v="Ballinlough, Golden, Co. Tipperary"/>
        <x:s v="Ballinlough East, Bansha, Co. Tipperary"/>
        <x:s v="Ballinlough West, Bansha, Co. Tipperary"/>
        <x:s v="Ballinree, Ballymackey, Co. Tipperary"/>
        <x:s v="Ballinree, Cashel Rural, Co. Tipperary"/>
        <x:s v="Ballinree, Nodstown, Co. Tipperary"/>
        <x:s v="Ballinroe, Templetouhy, Co. Tipperary"/>
        <x:s v="Ballinruan, Garrangibbon, Co. Tipperary"/>
        <x:s v="Ballinruddery, Aglishcloghane, Co. Tipperary"/>
        <x:s v="Ballintaggart, Modeshil, Co. Tipperary"/>
        <x:s v="Ballinteenoe, Greenhall, Co. Tipperary"/>
        <x:s v="Ballintemple, Ardsallagh, Co. Tipperary"/>
        <x:s v="Ballintemple, Kilpatrick, Co. Tipperary"/>
        <x:s v="Ballintogher, Killenaule, Co. Tipperary"/>
        <x:s v="Ballintotty, Kilkeary, Co. Tipperary"/>
        <x:s v="Ballinulty, Cullen, Co. Tipperary"/>
        <x:s v="Ballinunty, New Birmingham, Co. Tipperary"/>
        <x:s v="Ballinure, Greystown, Co. Tipperary"/>
        <x:s v="Ballinurra, Newtown, Co. Tipperary"/>
        <x:s v="Ballinvasa, Kilmucklin, Co. Tipperary"/>
        <x:s v="Ballinvee, Tipperary Rural, Co. Tipperary"/>
        <x:s v="Ballinveny, Aghnameadle, Co. Tipperary"/>
        <x:s v="Ballinvilla, Ardcrony, Co. Tipperary"/>
        <x:s v="Ballinvir, Garrangibbon, Co. Tipperary"/>
        <x:s v="Ballinvoher, Kilsheelan, Co. Tipperary"/>
        <x:s v="Ballinvreena, Rodus, Co. Tipperary"/>
        <x:s v="Ballinwear, Nenagh Rural, Co. Tipperary"/>
        <x:s v="Ballyalla, Knigh, Co. Tipperary"/>
        <x:s v="Ballyallavoe, Mortlestown, Co. Tipperary"/>
        <x:s v="Ballyanny Lower, Knigh, Co. Tipperary"/>
        <x:s v="Ballyanny Upper, Knigh, Co. Tipperary"/>
        <x:s v="Ballyannymore, Knigh, Co. Tipperary"/>
        <x:s v="Ballyanrahan, Kilmore, Co. Tipperary"/>
        <x:s v="Ballyard, Kilcomenty, Co. Tipperary"/>
        <x:s v="Ballyartella, Monsea, Co. Tipperary"/>
        <x:s v="Ballybeg, Littleton, Co. Tipperary"/>
        <x:s v="Ballybeg, Aghnameadle, Co. Tipperary"/>
        <x:s v="Ballybeg, Tullaghmelan, Co. Tipperary"/>
        <x:s v="Ballybeg, Lisronagh, Co. Tipperary"/>
        <x:s v="Ballybeg, Kilmucklin, Co. Tipperary"/>
        <x:s v="Ballyboe, Kilsheelan, Co. Tipperary"/>
        <x:s v="Ballybough, Peppardstown, Co. Tipperary"/>
        <x:s v="Ballyboy, Gortkelly, Co. Tipperary"/>
        <x:s v="Ballyboy East, Clogheen, Co. Tipperary"/>
        <x:s v="Ballyboy West, Clogheen, Co. Tipperary"/>
        <x:s v="Ballybrack, Donohill, Co. Tipperary"/>
        <x:s v="Ballybrada, Tubbrid, Co. Tipperary"/>
        <x:s v="Ballybrien, Ballykisteen, Co. Tipperary"/>
        <x:s v="Ballybristy, Kilrush, Co. Tipperary"/>
        <x:s v="Ballybronoge, Newtown, Co. Tipperary"/>
        <x:s v="Ballybrunoge, Cullen, Co. Tipperary"/>
        <x:s v="Ballycahane, Greenhall, Co. Tipperary"/>
        <x:s v="Ballycahill, Carrigatogher, Co. Tipperary"/>
        <x:s v="Ballycahill, Ballycahill, Co. Tipperary"/>
        <x:s v="Ballycahill, Drom, Co. Tipperary"/>
        <x:s v="Ballycamusk, Holycross, Co. Tipperary"/>
        <x:s v="Ballycapple, Ballylusky, Co. Tipperary"/>
        <x:s v="Ballycapplewood, Ballylusky, Co. Tipperary"/>
        <x:s v="Ballycarn, Dolla, Co. Tipperary"/>
        <x:s v="Ballycarrane, Thurles Rural, Co. Tipperary"/>
        <x:s v="Ballycarridoge, Castletown, Co. Tipperary"/>
        <x:s v="Ballycarron, Ballycarron, Co. Tipperary"/>
        <x:s v="Ballycasey, Uskane, Co. Tipperary"/>
        <x:s v="Ballyclerahan, Ballyclerahan, Co. Tipperary"/>
        <x:s v="Ballycohy, Shronell, Co. Tipperary"/>
        <x:s v="Ballycolliton, Kilbarron, Co. Tipperary"/>
        <x:s v="Ballycomisk, Magorban, Co. Tipperary"/>
        <x:s v="Ballycommon, Nenagh Rural, Co. Tipperary"/>
        <x:s v="Ballyconnor, Kilnaneave, Co. Tipperary"/>
        <x:s v="Ballyconry, Lattin, Co. Tipperary"/>
        <x:s v="Ballycormuck, Aglishcloghane, Co. Tipperary"/>
        <x:s v="Ballycornane, Lisronagh, Co. Tipperary"/>
        <x:s v="Ballycorrigan, Ballina, Co. Tipperary"/>
        <x:s v="Ballycraggan, Knigh, Co. Tipperary"/>
        <x:s v="Ballycrana, Clonbeg, Co. Tipperary"/>
        <x:s v="Ballycrehane, Clonbeg, Co. Tipperary"/>
        <x:s v="Ballycrenode, Kilkeary, Co. Tipperary"/>
        <x:s v="Ballycrine, Rathnaveoge, Co. Tipperary"/>
        <x:s v="Ballycuddy Beg, Burgesbeg, Co. Tipperary"/>
        <x:s v="Ballycuddy More, Burgesbeg, Co. Tipperary"/>
        <x:s v="Ballycullin, Anner, Co. Tipperary"/>
        <x:s v="Ballycurkeen, Kilmurry, Co. Tipperary"/>
        <x:s v="Ballycurrane, Rodus, Co. Tipperary"/>
        <x:s v="Ballydaff, Glenkeen, Co. Tipperary"/>
        <x:s v="Ballydavid, Kilvemnon, Co. Tipperary"/>
        <x:s v="Ballydavid, Littleton, Co. Tipperary"/>
        <x:s v="Ballydavid, Templeneiry, Co. Tipperary"/>
        <x:s v="Ballydine, Ardmayle, Co. Tipperary"/>
        <x:s v="Ballydine, Kilmurry, Co. Tipperary"/>
        <x:s v="Ballydine, Kilsheelan, Co. Tipperary"/>
        <x:s v="Ballydonagh, Kilmucklin, Co. Tipperary"/>
        <x:s v="Ballydonnell, Ballingarry, Co. Tipperary"/>
        <x:s v="Ballydoyle, Tullamain, Co. Tipperary"/>
        <x:s v="Ballydrehid, Killadriffe, Co. Tipperary"/>
        <x:s v="Ballydrinan, Ardfinnan, Co. Tipperary"/>
        <x:s v="Ballydrinan, Monsea, Co. Tipperary"/>
        <x:s v="Ballyduag, Kilrush, Co. Tipperary"/>
        <x:s v="Ballyduagh, Magorban, Co. Tipperary"/>
        <x:s v="Ballyduff, Graigue, Co. Tipperary"/>
        <x:s v="Ballyduggan, Kilvemnon, Co. Tipperary"/>
        <x:s v="Ballyea, Tubbrid, Co. Tipperary"/>
        <x:s v="Ballyea, Redwood, Co. Tipperary"/>
        <x:s v="Ballyea North, Ballina, Co. Tipperary"/>
        <x:s v="Ballyea South, Ballina, Co. Tipperary"/>
        <x:s v="Ballyerk, Littleton, Co. Tipperary"/>
        <x:s v="Ballyerk, Moyne, Co. Tipperary"/>
        <x:s v="Ballyfinboy, Finnoe, Co. Tipperary"/>
        <x:s v="Ballyfowloo, Magorban, Co. Tipperary"/>
        <x:s v="Ballygambon, Colman, Co. Tipperary"/>
        <x:s v="Ballygammane, Rahelty, Co. Tipperary"/>
        <x:s v="Ballygarrane, Tubbrid, Co. Tipperary"/>
        <x:s v="Ballygarrane, Oughterleague, Co. Tipperary"/>
        <x:s v="Ballygasheen, Ballynaclogh, Co. Tipperary"/>
        <x:s v="Ballygerald East, Knockgraffon, Co. Tipperary"/>
        <x:s v="Ballygerald West, Knockgraffon, Co. Tipperary"/>
        <x:s v="Ballygibbon, Ballygibbon, Co. Tipperary"/>
        <x:s v="Ballyglasheen, Kilfeakle, Co. Tipperary"/>
        <x:s v="Ballyglasheen, Kilsheelan, Co. Tipperary"/>
        <x:s v="Ballyglass Lower, Tipperary Rural, Co. Tipperary"/>
        <x:s v="Ballyglass Upper, Tipperary Rural, Co. Tipperary"/>
        <x:s v="Ballyglasheen Little, Kilsheelan, Co. Tipperary"/>
        <x:s v="Ballygodoon, Ballykisteen, Co. Tipperary"/>
        <x:s v="Ballygorteen, Killadriffe, Co. Tipperary"/>
        <x:s v="Ballygorteen, Rathnaveoge, Co. Tipperary"/>
        <x:s v="Ballygown North, Kilmore, Co. Tipperary"/>
        <x:s v="Ballygown South, Kilmore, Co. Tipperary"/>
        <x:s v="Ballygraigue, Nenagh Rural, Co. Tipperary"/>
        <x:s v="Ballygriffin, Ballygriffin, Co. Tipperary"/>
        <x:s v="Ballygriffin, Golden, Co. Tipperary"/>
        <x:s v="Ballyhaden, Borrisokane, Co. Tipperary"/>
        <x:s v="Ballyhane, Dolla, Co. Tipperary"/>
        <x:s v="Ballyhane East, Cappagh, Co. Tipperary"/>
        <x:s v="Ballyhane West, Cappagh, Co. Tipperary"/>
        <x:s v="Ballyhasty, Cloghjordan, Co. Tipperary"/>
        <x:s v="Ballyhaugh, Aglishcloghane, Co. Tipperary"/>
        <x:s v="Ballyheen, Drom, Co. Tipperary"/>
        <x:s v="Ballyheens, Magorban, Co. Tipperary"/>
        <x:s v="Ballyhenebery, Mortlestown, Co. Tipperary"/>
        <x:s v="Ballyhenry, Bourney West, Co. Tipperary"/>
        <x:s v="Ballyherberry, Magorban, Co. Tipperary"/>
        <x:s v="Ballyhickey, Derrygrath, Co. Tipperary"/>
        <x:s v="Ballyhimikin, Inishlounaght, Co. Tipperary"/>
        <x:s v="Ballyhimikin, Nenagh Rural, Co. Tipperary"/>
        <x:s v="Ballyhisky, Burgesbeg, Co. Tipperary"/>
        <x:s v="Ballyhist, Ardfinnan, Co. Tipperary"/>
        <x:s v="BallyhiSt.beg, Tullaghorton, Co. Tipperary"/>
        <x:s v="Ballyhogan, Burgesbeg, Co. Tipperary"/>
        <x:s v="Ballyhogan, Knigh, Co. Tipperary"/>
        <x:s v="Ballyhohan, Tubbrid, Co. Tipperary"/>
        <x:s v="Ballyholahan East, Emly, Co. Tipperary"/>
        <x:s v="Ballyholahan West, Emly, Co. Tipperary"/>
        <x:s v="Ballyhomuck, Cloneen, Co. Tipperary"/>
        <x:s v="Ballyhone, Rodus, Co. Tipperary"/>
        <x:s v="Ballyhourigan, Killoscully, Co. Tipperary"/>
        <x:s v="Ballyhow, Kilmore, Co. Tipperary"/>
        <x:s v="Ballyhudda, Moycarky, Co. Tipperary"/>
        <x:s v="Ballyhurrow, Kilcoran, Co. Tipperary"/>
        <x:s v="Ballyhusty, Kilfeakle, Co. Tipperary"/>
        <x:s v="Ballykeevin, Drumwood, Co. Tipperary"/>
        <x:s v="Ballykelly, Ballysheehan, Co. Tipperary"/>
        <x:s v="Ballykelly, Timoney, Co. Tipperary"/>
        <x:s v="Ballykerin, Ballyphilip, Co. Tipperary"/>
        <x:s v="Ballykinash, Carrig, Co. Tipperary"/>
        <x:s v="Ballykinlalee, Killoscully, Co. Tipperary"/>
        <x:s v="Ballykisteen, Ballykisteen, Co. Tipperary"/>
        <x:s v="Ballyknock, Cashel Rural, Co. Tipperary"/>
        <x:s v="Ballyknockane, Ballymackey, Co. Tipperary"/>
        <x:s v="Ballyknockane, Templetouhy, Co. Tipperary"/>
        <x:s v="Ballyknockane, Kilcash, Co. Tipperary"/>
        <x:s v="Ballyknockane, Tullaghorton, Co. Tipperary"/>
        <x:s v="Ballylaffin, Ardfinnan, Co. Tipperary"/>
        <x:s v="Ballylahy, Templetouhy, Co. Tipperary"/>
        <x:s v="Ballylanigan (Pennefather), Kilvemnon, Co. Tipperary"/>
        <x:s v="Ballylanigan (Cramer), Kilvemnon, Co. Tipperary"/>
        <x:s v="Ballylegan, Mortlestown, Co. Tipperary"/>
        <x:s v="Ballylina, Ballingarry, Co. Tipperary"/>
        <x:s v="Ballylina East, Ballingarry, Co. Tipperary"/>
        <x:s v="Ballylina West, Ballingarry, Co. Tipperary"/>
        <x:s v="Ballylisheen, Ballynaclogh, Co. Tipperary"/>
        <x:s v="Ballyloughnane, Riverstown, Co. Tipperary"/>
        <x:s v="Ballylusky, Ballylusky, Co. Tipperary"/>
        <x:s v="Ballylusky, Drangan, Co. Tipperary"/>
        <x:s v="Ballylynch, Carrick-on-Suir Urban, Co. Tipperary"/>
        <x:s v="Ballymacadam (Austin), Caher, Co. Tipperary"/>
        <x:s v="Ballymacadam East, Caher, Co. Tipperary"/>
        <x:s v="Ballymacadam West, Caher, Co. Tipperary"/>
        <x:s v="Ballymacady, Thomastown, Co. Tipperary"/>
        <x:s v="Ballymacegan, Lorrha West, Co. Tipperary"/>
        <x:s v="Ballymackane, Ballysheehan, Co. Tipperary"/>
        <x:s v="Ballymackeogh, Newport, Co. Tipperary"/>
        <x:s v="Ballymackey, Ballymackey, Co. Tipperary"/>
        <x:s v="Ballymacue, Ballygibbon, Co. Tipperary"/>
        <x:s v="Ballymagree, Ballygibbon, Co. Tipperary"/>
        <x:s v="Ballymalone Beg, Ballina, Co. Tipperary"/>
        <x:s v="Ballymalone More, Ballina, Co. Tipperary"/>
        <x:s v="Ballymassy, Aglishcloghane, Co. Tipperary"/>
        <x:s v="Ballymassy Little, Aglishcloghane, Co. Tipperary"/>
        <x:s v="Ballymoheen, Bourney West, Co. Tipperary"/>
        <x:s v="Ballymona, Ballingarry, Co. Tipperary"/>
        <x:s v="Ballymore, Ardmayle, Co. Tipperary"/>
        <x:s v="Ballymorris, Killadriffe, Co. Tipperary"/>
        <x:s v="Ballymorris, Tullaghmelan, Co. Tipperary"/>
        <x:s v="Ballymoylin, Youghalarra, Co. Tipperary"/>
        <x:s v="Ballymurreen, Littleton, Co. Tipperary"/>
        <x:s v="Ballynaclera, Kiltinan, Co. Tipperary"/>
        <x:s v="Ballynaclogh, Ballynaclogh, Co. Tipperary"/>
        <x:s v="Ballynacloghy, Mullinahone, Co. Tipperary"/>
        <x:s v="Ballynacloona, Kilmurry, Co. Tipperary"/>
        <x:s v="Ballynacourty, Clonbeg, Co. Tipperary"/>
        <x:s v="Ballynacree, Shronell, Co. Tipperary"/>
        <x:s v="Ballynadruckilly, Lattin, Co. Tipperary"/>
        <x:s v="Ballynagleragh, Lattin, Co. Tipperary"/>
        <x:s v="Ballynagrana, Emly, Co. Tipperary"/>
        <x:s v="Ballynagrana, Carrick-on-Suir Urban, Carrick-on-Suir Rural, Co. Tipperary"/>
        <x:s v="Ballynahinch, Ballygriffin, Co. Tipperary"/>
        <x:s v="Ballynahinch, Ballingarry, Co. Tipperary"/>
        <x:s v="Ballynahinch, Birdhill, Co. Tipperary"/>
        <x:s v="Ballynahow, Ballycahill, Co. Tipperary"/>
        <x:s v="Ballynahow, Bruis, Co. Tipperary"/>
        <x:s v="Ballynahow, Upperchurch, Co. Tipperary"/>
        <x:s v="Ballynakill, Rathnaveoge, Co. Tipperary"/>
        <x:s v="Ballynalick, Kilkeary, Co. Tipperary"/>
        <x:s v="Ballynamoe, Bourney West, Co. Tipperary"/>
        <x:s v="Ballynamona, Kilmurry, Co. Tipperary"/>
        <x:s v="Ballynamona, Littleton, Co. Tipperary"/>
        <x:s v="Ballynamona, Finnoe, Co. Tipperary"/>
        <x:s v="Ballynamona, Kilcommon, Co. Tipperary"/>
        <x:s v="Ballynamona, Tullaghmelan, Co. Tipperary"/>
        <x:s v="Ballynamrossagh, Bruis, Co. Tipperary"/>
        <x:s v="Ballynamuddagh, Tullaghmelan, Co. Tipperary"/>
        <x:s v="Ballynamurragh North, Ardcrony, Co. Tipperary"/>
        <x:s v="Ballynamurragh South, Ardcrony, Co. Tipperary"/>
        <x:s v="Ballynanoose, Lackagh, Co. Tipperary"/>
        <x:s v="Ballynaraha, Kilsheelan, Co. Tipperary"/>
        <x:s v="Ballynastick, Poyntstown, Co. Tipperary"/>
        <x:s v="Ballynatona, Clogheen, Co. Tipperary"/>
        <x:s v="Ballynaveen, Rodus, Co. Tipperary"/>
        <x:s v="Ballynavin, Mertonhall, Co. Tipperary"/>
        <x:s v="Ballyneety, Tullaghmelan, Co. Tipperary"/>
        <x:s v="Ballyneill, Kilmucklin, Co. Tipperary"/>
        <x:s v="Ballyneill, Kilmurry, Co. Tipperary"/>
        <x:s v="Ballynennan, Drangan, Co. Tipperary"/>
        <x:s v="Ballynennan (Lloyd), Drangan, Co. Tipperary"/>
        <x:s v="Ballynera, Moyaliff, Co. Tipperary"/>
        <x:s v="Ballynevin, Kilsheelan, Co. Tipperary"/>
        <x:s v="Ballynilard, Tipperary West Urban, Tipperary Rural, Co. Tipperary"/>
        <x:s v="Ballynomasna, Clogheen, Co. Tipperary"/>
        <x:s v="Ballynoran, Kilmurry, Co. Tipperary"/>
        <x:s v="Ballynough, Bourney East, Co. Tipperary"/>
        <x:s v="Ballyoughter, Rathcabban, Co. Tipperary"/>
        <x:s v="Ballyoughter, Ballycahill, Co. Tipperary"/>
        <x:s v="Ballypadeen, Cashel Rural, Co. Tipperary"/>
        <x:s v="Ballypatrick, Kilcash, Co. Tipperary"/>
        <x:s v="Ballypatrick, Inch, Co. Tipperary"/>
        <x:s v="Ballyphilip, Carrigatogher, Co. Tipperary"/>
        <x:s v="Ballyphilip, Ballykisteen, Co. Tipperary"/>
        <x:s v="Ballyphilip, Ballyphilip, Co. Tipperary"/>
        <x:s v="Ballyphilip, Crohane, Co. Tipperary"/>
        <x:s v="Ballyphillips, Templetouhy, Co. Tipperary"/>
        <x:s v="Ballyporeen, Ballyporeen, Co. Tipperary"/>
        <x:s v="Ballyquinlevan Lower, Kilbarron, Co. Tipperary"/>
        <x:s v="Ballyquinlevan Upper, Kilbarron, Co. Tipperary"/>
        <x:s v="Ballyquirk, Lorrha West, Co. Tipperary"/>
        <x:s v="Ballyquiveen, Ballynaclogh, Co. Tipperary"/>
        <x:s v="Ballyrichard, Drangan, Co. Tipperary"/>
        <x:s v="Ballyrichard, Carrick-on-Suir Urban, Carrick-on-Suir Rural, Co. Tipperary"/>
        <x:s v="Ballyrickane, Kilmucklin, Co. Tipperary"/>
        <x:s v="Ballyrickard North, Mertonhall, Co. Tipperary"/>
        <x:s v="Ballyrickard South, Ardcrony, Co. Tipperary"/>
        <x:s v="Ballyroan, Borrisoleigh, Co. Tipperary"/>
        <x:s v="Ballyrobin, Kilmucklin, Co. Tipperary"/>
        <x:s v="Ballyrobin, Shronell, Co. Tipperary"/>
        <x:s v="Ballyroe, Ardmayle, Co. Tipperary"/>
        <x:s v="Ballyrourke, Uskane, Co. Tipperary"/>
        <x:s v="Ballyrusheen, Youghalarra, Co. Tipperary"/>
        <x:s v="Ballyryan East, Ballykisteen, Co. Tipperary"/>
        <x:s v="Ballyryan West, Ballykisteen, Co. Tipperary"/>
        <x:s v="Ballyscanlan, Kilbarron, Co. Tipperary"/>
        <x:s v="Ballysheeda, Donohill, Co. Tipperary"/>
        <x:s v="Ballysheehan, Nodstown, Co. Tipperary"/>
        <x:s v="Ballysheehan, Burncourt, Co. Tipperary"/>
        <x:s v="Ballysimon, Kilmucklin, Co. Tipperary"/>
        <x:s v="Ballyslatteen, Ballycarron, Co. Tipperary"/>
        <x:s v="Ballyslea, Rathnaveoge, Co. Tipperary"/>
        <x:s v="Ballysorrell Big, Killavinoge, Co. Tipperary"/>
        <x:s v="Ballysorrell Little, Killavinoge, Co. Tipperary"/>
        <x:s v="Ballyspellane North, Aglishcloghane, Co. Tipperary"/>
        <x:s v="Ballyspellane South, Uskane, Co. Tipperary"/>
        <x:s v="Ballysteena, Cloghjordan, Co. Tipperary"/>
        <x:s v="Ballytarsna, Inishlounaght, Co. Tipperary"/>
        <x:s v="Ballytarsna (Hackett), Ballysheehan, Co. Tipperary"/>
        <x:s v="Ballythomas, Ardcrony, Co. Tipperary"/>
        <x:s v="Ballytohil, Garrangibbon, Co. Tipperary"/>
        <x:s v="Ballytrehy, Tullaghorton, Co. Tipperary"/>
        <x:s v="Ballyvada, Ballycarron, Co. Tipperary"/>
        <x:s v="Ballyvadin, Ardsallagh, Co. Tipperary"/>
        <x:s v="Ballyvadlea, Mullinahone, Co. Tipperary"/>
        <x:s v="Ballyvadlea, Cloneen, Co. Tipperary"/>
        <x:s v="Ballyvaheen, Lisronagh, Co. Tipperary"/>
        <x:s v="Ballyvanran, Kilkeary, Co. Tipperary"/>
        <x:s v="Ballyvarra, Drangan, Co. Tipperary"/>
        <x:s v="Ballyvaughan, Clonmel Rural, Co. Tipperary"/>
        <x:s v="Ballyvaughan, Castletown, Co. Tipperary"/>
        <x:s v="Ballyveelish North, Inishlounaght, Co. Tipperary"/>
        <x:s v="Ballyveelish South, Inishlounaght, Co. Tipperary"/>
        <x:s v="Ballyveera, Ardfinnan, Co. Tipperary"/>
        <x:s v="Ballyverassa, Clogheen, Co. Tipperary"/>
        <x:s v="Ballyviggane, Templeneiry, Co. Tipperary"/>
        <x:s v="Ballyvillane, Nenagh Rural, Co. Tipperary"/>
        <x:s v="Ballyvirane, Bansha, Co. Tipperary"/>
        <x:s v="Ballyvistea, Rodus, Co. Tipperary"/>
        <x:s v="Ballyvoneen, Thurles Rural, Co. Tipperary"/>
        <x:s v="Ballyvoneen, Mullinahone, Co. Tipperary"/>
        <x:s v="Ballywalter, Anner, Co. Tipperary"/>
        <x:s v="Ballywalter, Oughterleague, Co. Tipperary"/>
        <x:s v="Ballywilliam, Ballyporeen, Co. Tipperary"/>
        <x:s v="Ballywilliam, Burgesbeg, Co. Tipperary"/>
        <x:s v="Ballywilliam, Castletown, Co. Tipperary"/>
        <x:s v="Ballywire, Lattin, Co. Tipperary"/>
        <x:s v="Bannamore, Mortlestown, Co. Tipperary"/>
        <x:s v="Bannixtown, Cloneen, Co. Tipperary"/>
        <x:s v="Bansha East, Bansha, Co. Tipperary"/>
        <x:s v="Bansha West, Bansha, Co. Tipperary"/>
        <x:s v="Bantis, Ballygibbon, Co. Tipperary"/>
        <x:s v="Baptistgrange, Colman, Co. Tipperary"/>
        <x:s v="Barbaha, Youghalarra, Co. Tipperary"/>
        <x:s v="Barn Demesne, Inishlounaght, Co. Tipperary"/>
        <x:s v="Barna, Kilcomenty, Co. Tipperary"/>
        <x:s v="Barnabaun, Killoscully, Co. Tipperary"/>
        <x:s v="Barnagore, Dolla, Co. Tipperary"/>
        <x:s v="Barnagouloge, Ballylusky, Co. Tipperary"/>
        <x:s v="Barnagree, Roscrea, Co. Tipperary"/>
        <x:s v="Barnahown, Ballyporeen, Co. Tipperary"/>
        <x:s v="Barnalascaw, Drom, Co. Tipperary"/>
        <x:s v="Barnalisheen, Moyne, Co. Tipperary"/>
        <x:s v="Barnanalleen, Ballykisteen, Co. Tipperary"/>
        <x:s v="Barnane, Borrisnafarney, Co. Tipperary"/>
        <x:s v="Barnlough, Bansha, Co. Tipperary"/>
        <x:s v="Barnora, Mortlestown, Co. Tipperary"/>
        <x:s v="Baronstown, Loughmoe, Co. Tipperary"/>
        <x:s v="Barracurragh, Ballycahill, Co. Tipperary"/>
        <x:s v="Barravie, Carrigatogher, Co. Tipperary"/>
        <x:s v="Barrettsgrange, Peppardstown, Co. Tipperary"/>
        <x:s v="Barrettstown, Peppardstown, Co. Tipperary"/>
        <x:s v="Barronstown (Laffan), Ballykisteen, Co. Tipperary"/>
        <x:s v="Barronstown (Ormond), Tipperary Rural, Co. Tipperary"/>
        <x:s v="Bartoose, Emly, Co. Tipperary"/>
        <x:s v="Bauraglanna, Lackagh, Co. Tipperary"/>
        <x:s v="Baurnadomeeny, Abington, Co. Tipperary"/>
        <x:s v="Baurroe, Aghnameadle, Co. Tipperary"/>
        <x:s v="Baurstookeen, Golden, Co. Tipperary"/>
        <x:s v="Bawn, Carrigatogher, Co. Tipperary"/>
        <x:s v="Bawn, Nenagh Rural, Co. Tipperary"/>
        <x:s v="Bawnakey, Youghalarra, Co. Tipperary"/>
        <x:s v="Bawnanattin, Thurles Rural, Co. Tipperary"/>
        <x:s v="Bawnatanvoher, Tullamain, Co. Tipperary"/>
        <x:s v="Bawnavrona Lower, Mullinahone, Co. Tipperary"/>
        <x:s v="Bawnavrona Upper, Mullinahone, Co. Tipperary"/>
        <x:s v="Bawnbrack, Thomastown, Co. Tipperary"/>
        <x:s v="Bawnkeal, Cloneen, Co. Tipperary"/>
        <x:s v="Bawnlea, Kilcooly, Co. Tipperary"/>
        <x:s v="Bawnmacshane, Cloneen, Co. Tipperary"/>
        <x:s v="Bawnmadrum, Timoney, Co. Tipperary"/>
        <x:s v="Bawnmadrum North, Timoney, Co. Tipperary"/>
        <x:s v="Bawnmore, Ardmayle, Co. Tipperary"/>
        <x:s v="Bawnmore, Uskane, Co. Tipperary"/>
        <x:s v="Bawnreagh, Buolick, Co. Tipperary"/>
        <x:s v="Bawnrickard, Kilvemnon, Co. Tipperary"/>
        <x:s v="Bawntameena, Thurles Rural, Co. Tipperary"/>
        <x:s v="Baynanagh, Latteragh, Co. Tipperary"/>
        <x:s v="Beakstown, Holycross, Co. Tipperary"/>
        <x:s v="Bealaclave, Abington, Co. Tipperary"/>
        <x:s v="Beeverstown, Mullinahone, Co. Tipperary"/>
        <x:s v="Behaghglass, Rathnaveoge, Co. Tipperary"/>
        <x:s v="Behamore (Hawkshaw), Cloghjordan, Co. Tipperary"/>
        <x:s v="Behamore (Smith), Cloghjordan, Co. Tipperary"/>
        <x:s v="Belleen Lower, Nenagh Rural, Co. Tipperary"/>
        <x:s v="Belleen Upper, Nenagh Rural, Co. Tipperary"/>
        <x:s v="Belleville, Templemore, Co. Tipperary"/>
        <x:s v="Bellevue, Kilbarron, Co. Tipperary"/>
        <x:s v="Bellgrove, Finnoe, Co. Tipperary"/>
        <x:s v="Bellpark, Finnoe, Co. Tipperary"/>
        <x:s v="Benamore, Roscrea, Co. Tipperary"/>
        <x:s v="Benedin, Nenagh Rural, Nenagh West Urban, Nenagh East Urban, Co. Tipperary"/>
        <x:s v="Bessborough, Ballygibbon, Co. Tipperary"/>
        <x:s v="Bigpark, Latteragh, Co. Tipperary"/>
        <x:s v="Birchgrove, Roscrea, Co. Tipperary"/>
        <x:s v="Birchgrove, Glengar, Co. Tipperary"/>
        <x:s v="Birchhill, Ballycahill, Co. Tipperary"/>
        <x:s v="Birdhill, Birdhill, Co. Tipperary"/>
        <x:s v="Bishopswood, Oughterleague, Co. Tipperary"/>
        <x:s v="Blackcastle, Twomileborris, Co. Tipperary"/>
        <x:s v="Blackcastle, Ballyclerahan, Co. Tipperary"/>
        <x:s v="Blackcastle, Tullamain, Co. Tipperary"/>
        <x:s v="Blackcommon, Farranrory, Co. Tipperary"/>
        <x:s v="Blackcommon, Kilcooly, Co. Tipperary"/>
        <x:s v="Blackfort, Knigh, Co. Tipperary"/>
        <x:s v="Blackstairs, Curraheen, Co. Tipperary"/>
        <x:s v="Blakefield, Aghnameadle, Co. Tipperary"/>
        <x:s v="Blean, Latteragh, Co. Tipperary"/>
        <x:s v="Bleanbeg, Kilnarath, Co. Tipperary"/>
        <x:s v="Bleenaleen Lower, Garrangibbon, Co. Tipperary"/>
        <x:s v="Bleenaleen Upper, Garrangibbon, Co. Tipperary"/>
        <x:s v="Boggaun, Killavinoge, Co. Tipperary"/>
        <x:s v="Boher, Greenhall, Co. Tipperary"/>
        <x:s v="Boheravendrum, Solloghodbeg, Co. Tipperary"/>
        <x:s v="Boherboy, Anner, Co. Tipperary"/>
        <x:s v="Boherclogh, Cashel Urban, Co. Tipperary"/>
        <x:s v="Bohercrow, Tipperary West Urban, Tipperary Rural, Co. Tipperary"/>
        <x:s v="Boherduff, Clonmel Rural, Co. Tipperary"/>
        <x:s v="Boherduff, Cullen, Co. Tipperary"/>
        <x:s v="Boherleigh, Finnoe, Co. Tipperary"/>
        <x:s v="Boherlody, Dolla, Co. Tipperary"/>
        <x:s v="Bohernagore East, Tullaghorton, Co. Tipperary"/>
        <x:s v="Bohernagore West, Tullaghorton, Co. Tipperary"/>
        <x:s v="Bohernamona, Thurles Urban, Thurles Rural, Co. Tipperary"/>
        <x:s v="Bohernarnane, Kilcoran, Co. Tipperary"/>
        <x:s v="Bohernarude, Killea, Co. Tipperary"/>
        <x:s v="Bolakeale, Farranrory, Co. Tipperary"/>
        <x:s v="Bolingbrook, Kilmore, Co. Tipperary"/>
        <x:s v="Bolintlea, Farranrory, Co. Tipperary"/>
        <x:s v="Bonagooga, Uskane, Co. Tipperary"/>
        <x:s v="Bonagortbaun, Bourney West, Co. Tipperary"/>
        <x:s v="Bonarea, Donohill, Co. Tipperary"/>
        <x:s v="Boola, Rathnaveoge, Co. Tipperary"/>
        <x:s v="Boolabane, Templederry, Co. Tipperary"/>
        <x:s v="Boolabaun, Bourney East, Co. Tipperary"/>
        <x:s v="Boolabeha, Longfordpass, Co. Tipperary"/>
        <x:s v="Boolagelagh, Nenagh Rural, Co. Tipperary"/>
        <x:s v="Boolagh, Kiltinan, Co. Tipperary"/>
        <x:s v="Boolaglass, Youghalarra, Co. Tipperary"/>
        <x:s v="Boolahallagh, Newcastle, Co. Tipperary"/>
        <x:s v="Boolakennedy, Kilcoran, Co. Tipperary"/>
        <x:s v="Boolanunane, Curraheen, Co. Tipperary"/>
        <x:s v="Boolareagh, Bourney East, Co. Tipperary"/>
        <x:s v="Boolaree, Moyne, Co. Tipperary"/>
        <x:s v="Boolaroe, Youghalarra, Co. Tipperary"/>
        <x:s v="Boolatin, Killoscully, Co. Tipperary"/>
        <x:s v="Booleen, Templeneiry, Co. Tipperary"/>
        <x:s v="Boolteeny, Kilmore, Co. Tipperary"/>
        <x:s v="Boreen, Ballykisteen, Co. Tipperary"/>
        <x:s v="Borheenduff, Clonmel Rural, Co. Tipperary"/>
        <x:s v="Borheenduff, Clonoulty East, Co. Tipperary"/>
        <x:s v="Borris, Twomileborris, Co. Tipperary"/>
        <x:s v="Borris, Roscrea, Co. Tipperary"/>
        <x:s v="Borrisbeg, Drom, Co. Tipperary"/>
        <x:s v="Borrisland North, Borrisoleigh, Co. Tipperary"/>
        <x:s v="Borrisland South, Borrisoleigh, Co. Tipperary"/>
        <x:s v="Borrisnafarney, Borrisnafarney, Co. Tipperary"/>
        <x:s v="Borrisnoe, Borrisnoe, Co. Tipperary"/>
        <x:s v="Boscabell, Cashel Rural, Co. Tipperary"/>
        <x:s v="Boston, Ballingarry, Co. Tipperary"/>
        <x:s v="Bouladuff, Inch, Co. Tipperary"/>
        <x:s v="Bowling Green, Thurles Urban, Co. Tipperary"/>
        <x:s v="Boytonrath, Killeenasteena, Co. Tipperary"/>
        <x:s v="Breansha, Emly, Co. Tipperary"/>
        <x:s v="Breansha More, Tipperary Rural, Co. Tipperary"/>
        <x:s v="Breansha Beg, Tipperary Rural, Co. Tipperary"/>
        <x:s v="Bredagh, Latteragh, Co. Tipperary"/>
        <x:s v="Bredagh, Lorrha West, Co. Tipperary"/>
        <x:s v="Brenormore, Garrangibbon, Co. Tipperary"/>
        <x:s v="Brick, Tullaghmelan, Co. Tipperary"/>
        <x:s v="Brickendown, Magorban, Co. Tipperary"/>
        <x:s v="Brittas, Kilmurry, Co. Tipperary"/>
        <x:s v="Brittas, Cashel Rural, Co. Tipperary"/>
        <x:s v="Brittas, Thurles Rural, Co. Tipperary"/>
        <x:s v="Brittasroad, Thurles Urban, Co. Tipperary"/>
        <x:s v="Brockagh, Kilbarron, Co. Tipperary"/>
        <x:s v="Brockagh, Clogher, Co. Tipperary"/>
        <x:s v="Brodeen, Peppardstown, Co. Tipperary"/>
        <x:s v="Brodeen, Tipperary East Urban, Tipperary Rural, Co. Tipperary"/>
        <x:s v="Brookfield, Kilbarron, Co. Tipperary"/>
        <x:s v="Brookley, Drom, Co. Tipperary"/>
        <x:s v="Broomhill, Crohane, Co. Tipperary"/>
        <x:s v="Brownbog, Cappagh, Co. Tipperary"/>
        <x:s v="Brownstown, Kilrush, Co. Tipperary"/>
        <x:s v="Bruis, Bruis, Co. Tipperary"/>
        <x:s v="Brunswick, Inishlounaght, Co. Tipperary"/>
        <x:s v="Buffanagh, Ardsallagh, Co. Tipperary"/>
        <x:s v="Bullockpark, Tullamain, Co. Tipperary"/>
        <x:s v="Bunacum, Latteragh, Co. Tipperary"/>
        <x:s v="Bunkimalta, Kilnarath, Co. Tipperary"/>
        <x:s v="Bunnadober, Cloghprior, Co. Tipperary"/>
        <x:s v="Buolick, Buolick, Co. Tipperary"/>
        <x:s v="Burgagery-Lands East, Clonmel East Urban, Co. Tipperary"/>
        <x:s v="Burgagery-Lands West, Clonmel West Urban, Clonmel East Urban, Inishlounaght, Clonmel Rural, Co. Tipperary"/>
        <x:s v="Burges, Tubbrid, Co. Tipperary"/>
        <x:s v="Burges Mansion, Tubbrid, Co. Tipperary"/>
        <x:s v="Burges New, Tubbrid, Co. Tipperary"/>
        <x:s v="Burges West, Tubbrid, Co. Tipperary"/>
        <x:s v="Burgesbeg, Burgesbeg, Co. Tipperary"/>
        <x:s v="Burgesland, Tullaghmelan, Co. Tipperary"/>
        <x:s v="Burnchurch, Greystown, Co. Tipperary"/>
        <x:s v="Burncourt, Burncourt, Co. Tipperary"/>
        <x:s v="Burntwood Big, Cloghjordan, Co. Tipperary"/>
        <x:s v="Burntwood Little, Cloghjordan, Co. Tipperary"/>
        <x:s v="Butler's-Land, Cloneen, Co. Tipperary"/>
        <x:s v="Butlers Lodge, Drom, Co. Tipperary"/>
        <x:s v="Butlersfarm, Moycarky, Co. Tipperary"/>
        <x:s v="Butlerstown, Kilmurry, Co. Tipperary"/>
        <x:s v="Butlerstown, Kilsheelan, Co. Tipperary"/>
        <x:s v="Byrneskill, Cloneen, Co. Tipperary"/>
        <x:s v="Cabragh, Holycross, Co. Tipperary"/>
        <x:s v="Caddlestown, Knockgraffon, Co. Tipperary"/>
        <x:s v="Caherabbey Lower, Kilcommon, Co. Tipperary"/>
        <x:s v="Caherabbey Upper, Kilcommon, Co. Tipperary"/>
        <x:s v="Caherbaun, Magorban, Co. Tipperary"/>
        <x:s v="Caherclogh, Lisronagh, Co. Tipperary"/>
        <x:s v="Caherhoereigh, Carrig, Co. Tipperary"/>
        <x:s v="Cahernahallia, Cappagh, Co. Tipperary"/>
        <x:s v="Cahervillahowe, Rathlynin, Co. Tipperary"/>
        <x:s v="Camea, Kilfeakle, Co. Tipperary"/>
        <x:s v="Cameron Island, Kilbarron, Co. Tipperary"/>
        <x:s v="Camlin, Roscrea, Co. Tipperary"/>
        <x:s v="Camus, Ardmayle, Co. Tipperary"/>
        <x:s v="Camus, Cashel Rural, Co. Tipperary"/>
        <x:s v="Cappa, Ballymackey, Co. Tipperary"/>
        <x:s v="Cappaclogh, Gortkelly, Co. Tipperary"/>
        <x:s v="Cappadine, Greenhall, Co. Tipperary"/>
        <x:s v="Cappadrummin, Kiltinan, Co. Tipperary"/>
        <x:s v="Cappagh, Cappagh, Co. Tipperary"/>
        <x:s v="Cappagh, Donohill, Co. Tipperary"/>
        <x:s v="Cappagh, Garrangibbon, Co. Tipperary"/>
        <x:s v="Cappagh, Modeshil, Co. Tipperary"/>
        <x:s v="Cappaghrattin, Kilmucklin, Co. Tipperary"/>
        <x:s v="Cappaghmore, Anner, Co. Tipperary"/>
        <x:s v="Cappaghnagarrane, Anner, Co. Tipperary"/>
        <x:s v="Cappakilleen, Cloghjordan, Co. Tipperary"/>
        <x:s v="Cappalahan, Timoney, Co. Tipperary"/>
        <x:s v="Cappamurragh, Ardmayle, Co. Tipperary"/>
        <x:s v="Cappanakeady, Birdhill, Co. Tipperary"/>
        <x:s v="Cappanaleigh, Upperchurch, Co. Tipperary"/>
        <x:s v="Cappanamuck, Aglishcloghane, Co. Tipperary"/>
        <x:s v="Cappanasmear, Uskane, Co. Tipperary"/>
        <x:s v="Cappanavilla, Upperchurch, Co. Tipperary"/>
        <x:s v="Cappanilly, Borrisoleigh, Co. Tipperary"/>
        <x:s v="Capparoe, Carrigatogher, Co. Tipperary"/>
        <x:s v="Cappauniac, Killadriffe, Co. Tipperary"/>
        <x:s v="Cappoge, Mullinahone, Co. Tipperary"/>
        <x:s v="Carew, Upperchurch, Co. Tipperary"/>
        <x:s v="Carneybeg, Cloghprior, Co. Tipperary"/>
        <x:s v="Carneycastle, Cloghprior, Co. Tipperary"/>
        <x:s v="Carneywoodlands, Cloghprior, Co. Tipperary"/>
        <x:s v="Carragaun, Derrygrath, Co. Tipperary"/>
        <x:s v="Carrick, Roscrea, Co. Tipperary"/>
        <x:s v="Carrick, Latteragh, Co. Tipperary"/>
        <x:s v="Carrick (Dawson), Kilkeary, Co. Tipperary"/>
        <x:s v="Carrick, Ballingarry, Co. Tipperary"/>
        <x:s v="Carrick, Kilbarron, Co. Tipperary"/>
        <x:s v="Carrick, Monsea, Co. Tipperary"/>
        <x:s v="Carrick (Maunsell), Latteragh, Co. Tipperary"/>
        <x:s v="Carrick (Peacocke), Kilkeary, Co. Tipperary"/>
        <x:s v="Carrickaneagh, Ardcrony, Co. Tipperary"/>
        <x:s v="Carrickbeg, Carrickbeg Urban, Co. Tipperary"/>
        <x:s v="Carrickconeen, Ballyclerahan, Co. Tipperary"/>
        <x:s v="Carrickloughmore, Loughmoe, Co. Tipperary"/>
        <x:s v="Carrigagown North, Kilbarron, Co. Tipperary"/>
        <x:s v="Carrigagown South, Kilbarron, Co. Tipperary"/>
        <x:s v="Carrigaloe, Kilcash, Co. Tipperary"/>
        <x:s v="Carriganagh, Bansha, Co. Tipperary"/>
        <x:s v="Carriganroe, Burncourt, Co. Tipperary"/>
        <x:s v="Carrigataha, Tubbrid, Co. Tipperary"/>
        <x:s v="Carrigatogher (Abbott),Carrigatogher,Co.Tipperary"/>
        <x:s v="Carrigatogher (Harding), Carrigatogher, Co. Tipperary"/>
        <x:s v="Carrigatogher (Ryan), Carrigatogher, Co. Tipperary"/>
        <x:s v="Carrigatogher Bog (Abbott), Carrigatogher, Co. Tipperary"/>
        <x:s v="Carrigatogher Bog (Harding), Carrigatogher, Co. Tipperary"/>
        <x:s v="Carrigatogher Bog (Ryan), Carrigatogher, Co. Tipperary"/>
        <x:s v="Carrigavisteal, Ballyporeen, Co. Tipperary"/>
        <x:s v="Carrigawillin, Lisronagh, Co. Tipperary"/>
        <x:s v="Carrigeen, Nenagh Rural, Co. Tipperary"/>
        <x:s v="Carrigeen, Clonmel Rural, Co. Tipperary"/>
        <x:s v="Carrigeen, Thurles Rural, Co. Tipperary"/>
        <x:s v="Carrigeen, Kilcommon, Co. Tipperary"/>
        <x:s v="Carrigeen, Glenkeen, Co. Tipperary"/>
        <x:s v="Carrigeen, Clonoulty West, Co. Tipperary"/>
        <x:s v="Carrigeen, Killeenasteena, Co. Tipperary"/>
        <x:s v="Carrigeen, Peppardstown, Co. Tipperary"/>
        <x:s v="Carrigeensharragh, Kiltinan, Co. Tipperary"/>
        <x:s v="Carriggal, Burgesbeg, Co. Tipperary"/>
        <x:s v="Carrigmadden, Youghalarra, Co. Tipperary"/>
        <x:s v="Carrigmore, Clogheen, Co. Tipperary"/>
        <x:s v="Carrollspark, Cashel Rural, Co. Tipperary"/>
        <x:s v="Carron, Tipperary Rural, Co. Tipperary"/>
        <x:s v="Carron, Killeenasteena, Co. Tipperary"/>
        <x:s v="Carrow, Monsea, Co. Tipperary"/>
        <x:s v="Carrow, Ballysheehan, Co. Tipperary"/>
        <x:s v="Carrow, Carrigatogher, Co. Tipperary"/>
        <x:s v="Carrow, Clonoulty West, Co. Tipperary"/>
        <x:s v="Carrow, Ardfinnan, Co. Tipperary"/>
        <x:s v="Carrowbane, Youghalarra, Co. Tipperary"/>
        <x:s v="Carrowclogh, Tipperary Rural, Co. Tipperary"/>
        <x:s v="Carrowea, Ballymackey, Co. Tipperary"/>
        <x:s v="Carrowkeale, Clonoulty West, Co. Tipperary"/>
        <x:s v="Carrowkeale, Newport, Co. Tipperary"/>
        <x:s v="Carrownaclogh North, Youghalarra, Co. Tipperary"/>
        <x:s v="Carrownaclogh South, Youghalarra, Co. Tipperary"/>
        <x:s v="Carrownaglogh, Terryglass, Co. Tipperary"/>
        <x:s v="Carrownreddy, Tipperary East Urban, Tipperary Rural, Co. Tipperary"/>
        <x:s v="Cashel, Cashel Urban, Co. Tipperary"/>
        <x:s v="Cassestown, Thurles Rural, Co. Tipperary"/>
        <x:s v="Castleblake, Graigue, Co. Tipperary"/>
        <x:s v="Castlecoyne, Mortlestown, Co. Tipperary"/>
        <x:s v="Castlecranna, Burgesbeg, Co. Tipperary"/>
        <x:s v="Castlefogarty, Ballycahill, Co. Tipperary"/>
        <x:s v="Castlegrace, Tullaghorton, Co. Tipperary"/>
        <x:s v="Castlehiggins, Peppardstown, Co. Tipperary"/>
        <x:s v="Castlehill, Upperchurch, Co. Tipperary"/>
        <x:s v="Castleholding, Roscrea, Co. Tipperary"/>
        <x:s v="Castlejohn, Newtown, Co. Tipperary"/>
        <x:s v="Castlekeale, Tullaghmelan, Co. Tipperary"/>
        <x:s v="Castlelake, Cashel Rural, Co. Tipperary"/>
        <x:s v="Castleleiny, Templetouhy, Co. Tipperary"/>
        <x:s v="Castlelough, Castletown, Co. Tipperary"/>
        <x:s v="Castlemoyle North, Ardmayle, Co. Tipperary"/>
        <x:s v="Castlemoyle South, Ardmayle, Co. Tipperary"/>
        <x:s v="Castlepark, Golden, Co. Tipperary"/>
        <x:s v="Castlequarter, Borrisoleigh, Co. Tipperary"/>
        <x:s v="Castlequarter, Killenaule, Co. Tipperary"/>
        <x:s v="Castlequarter, Latteragh, Co. Tipperary"/>
        <x:s v="Castlesheela, Monsea, Co. Tipperary"/>
        <x:s v="Castletown, Longfordpass, Co. Tipperary"/>
        <x:s v="Castletown, Castletown, Co. Tipperary"/>
        <x:s v="Castletown, Carrig, Co. Tipperary"/>
        <x:s v="Castletown, Kilbarron, Co. Tipperary"/>
        <x:s v="Castlewaller, Kilnarath, Co. Tipperary"/>
        <x:s v="Cathaganstown, Cooleagh, Co. Tipperary"/>
        <x:s v="Cauteen, Ballykisteen, Co. Tipperary"/>
        <x:s v="Chadville, Drumwood, Co. Tipperary"/>
        <x:s v="Chalkhill, Kilnaneave, Co. Tipperary"/>
        <x:s v="Chamberlainstown, Knockgraffon, Co. Tipperary"/>
        <x:s v="Chancellorsland, Rodus, Co. Tipperary"/>
        <x:s v="Chancellorstown Lower, Inishlounaght, Co. Tipperary"/>
        <x:s v="Chancellorstown Upper, Inishlounaght, Co. Tipperary"/>
        <x:s v="Chantersland, Rodus, Co. Tipperary"/>
        <x:s v="Charterschool Land, Cashel Urban, Co. Tipperary"/>
        <x:s v="Cheesemount, Garrangibbon, Co. Tipperary"/>
        <x:s v="Churchfield, Kilmucklin, Co. Tipperary"/>
        <x:s v="Churchquarter, Foilnaman, Co. Tipperary"/>
        <x:s v="Clare Beg, Kiltinan, Co. Tipperary"/>
        <x:s v="Clare More, Kiltinan, Co. Tipperary"/>
        <x:s v="Clareen, Ardmayle, Co. Tipperary"/>
        <x:s v="Clareen, Youghalarra, Co. Tipperary"/>
        <x:s v="Clareen, Ballycahill, Co. Tipperary"/>
        <x:s v="Clarkill, Uskane, Co. Tipperary"/>
        <x:s v="Clash, Ballymackey, Co. Tipperary"/>
        <x:s v="Clashabreeda, Youghalarra, Co. Tipperary"/>
        <x:s v="Clashalaher, Tullamain, Co. Tipperary"/>
        <x:s v="Clashalaher, Tipperary Rural, Co. Tipperary"/>
        <x:s v="Clashaniska Lower, Clonmel Rural, Co. Tipperary"/>
        <x:s v="Clashaniska Upper, Clonmel Rural, Co. Tipperary"/>
        <x:s v="Clashaniskera, Mertonhall, Co. Tipperary"/>
        <x:s v="Clashanisky, Kilsheelan, Co. Tipperary"/>
        <x:s v="Clashateeaun, Ardcrony, Co. Tipperary"/>
        <x:s v="Clashavaddra, Ballyclerahan, Co. Tipperary"/>
        <x:s v="Clashavickteery, Tipperary Rural, Co. Tipperary"/>
        <x:s v="Clashavougha, Newcastle, Co. Tipperary"/>
        <x:s v="Clashbeg, Modeshil, Co. Tipperary"/>
        <x:s v="Clashdrumsmith, Emly, Co. Tipperary"/>
        <x:s v="Clashduff, Ballyphilip, Co. Tipperary"/>
        <x:s v="Clasheleesha, Emly, Co. Tipperary"/>
        <x:s v="Clashganny East, Newcastle, Co. Tipperary"/>
        <x:s v="Clashganny West, Newcastle, Co. Tipperary"/>
        <x:s v="Clashnacrony, Donohill, Co. Tipperary"/>
        <x:s v="Clashnagraun, Ballygibbon, Co. Tipperary"/>
        <x:s v="Clashnasmut, Newtown, Co. Tipperary"/>
        <x:s v="Clashnevin, Ballymackey, Co. Tipperary"/>
        <x:s v="Clashoquirk, Templeneiry, Co. Tipperary"/>
        <x:s v="Clear's-Land, Clonmel Rural, Co. Tipperary"/>
        <x:s v="Cleghile, Kilfeakle, Co. Tipperary"/>
        <x:s v="Clehile, Inch, Co. Tipperary"/>
        <x:s v="Clerkstown, Lattin, Co. Tipperary"/>
        <x:s v="Clermont, Ballylusky, Co. Tipperary"/>
        <x:s v="Clobanna, Kilrush, Co. Tipperary"/>
        <x:s v="Clocully, Ardfinnan, Co. Tipperary"/>
        <x:s v="Cloghabreedy, Knockgraffon, Co. Tipperary"/>
        <x:s v="Cloghanacody, Derrygrath, Co. Tipperary"/>
        <x:s v="Cloghane, Holycross, Co. Tipperary"/>
        <x:s v="Cloghapistole, Carrick-on-Suir Rural, Co. Tipperary"/>
        <x:s v="Clogharaily Beg, Loughmoe, Co. Tipperary"/>
        <x:s v="Clogharaily More, Loughmoe, Co. Tipperary"/>
        <x:s v="Cloghardeen, Ardfinnan, Co. Tipperary"/>
        <x:s v="Cloghaready, Rodus, Co. Tipperary"/>
        <x:s v="Cloghateana, Drangan, Co. Tipperary"/>
        <x:s v="Cloghcarrigeen East, Kilsheelan, Co. Tipperary"/>
        <x:s v="Cloghcarrigeen West, Kilsheelan, Co. Tipperary"/>
        <x:s v="Clogheen Market, Clogheen, Co. Tipperary"/>
        <x:s v="Clogher, Clonoulty East, Co. Tipperary"/>
        <x:s v="Cloghinch, Glenkeen, Co. Tipperary"/>
        <x:s v="Cloghinch, Kilnaneave, Co. Tipperary"/>
        <x:s v="Cloghjordanpark, Cloghjordan, Co. Tipperary"/>
        <x:s v="Cloghkeating, Mertonhall, Co. Tipperary"/>
        <x:s v="Cloghleigh, Golden, Co. Tipperary"/>
        <x:s v="Cloghleigh, Burgesbeg, Co. Tipperary"/>
        <x:s v="Cloghleigh, Aglishcloghane, Co. Tipperary"/>
        <x:s v="Cloghmartin, Holycross, Co. Tipperary"/>
        <x:s v="Cloghonan, Kilnaneave, Co. Tipperary"/>
        <x:s v="Cloghprior, Cloghprior, Co. Tipperary"/>
        <x:s v="Clohaskin, Clohaskin, Co. Tipperary"/>
        <x:s v="Cloheenafishoge, Kilcoran, Co. Tipperary"/>
        <x:s v="Clohernagh, Templeneiry, Co. Tipperary"/>
        <x:s v="Clohoge, Holycross, Co. Tipperary"/>
        <x:s v="Clon Beg, Inch, Co. Tipperary"/>
        <x:s v="Clon More, Inch, Co. Tipperary"/>
        <x:s v="Clonacody, Colman, Co. Tipperary"/>
        <x:s v="Clonagoose, Mullinahone, Co. Tipperary"/>
        <x:s v="Clonakenny, Bourney West, Co. Tipperary"/>
        <x:s v="Clonalea, Ballymackey, Co. Tipperary"/>
        <x:s v="Clonalough, Killoscully, Co. Tipperary"/>
        <x:s v="Clonamicklon, Buolick, Co. Tipperary"/>
        <x:s v="Clonamondra, Buolick, Co. Tipperary"/>
        <x:s v="Clonamuckoge Beg, Kilrush, Co. Tipperary"/>
        <x:s v="Clonamuckoge More, Kilrush, Co. Tipperary"/>
        <x:s v="Clonaspoe, Oughterleague, Co. Tipperary"/>
        <x:s v="Clonbealy, Newport, Co. Tipperary"/>
        <x:s v="Clonbonane, Ballygriffin, Co. Tipperary"/>
        <x:s v="Clonbrassil, Drom, Co. Tipperary"/>
        <x:s v="Clonbrick, Drumwood, Co. Tipperary"/>
        <x:s v="Clonbrogan, Ardsallagh, Co. Tipperary"/>
        <x:s v="Clonbunny, Newport, Co. Tipperary"/>
        <x:s v="Clonbuogh, Templetouhy, Co. Tipperary"/>
        <x:s v="Cloncannon, Borrisnoe, Co. Tipperary"/>
        <x:s v="Cloncorig, Clohaskin, Co. Tipperary"/>
        <x:s v="Cloncracken, Roscrea, Co. Tipperary"/>
        <x:s v="Cloncurry, Modeshil, Co. Tipperary"/>
        <x:s v="Clondoty, Kilrush, Co. Tipperary"/>
        <x:s v="Clone, Clonoulty West, Co. Tipperary"/>
        <x:s v="Clonedarby, Clonoulty West, Co. Tipperary"/>
        <x:s v="Cloneen, Roscrea, Co. Tipperary"/>
        <x:s v="Clonely, Clogher, Co. Tipperary"/>
        <x:s v="Cloneska, Aglishcloghane, Co. Tipperary"/>
        <x:s v="Cloneybrien, Castletown, Co. Tipperary"/>
        <x:s v="Cloneygowny, Castletown, Co. Tipperary"/>
        <x:s v="Clonfinane, Clohaskin, Co. Tipperary"/>
        <x:s v="Clonfree, Carrig, Co. Tipperary"/>
        <x:s v="Clonganhue, Drumwood, Co. Tipperary"/>
        <x:s v="Clongower, Thurles Urban, Thurles Rural, Co. Tipperary"/>
        <x:s v="Clongowna, Rathcabban, Co. Tipperary"/>
        <x:s v="Clonismullen, Drom, Co. Tipperary"/>
        <x:s v="Clonkelly, Oughterleague, Co. Tipperary"/>
        <x:s v="Clonlahy, Anner, Co. Tipperary"/>
        <x:s v="Clonlusk, Rathlynin, Co. Tipperary"/>
        <x:s v="Clonmaine, Rathlynin, Co. Tipperary"/>
        <x:s v="Clonmakilladuff, Kilbarron, Co. Tipperary"/>
        <x:s v="Clonmona, Riverstown, Co. Tipperary"/>
        <x:s v="Clonmore, Cashel Rural, Co. Tipperary"/>
        <x:s v="Clonmore, Ballynaclogh, Co. Tipperary"/>
        <x:s v="Clonmore, Killavinoge, Co. Tipperary"/>
        <x:s v="Clonmore, Ballyclerahan, Co. Tipperary"/>
        <x:s v="Clonmore North, Kilcommon, Co. Tipperary"/>
        <x:s v="Clonmore North, Ardmayle, Co. Tipperary"/>
        <x:s v="Clonmore South, Kilcommon, Co. Tipperary"/>
        <x:s v="Clonmore South, Ardmayle, Co. Tipperary"/>
        <x:s v="Clonmorewalk, Kilmucklin, Co. Tipperary"/>
        <x:s v="Clonmurragha, Curraheen, Co. Tipperary"/>
        <x:s v="Clonoulty Churchquarter, Clonoulty East, Co. Tipperary"/>
        <x:s v="Clonoulty Curragh, Clonoulty East, Co. Tipperary"/>
        <x:s v="Clonoulty Hill, Clonoulty East, Co. Tipperary"/>
        <x:s v="Clonoura, Poyntstown, Co. Tipperary"/>
        <x:s v="Clonpet, Tipperary Rural, Co. Tipperary"/>
        <x:s v="Clonraskin, Carrig, Co. Tipperary"/>
        <x:s v="Clonsingle, Newport, Co. Tipperary"/>
        <x:s v="Clontaaffe, Killea, Co. Tipperary"/>
        <x:s v="Clonteige, Ballymackey, Co. Tipperary"/>
        <x:s v="Clonwalsh, Kilsheelan, Co. Tipperary"/>
        <x:s v="Clonygaheen, Greenhall, Co. Tipperary"/>
        <x:s v="Clonyharp, Clonoulty East, Co. Tipperary"/>
        <x:s v="Clonyharp, Moyaliff, Co. Tipperary"/>
        <x:s v="Cloon, Latteragh, Co. Tipperary"/>
        <x:s v="Cloon, Ardmayle, Co. Tipperary"/>
        <x:s v="Cloonagh, Roscrea, Co. Tipperary"/>
        <x:s v="Cloonanagh, Kilmore, Co. Tipperary"/>
        <x:s v="Cloonawillin, Aglishcloghane, Co. Tipperary"/>
        <x:s v="Clooncleagh, Twomileborris, Co. Tipperary"/>
        <x:s v="Cloone, Loughmoe, Co. Tipperary"/>
        <x:s v="Clooneen Lower, Ballygibbon, Co. Tipperary"/>
        <x:s v="Clooneen Middle, Ballygibbon, Co. Tipperary"/>
        <x:s v="Clooneen Upper, Ballygibbon, Co. Tipperary"/>
        <x:s v="Cloonfinglass, Bansha, Co. Tipperary"/>
        <x:s v="Clooninihy, Terryglass, Co. Tipperary"/>
        <x:s v="Cloonmalonga, Kilmucklin, Co. Tipperary"/>
        <x:s v="Cloonmanagh, Cullen, Co. Tipperary"/>
        <x:s v="Cloonmore, Ballymackey, Co. Tipperary"/>
        <x:s v="Cloonyhea, Drangan, Co. Tipperary"/>
        <x:s v="Cloonyross (Bolton), Clogher, Co. Tipperary"/>
        <x:s v="Cloonyross (Percival), Clogher, Co. Tipperary"/>
        <x:s v="Cloran New, Cloneen, Co. Tipperary"/>
        <x:s v="Cloran Old, Cloneen, Co. Tipperary"/>
        <x:s v="Clybanane, Roscrea, Co. Tipperary"/>
        <x:s v="Coalbrook, Ballyphilip, Co. Tipperary"/>
        <x:s v="Cobbs, Drom, Co. Tipperary"/>
        <x:s v="Coldfields, Rahelty, Co. Tipperary"/>
        <x:s v="Coleraine, Magorban, Co. Tipperary"/>
        <x:s v="Collegeland, Tipperary Rural, Tipperary West Urban, Tipperary East Urban, Co. Tipperary"/>
        <x:s v="Colman (Cramptmore), Colman, Co. Tipperary"/>
        <x:s v="Colman (Hennessy), Colman, Co. Tipperary"/>
        <x:s v="Comerford's-Lot, Golden, Co. Tipperary"/>
        <x:s v="Commanealine, Glengar, Co. Tipperary"/>
        <x:s v="Commaun Beg, Templederry, Co. Tipperary"/>
        <x:s v="Commaun More, Templederry, Co. Tipperary"/>
        <x:s v="Commons, Thurles Rural, Co. Tipperary"/>
        <x:s v="Commons, Peppardstown, Co. Tipperary"/>
        <x:s v="Commons, Ardfinnan, Co. Tipperary"/>
        <x:s v="Commons of Carney, Finnoe, Co. Tipperary"/>
        <x:s v="Commons-Entire East, Derrygrath, Co. Tipperary"/>
        <x:s v="Commons-Entire West, Derrygrath, Co. Tipperary"/>
        <x:s v="Controversy, Killoscully, Co. Tipperary"/>
        <x:s v="Cooga, Upperchurch, Co. Tipperary"/>
        <x:s v="Coogulla, Loughmoe, Co. Tipperary"/>
        <x:s v="Coolaclamper, Kilcommon, Co. Tipperary"/>
        <x:s v="Coolaculla, Rahelty, Co. Tipperary"/>
        <x:s v="Coolacussane, Kilpatrick, Co. Tipperary"/>
        <x:s v="Cooladerry, Ballyporeen, Co. Tipperary"/>
        <x:s v="Coolagarranroe, Coolagarranroe, Co. Tipperary"/>
        <x:s v="Coolagh, Ballynaclogh, Co. Tipperary"/>
        <x:s v="Coolagorane Lower, Ballylusky, Co. Tipperary"/>
        <x:s v="Coolagorane Upper, Ballylusky, Co. Tipperary"/>
        <x:s v="Coolaholloga, Nenagh Rural, Co. Tipperary"/>
        <x:s v="Coolanga Lower, Clonoulty West, Co. Tipperary"/>
        <x:s v="Coolanga Upper, Clonoulty West, Co. Tipperary"/>
        <x:s v="Coolantallagh, Burncourt, Co. Tipperary"/>
        <x:s v="Coolanure, Peppardstown, Co. Tipperary"/>
        <x:s v="Coolapreavan, Ballyporeen, Co. Tipperary"/>
        <x:s v="Coolarkin, Garrangibbon, Co. Tipperary"/>
        <x:s v="Coolataggle, Borrisoleigh, Co. Tipperary"/>
        <x:s v="Coolaun, Borrisoleigh, Co. Tipperary"/>
        <x:s v="Coolbaun, Derrycastle, Co. Tipperary"/>
        <x:s v="Coolbaun, Tullaghorton, Co. Tipperary"/>
        <x:s v="Coolbaun, Kilbarron, Co. Tipperary"/>
        <x:s v="Coolbaun, Kilpatrick, Co. Tipperary"/>
        <x:s v="Coolbaun, Cooleagh, Co. Tipperary"/>
        <x:s v="Coolboreen, Kilcomenty, Co. Tipperary"/>
        <x:s v="Coolboy, Emly, Co. Tipperary"/>
        <x:s v="Coolcormack, Gortkelly, Co. Tipperary"/>
        <x:s v="Coolcroo, Littleton, Co. Tipperary"/>
        <x:s v="Coolderry, Gortkelly, Co. Tipperary"/>
        <x:s v="Coolderry, Kilkeary, Co. Tipperary"/>
        <x:s v="Coolderry, Birdhill, Co. Tipperary"/>
        <x:s v="Coolderry, Ardcrony, Co. Tipperary"/>
        <x:s v="Coolderry, Ballylusky, Co. Tipperary"/>
        <x:s v="Coolderry, Clohaskin, Co. Tipperary"/>
        <x:s v="Cooldine, Killenaule, Co. Tipperary"/>
        <x:s v="Cooldotia, Ballycahill, Co. Tipperary"/>
        <x:s v="Cooldrisla, Newport, Co. Tipperary"/>
        <x:s v="Coole, Tullaghmelan, Co. Tipperary"/>
        <x:s v="Coole, Latteragh, Co. Tipperary"/>
        <x:s v="Coole, Buolick, Co. Tipperary"/>
        <x:s v="Coole, Castletown, Co. Tipperary"/>
        <x:s v="Coole, Kilcomenty, Co. Tipperary"/>
        <x:s v="Cooleagh, Cooleagh, Co. Tipperary"/>
        <x:s v="Cooleagh, Greystown, Co. Tipperary"/>
        <x:s v="Cooleen, Kilmore, Co. Tipperary"/>
        <x:s v="Cooleen, Kilcomenty, Co. Tipperary"/>
        <x:s v="Cooleen, Glenkeen, Co. Tipperary"/>
        <x:s v="Cooleens, Clonmel West Urban, Co. Tipperary"/>
        <x:s v="Cooleeny, Moyne, Co. Tipperary"/>
        <x:s v="Cooleeshill, Roscrea, Co. Tipperary"/>
        <x:s v="Coolgarran, Killea, Co. Tipperary"/>
        <x:s v="Coolgarrane, Kilrush, Co. Tipperary"/>
        <x:s v="Coolgort, Borrisoleigh, Co. Tipperary"/>
        <x:s v="Coolgort, Templeneiry, Co. Tipperary"/>
        <x:s v="Coolkennedy, Thurles Rural, Co. Tipperary"/>
        <x:s v="Coolkereen, Latteragh, Co. Tipperary"/>
        <x:s v="Coolkill, Ballycahill, Co. Tipperary"/>
        <x:s v="Coolkip, Moycarky, Co. Tipperary"/>
        <x:s v="Coolmore, Peppardstown, Co. Tipperary"/>
        <x:s v="Coolmoyne, Tullamain, Co. Tipperary"/>
        <x:s v="Coolmoyne (Fennell), Ardsallagh, Co. Tipperary"/>
        <x:s v="Coolmoyne (Taylor), Ardsallagh, Co. Tipperary"/>
        <x:s v="Coolnacalla, Newport, Co. Tipperary"/>
        <x:s v="Coolnadornory, Ballina, Co. Tipperary"/>
        <x:s v="Coolnagrower, Cloghjordan, Co. Tipperary"/>
        <x:s v="Coolnagun, Kilmucklin, Co. Tipperary"/>
        <x:s v="Coolnaherin, Tipperary Rural, Co. Tipperary"/>
        <x:s v="Coolnamoney, Moyaliff, Co. Tipperary"/>
        <x:s v="Coolnamunna, Cloghjordan, Co. Tipperary"/>
        <x:s v="Coolnashinnagh, Farranrory, Co. Tipperary"/>
        <x:s v="Coologe, Aghnameadle, Co. Tipperary"/>
        <x:s v="Coologe, Templeneiry, Co. Tipperary"/>
        <x:s v="Cooloran, Kilcash, Co. Tipperary"/>
        <x:s v="Coolquill, Crohane, Co. Tipperary"/>
        <x:s v="Coolross, Rathcabban, Co. Tipperary"/>
        <x:s v="Coolross, Kilcomenty, Co. Tipperary"/>
        <x:s v="Coolruntha, Killoscully, Co. Tipperary"/>
        <x:s v="Cooneen, Castletown, Co. Tipperary"/>
        <x:s v="Cooneen, Dolla, Co. Tipperary"/>
        <x:s v="Cooneen South, Dolla, Co. Tipperary"/>
        <x:s v="Coonmore, Abington, Co. Tipperary"/>
        <x:s v="Cooper's-Lot, Cashel Rural, Co. Tipperary"/>
        <x:s v="Coorevin, Uskane, Co. Tipperary"/>
        <x:s v="Corbally, Castletown, Co. Tipperary"/>
        <x:s v="Corbally, Thurles Rural, Co. Tipperary"/>
        <x:s v="Corbally, Clonoulty East, Co. Tipperary"/>
        <x:s v="Corbally, Drangan, Co. Tipperary"/>
        <x:s v="Cordangan, Tipperary Rural, Co. Tipperary"/>
        <x:s v="Corderry, Clonbeg, Co. Tipperary"/>
        <x:s v="Cormackstown, Holycross, Co. Tipperary"/>
        <x:s v="Cornalack, Terryglass, Co. Tipperary"/>
        <x:s v="Cornamult, Terryglass, Co. Tipperary"/>
        <x:s v="Cornhill, Carrig, Co. Tipperary"/>
        <x:s v="Cornode, Castletown, Co. Tipperary"/>
        <x:s v="Corrabella, Ardfinnan, Co. Tipperary"/>
        <x:s v="Corraduff, Riverstown, Co. Tipperary"/>
        <x:s v="Corralough, Cashel Rural, Co. Tipperary"/>
        <x:s v="Corraquill, Monsea, Co. Tipperary"/>
        <x:s v="Corravally, Ballylusky, Co. Tipperary"/>
        <x:s v="Corriga, Bourney West, Co. Tipperary"/>
        <x:s v="Corrogebeg, Tipperary Rural, Co. Tipperary"/>
        <x:s v="Corrogemore, Tipperary Rural, Co. Tipperary"/>
        <x:s v="Corrowle, Ballylusky, Co. Tipperary"/>
        <x:s v="Corville, Roscrea, Co. Tipperary"/>
        <x:s v="Cottage (Eliogarty By), Gortkelly, Co. Tipperary"/>
        <x:s v="Cottage (Kilnamanagh Upper By), Gortkelly, Co. Tipperary"/>
        <x:s v="Coum (Allen), Youghalarra, Co. Tipperary"/>
        <x:s v="Coum (Parker), Youghalarra, Co. Tipperary"/>
        <x:s v="Coumbeg, Derrycastle, Co. Tipperary"/>
        <x:s v="Coumbeg, Upperchurch, Co. Tipperary"/>
        <x:s v="Coumnageeha, Foilnaman, Co. Tipperary"/>
        <x:s v="Coumnagillagh, Dolla, Co. Tipperary"/>
        <x:s v="Coumroe, Youghalarra, Co. Tipperary"/>
        <x:s v="Courthill, Uskane, Co. Tipperary"/>
        <x:s v="Cowbawn, Cloghjordan, Co. Tipperary"/>
        <x:s v="Crab, Buolick, Co. Tipperary"/>
        <x:s v="Cragg, Kilcomenty, Co. Tipperary"/>
        <x:s v="Craiguedarg, Killea, Co. Tipperary"/>
        <x:s v="Crampcastle, Peppardstown, Co. Tipperary"/>
        <x:s v="Cranagh, Templetouhy, Co. Tipperary"/>
        <x:s v="Cranahurt, Kilmore, Co. Tipperary"/>
        <x:s v="Cranavaneen, Newport, Co. Tipperary"/>
        <x:s v="Cranna, Tubbrid, Co. Tipperary"/>
        <x:s v="Crannagh, Burncourt, Co. Tipperary"/>
        <x:s v="Crannagh, Monsea, Co. Tipperary"/>
        <x:s v="Crannavone, Tubbrid, Co. Tipperary"/>
        <x:s v="Creeragh, Ballingarry, Co. Tipperary"/>
        <x:s v="Cregg, Carrick-on-Suir Urban, Carrick-on-Suir Rural, Co. Tipperary"/>
        <x:s v="Creggane, Youghalarra, Co. Tipperary"/>
        <x:s v="Crehanagh North, Carrickbeg Urban, Co. Tipperary"/>
        <x:s v="Crehanagh South, Carrickbeg Urban, Co. Tipperary"/>
        <x:s v="Croan, Garrangibbon, Co. Tipperary"/>
        <x:s v="Croan Lower, Clonmel East Urban, Co. Tipperary"/>
        <x:s v="Croane, Clonmel Rural, Co. Tipperary"/>
        <x:s v="Croghan, Riverstown, Co. Tipperary"/>
        <x:s v="Crohan, Ballybacon, Co. Tipperary"/>
        <x:s v="Crohane Lower, Crohane, Co. Tipperary"/>
        <x:s v="Crohane Upper, Crohane, Co. Tipperary"/>
        <x:s v="Cronavone, Glenkeen, Co. Tipperary"/>
        <x:s v="Cronekill, Carrig, Co. Tipperary"/>
        <x:s v="Crossanagh, Terryglass, Co. Tipperary"/>
        <x:s v="Crossard, Peppardstown, Co. Tipperary"/>
        <x:s v="Crossayle, Drumwood, Co. Tipperary"/>
        <x:s v="Crosscannon, Killenaule, Co. Tipperary"/>
        <x:s v="Crossoge, Ballycahill, Co. Tipperary"/>
        <x:s v="Crossoges, Kilcooly, Co. Tipperary"/>
        <x:s v="Crotta, Borrisokane, Co. Tipperary"/>
        <x:s v="Croughta, Ardfinnan, Co. Tipperary"/>
        <x:s v="Cruboge, Inishlounaght, Co. Tipperary"/>
        <x:s v="Crumlin Big, Borrisnoe, Co. Tipperary"/>
        <x:s v="Crumlin Little, Borrisnoe, Co. Tipperary"/>
        <x:s v="Crutta North, Derrygrath, Co. Tipperary"/>
        <x:s v="Crutta South, Tullaghmelan, Co. Tipperary"/>
        <x:s v="Cuckoohill, Derrygrath, Co. Tipperary"/>
        <x:s v="Cullagh, Rathcabban, Co. Tipperary"/>
        <x:s v="Cullahill, Glenkeen, Co. Tipperary"/>
        <x:s v="Cullahill, Bourney East, Co. Tipperary"/>
        <x:s v="Cullaun, Timoney, Co. Tipperary"/>
        <x:s v="Culleen, Rathcabban, Co. Tipperary"/>
        <x:s v="Culleenagh, Drom, Co. Tipperary"/>
        <x:s v="Cullen, Cullen, Co. Tipperary"/>
        <x:s v="Cullenagh, Burncourt, Co. Tipperary"/>
        <x:s v="Cullenagh, Ballina, Co. Tipperary"/>
        <x:s v="Cullenagh South, Burncourt, Co. Tipperary"/>
        <x:s v="Cumask, Oughterleague, Co. Tipperary"/>
        <x:s v="Cummer, Templederry, Co. Tipperary"/>
        <x:s v="Cummer (Mulloghney), Foilnaman, Co. Tipperary"/>
        <x:s v="Cummer (Quinlan), Foilnaman, Co. Tipperary"/>
        <x:s v="Cummer Beg, Curraheen, Co. Tipperary"/>
        <x:s v="Cummer More, Curraheen, Co. Tipperary"/>
        <x:s v="Cunnahurt East, Nenagh Rural, Co. Tipperary"/>
        <x:s v="Cunnahurt West, Nenagh Rural, Co. Tipperary"/>
        <x:s v="Currabaha, Glenkeen, Co. Tipperary"/>
        <x:s v="Curraduff, Killea, Co. Tipperary"/>
        <x:s v="Curragh, Ballybacon, Co. Tipperary"/>
        <x:s v="Curragh, Castletown, Co. Tipperary"/>
        <x:s v="Curragh, Uskane, Co. Tipperary"/>
        <x:s v="Curragh, Latteragh, Co. Tipperary"/>
        <x:s v="Curraghadobbin, Kilmurry, Co. Tipperary"/>
        <x:s v="Curraghaneety, Latteragh, Co. Tipperary"/>
        <x:s v="Curraghanuddy, Kilkeary, Co. Tipperary"/>
        <x:s v="Curragharneen, Kilmore, Co. Tipperary"/>
        <x:s v="Curraghatoor, Kilcoran, Co. Tipperary"/>
        <x:s v="Curraghaviller, Derrycastle, Co. Tipperary"/>
        <x:s v="Curraghavoke, Templeneiry, Co. Tipperary"/>
        <x:s v="Curraghbaun, Youghalarra, Co. Tipperary"/>
        <x:s v="Curraghcarroll, Borrisoleigh, Co. Tipperary"/>
        <x:s v="Curraghcloney, Kilcoran, Co. Tipperary"/>
        <x:s v="Curraghcloney, Newcastle, Co. Tipperary"/>
        <x:s v="Curraghduff, Upperchurch, Co. Tipperary"/>
        <x:s v="Curraghduff, Killoscully, Co. Tipperary"/>
        <x:s v="Curraghfurnisha, Borrisoleigh, Co. Tipperary"/>
        <x:s v="Curraghglass, Borrisoleigh, Co. Tipperary"/>
        <x:s v="Curraghglass, Lorrha East, Co. Tipperary"/>
        <x:s v="Curraghgraigue, Borrisoleigh, Co. Tipperary"/>
        <x:s v="Curraghgraigue Lower, Kilnaneave, Co. Tipperary"/>
        <x:s v="Curraghgraigue Upper, Kilnaneave, Co. Tipperary"/>
        <x:s v="Curraghkeal, Glenkeen, Co. Tipperary"/>
        <x:s v="Curraghleigh, Dolla, Co. Tipperary"/>
        <x:s v="Curraghleigh, Glenkeen, Co. Tipperary"/>
        <x:s v="Curraghmarky, Glengar, Co. Tipperary"/>
        <x:s v="Curraghmore, Loughmoe, Co. Tipperary"/>
        <x:s v="Curraghmore, Ballina, Co. Tipperary"/>
        <x:s v="Curraghmore, Finnoe, Co. Tipperary"/>
        <x:s v="Curraghmore, Kilbarron, Co. Tipperary"/>
        <x:s v="Curraghnaboola, Glenkeen, Co. Tipperary"/>
        <x:s v="Curraghnamoe, Upperchurch, Co. Tipperary"/>
        <x:s v="Curraghnatinny, Upperchurch, Co. Tipperary"/>
        <x:s v="Curraghpoor, Rathlynin, Co. Tipperary"/>
        <x:s v="Curraghscarteen, Ardsallagh, Co. Tipperary"/>
        <x:s v="Curraghslagh, Clogheen, Co. Tipperary"/>
        <x:s v="Curraghtarsna, Magorban, Co. Tipperary"/>
        <x:s v="Curraghtemple, Youghalarra, Co. Tipperary"/>
        <x:s v="Curraheen, Peppardstown, Co. Tipperary"/>
        <x:s v="Curraheen, Ballymurreen, Co. Tipperary"/>
        <x:s v="Curraheen, Newtown, Co. Tipperary"/>
        <x:s v="Curraheen, Ballybacon, Co. Tipperary"/>
        <x:s v="Curraheen, Curraheen, Co. Tipperary"/>
        <x:s v="Curraheen, Greenhall, Co. Tipperary"/>
        <x:s v="Curraheen, Nenagh Rural, Co. Tipperary"/>
        <x:s v="Curraheenduff, Ballyphilip, Co. Tipperary"/>
        <x:s v="Curraleigh East, Ballyporeen, Co. Tipperary"/>
        <x:s v="Curraleigh West, Ballyporeen, Co. Tipperary"/>
        <x:s v="Currasilla Lower, Garrangibbon, Co. Tipperary"/>
        <x:s v="Currasilla Upper, Garrangibbon, Co. Tipperary"/>
        <x:s v="Curreeny, Templederry, Co. Tipperary"/>
        <x:s v="Curreeny Commons, Dolla, Co. Tipperary"/>
        <x:s v="Currenstown, Ballyclerahan, Co. Tipperary"/>
        <x:s v="Curryquin, Kilmore, Co. Tipperary"/>
        <x:s v="Curtistown, Killaloan, Co. Tipperary"/>
        <x:s v="Cushmona, Monsea, Co. Tipperary"/>
        <x:s v="Dangan, Ballyporeen, Co. Tipperary"/>
        <x:s v="Dangandargan, Golden, Co. Tipperary"/>
        <x:s v="Dangansallagh, Bourney West, Co. Tipperary"/>
        <x:s v="Dary, Aglishcloghane, Co. Tipperary"/>
        <x:s v="Dawsonsbog, Templederry, Co. Tipperary"/>
        <x:s v="Deansgrove, Cashel Rural, Co. Tipperary"/>
        <x:s v="Decoy, Ballyclerahan, Co. Tipperary"/>
        <x:s v="Deerpark, Kilmore, Co. Tipperary"/>
        <x:s v="Deerpark, Kilcooly, Co. Tipperary"/>
        <x:s v="Deerpark, Cashel Rural, Co. Tipperary"/>
        <x:s v="Deerpark (Iffa and Offa East By), Carrick-on-Suir Urban, Carrick-on-Suir Rural, Co. Tipperary"/>
        <x:s v="Deerpark, Kilfeakle, Co. Tipperary"/>
        <x:s v="Deerpark, Shronell, Co. Tipperary"/>
        <x:s v="Deerpark, Tullaghmelan, Co. Tipperary"/>
        <x:s v="Deerparklodge, Carrick-on-Suir Urban, Co. Tipperary"/>
        <x:s v="Demesne, Roscrea, Co. Tipperary"/>
        <x:s v="Demone, Ardmayle, Co. Tipperary"/>
        <x:s v="Derravoher, Tubbrid, Co. Tipperary"/>
        <x:s v="Derravoher Lower, Tubbrid, Co. Tipperary"/>
        <x:s v="Derreen, Ballingarry, Co. Tipperary"/>
        <x:s v="Derricknew, Greystown, Co. Tipperary"/>
        <x:s v="Derries, Finnoe, Co. Tipperary"/>
        <x:s v="Derrinlee, Mertonhall, Co. Tipperary"/>
        <x:s v="Derrinlieragh, Carrig, Co. Tipperary"/>
        <x:s v="Derrinsallow, Riverstown, Co. Tipperary"/>
        <x:s v="Derrinvohil, Uskane, Co. Tipperary"/>
        <x:s v="Derry, Rathcabban, Co. Tipperary"/>
        <x:s v="Derry, Loughmoe, Co. Tipperary"/>
        <x:s v="Derrybeg, Derrycastle, Co. Tipperary"/>
        <x:s v="Derry Demesne, Derrycastle, Co. Tipperary"/>
        <x:s v="Derrybane, Ballymackey, Co. Tipperary"/>
        <x:s v="Derrybreen, Lorrha East, Co. Tipperary"/>
        <x:s v="Derrycallaghan, Borrisnoe, Co. Tipperary"/>
        <x:s v="Derrycarney, Ballymackey, Co. Tipperary"/>
        <x:s v="Derrycloney, Ballycarron, Co. Tipperary"/>
        <x:s v="Derrycoogh, Buolick, Co. Tipperary"/>
        <x:s v="Derryfadda, Longfordpass, Co. Tipperary"/>
        <x:s v="Derrygareen, Newport, Co. Tipperary"/>
        <x:s v="Derrygrath Lower, Derrygrath, Co. Tipperary"/>
        <x:s v="Derrygrath Upper, Derrygrath, Co. Tipperary"/>
        <x:s v="Derryhogan, Littleton, Co. Tipperary"/>
        <x:s v="Derrylahan, Bourney West, Co. Tipperary"/>
        <x:s v="Derrylaughta, Templetouhy, Co. Tipperary"/>
        <x:s v="Derryleigh, Newport, Co. Tipperary"/>
        <x:s v="Derryluskan, Ardsallagh, Co. Tipperary"/>
        <x:s v="Derrymore, Roscrea, Co. Tipperary"/>
        <x:s v="Derrymore, Clonoulty East, Co. Tipperary"/>
        <x:s v="Derrynasling, Ballylusky, Co. Tipperary"/>
        <x:s v="Derryvale, Roscrea, Co. Tipperary"/>
        <x:s v="Derryvella, New Birmingham, Co. Tipperary"/>
        <x:s v="Derryville, Moyne, Co. Tipperary"/>
        <x:s v="Dogstown, Killeenasteena, Co. Tipperary"/>
        <x:s v="Dogstown, Gortkelly, Co. Tipperary"/>
        <x:s v="St. Dominick's Abbey, Cashel Urban, Co. Tipperary"/>
        <x:s v="Donaghmore, Lisronagh, Co. Tipperary"/>
        <x:s v="Donaskeagh, Rathlynin, Co. Tipperary"/>
        <x:s v="Donegal, Knockgraffon, Co. Tipperary"/>
        <x:s v="Donnybrook, Ballygibbon, Co. Tipperary"/>
        <x:s v="Donohill Lands, Kilmucklin, Co. Tipperary"/>
        <x:s v="Doolis, Ballyporeen, Co. Tipperary"/>
        <x:s v="Doon, Clonmel Rural, Co. Tipperary"/>
        <x:s v="Doon, Clogheen, Co. Tipperary"/>
        <x:s v="Doonane, Killoscully, Co. Tipperary"/>
        <x:s v="Doonoor, Kilmucklin, Co. Tipperary"/>
        <x:s v="Dooree Commons, Upperchurch, Co. Tipperary"/>
        <x:s v="Doorish, Clonoulty West, Co. Tipperary"/>
        <x:s v="Dorneyswell, Tullaghmelan, Co. Tipperary"/>
        <x:s v="Doughill, Tullaghorton, Co. Tipperary"/>
        <x:s v="Doughkill, Clohaskin, Co. Tipperary"/>
        <x:s v="Dovea Lower, Kilrush, Co. Tipperary"/>
        <x:s v="Dovea Upper, Kilrush, Co. Tipperary"/>
        <x:s v="Downamona, Carrigatogher, Co. Tipperary"/>
        <x:s v="Drangan Beg, Killadriffe, Co. Tipperary"/>
        <x:s v="Drangan More, Killadriffe, Co. Tipperary"/>
        <x:s v="Drish, Thurles Rural, Co. Tipperary"/>
        <x:s v="Drishane, Rathlynin, Co. Tipperary"/>
        <x:s v="Drishoge, Inishlounaght, Co. Tipperary"/>
        <x:s v="Drom, Drom, Co. Tipperary"/>
        <x:s v="Dromard Beg, Killavinoge, Co. Tipperary"/>
        <x:s v="Dromard More, Killavinoge, Co. Tipperary"/>
        <x:s v="Dromin, Burgesbeg, Co. Tipperary"/>
        <x:s v="Drominagh, Terryglass, Co. Tipperary"/>
        <x:s v="Drominagh Demesne, Terryglass, Co. Tipperary"/>
        <x:s v="Drominagh Wood, Terryglass, Co. Tipperary"/>
        <x:s v="Dromineer, Monsea, Co. Tipperary"/>
        <x:s v="Dromline, Kilfeakle, Co. Tipperary"/>
        <x:s v="Dromomarka, Templeneiry, Co. Tipperary"/>
        <x:s v="Dromomarka (College), Templeneiry, Co. Tipperary"/>
        <x:s v="Drum, Aglishcloghane, Co. Tipperary"/>
        <x:s v="Drum, Clonoulty West, Co. Tipperary"/>
        <x:s v="Drum, Castletown, Co. Tipperary"/>
        <x:s v="Drumbane, Derrycastle, Co. Tipperary"/>
        <x:s v="Drumbane, Moyaliff, Co. Tipperary"/>
        <x:s v="Drumbaun, Borrisnoe, Co. Tipperary"/>
        <x:s v="Drumbaun, Killoscully, Co. Tipperary"/>
        <x:s v="Drumclieve, Kilfeakle, Co. Tipperary"/>
        <x:s v="Drumcomoge, Emly, Co. Tipperary"/>
        <x:s v="Drumdeel, Kiltinan, Co. Tipperary"/>
        <x:s v="Drumdiha, Moyaliff, Co. Tipperary"/>
        <x:s v="Drumgill, Borrisoleigh, Co. Tipperary"/>
        <x:s v="Drumgower, Moycarky, Co. Tipperary"/>
        <x:s v="Druminda, Cappagh, Co. Tipperary"/>
        <x:s v="Druminure, Ballingarry, Co. Tipperary"/>
        <x:s v="Drumleagh, Clonbeg, Co. Tipperary"/>
        <x:s v="Drumlummin, Kilcoran, Co. Tipperary"/>
        <x:s v="Drummin, Nenagh West Urban, Nenagh Rural, Co. Tipperary"/>
        <x:s v="Drumminacroahy, Kilpatrick, Co. Tipperary"/>
        <x:s v="Drumminacunna, Donohill, Co. Tipperary"/>
        <x:s v="Drumminagower, Gortkelly, Co. Tipperary"/>
        <x:s v="Drumminascart, Ardcrony, Co. Tipperary"/>
        <x:s v="Drumminnagleagh, Ballycahill, Co. Tipperary"/>
        <x:s v="Drumminphilip, Gortkelly, Co. Tipperary"/>
        <x:s v="Drummonaclara, Ardmayle, Co. Tipperary"/>
        <x:s v="Drummond, Cloghprior, Co. Tipperary"/>
        <x:s v="Drumnamahane, Uskane, Co. Tipperary"/>
        <x:s v="Drumnamahane Island, Uskane, Co. Tipperary"/>
        <x:s v="Drumroe, Ballylusky, Co. Tipperary"/>
        <x:s v="Drumroe, Coolagarranroe, Co. Tipperary"/>
        <x:s v="Drumtarsna, Borrisoleigh, Co. Tipperary"/>
        <x:s v="Drumwood, Clogher, Co. Tipperary"/>
        <x:s v="Drumwood, Drumwood, Co. Tipperary"/>
        <x:s v="Dually, Magorban, Co. Tipperary"/>
        <x:s v="Duncummin, Rodus, Co. Tipperary"/>
        <x:s v="Dundrum, Kilpatrick, Co. Tipperary"/>
        <x:s v="Dunguib, Killenaule, Co. Tipperary"/>
        <x:s v="Earlshill, Ballyphilip, Co. Tipperary"/>
        <x:s v="Eastlone, Cashel Rural, Co. Tipperary"/>
        <x:s v="Eastwood, Drom, Co. Tipperary"/>
        <x:s v="Edenmore, Derrygrath, Co. Tipperary"/>
        <x:s v="Elmhill, Ballygibbon, Co. Tipperary"/>
        <x:s v="Eminiska, Mertonhall, Co. Tipperary"/>
        <x:s v="Eminiska, Uskane, Co. Tipperary"/>
        <x:s v="Emlagh, Kilmucklin, Co. Tipperary"/>
        <x:s v="Emly, Emly, Co. Tipperary"/>
        <x:s v="Englishtown, Derrycastle, Co. Tipperary"/>
        <x:s v="Erinagh, Carrigatogher, Co. Tipperary"/>
        <x:s v="Erry, Ballysheehan, Co. Tipperary"/>
        <x:s v="Esker, Youghalarra, Co. Tipperary"/>
        <x:s v="Eustaceland, Kilsheelan, Co. Tipperary"/>
        <x:s v="Everardsgrange, Peppardstown, Co. Tipperary"/>
        <x:s v="Faddan Beg, Clohaskin, Co. Tipperary"/>
        <x:s v="Faddan More, Clohaskin, Co. Tipperary"/>
        <x:s v="Faha, Castletown, Co. Tipperary"/>
        <x:s v="Falleen, Ballymackey, Co. Tipperary"/>
        <x:s v="Falleeny, Kilnaneave, Co. Tipperary"/>
        <x:s v="Fana, Clonoulty East, Co. Tipperary"/>
        <x:s v="Fanit, Newport, Co. Tipperary"/>
        <x:s v="Fanningsbog, Modeshil, Co. Tipperary"/>
        <x:s v="Fantane North, Glenkeen, Co. Tipperary"/>
        <x:s v="Fantane South, Glenkeen, Co. Tipperary"/>
        <x:s v="Farnamurry, Nenagh East Urban, Co. Tipperary"/>
        <x:s v="Farneigh, Killoscully, Co. Tipperary"/>
        <x:s v="Farneybridgehill, Ballycahill, Co. Tipperary"/>
        <x:s v="Farneybridge, Holycross, Co. Tipperary"/>
        <x:s v="Farran, Emly, Co. Tipperary"/>
        <x:s v="Farranacahill, Killea, Co. Tipperary"/>
        <x:s v="Farranaclara, Kilmucklin, Co. Tipperary"/>
        <x:s v="Farranacliff, Bruis, Co. Tipperary"/>
        <x:s v="Farranaderry, Drom, Co. Tipperary"/>
        <x:s v="Farranaleen, Ardsallagh, Co. Tipperary"/>
        <x:s v="Farranamanagh, Cashel Rural, Co. Tipperary"/>
        <x:s v="Farranaraheen, Rathlynin, Co. Tipperary"/>
        <x:s v="Farranasa, Emly, Co. Tipperary"/>
        <x:s v="Farranavarra, Nodstown, Co. Tipperary"/>
        <x:s v="Farranavulla, Kilpatrick, Co. Tipperary"/>
        <x:s v="Farraneshagh, Ardfinnan, Co. Tipperary"/>
        <x:s v="Farranjordan, Killaloan, Co. Tipperary"/>
        <x:s v="Farrankindry, Killeenasteena, Co. Tipperary"/>
        <x:s v="Farranlahassery, Mortlestown, Co. Tipperary"/>
        <x:s v="Farranliney, Killeenasteena, Co. Tipperary"/>
        <x:s v="Farranmacbrien, Ballylusky, Co. Tipperary"/>
        <x:s v="Farrannagark, Caher, Co. Tipperary"/>
        <x:s v="Farranreigh, Thurles Rural, Co. Tipperary"/>
        <x:s v="Farranrory Lower, Farranrory, Co. Tipperary"/>
        <x:s v="Farranrory Upper, Farranrory, Co. Tipperary"/>
        <x:s v="Farranshea, Peppardstown, Co. Tipperary"/>
        <x:s v="Fatthen, Youghalarra, Co. Tipperary"/>
        <x:s v="Fawnagowan, Tipperary Rural, Co. Tipperary"/>
        <x:s v="Fawnlough, Nenagh Rural, Co. Tipperary"/>
        <x:s v="Fee Beg, Borrisokane, Co. Tipperary"/>
        <x:s v="Fee More, Borrisokane, Co. Tipperary"/>
        <x:s v="Feemore, Derrygrath, Co. Tipperary"/>
        <x:s v="Fehoonree, Peppardstown, Co. Tipperary"/>
        <x:s v="Feigh, Uskane, Co. Tipperary"/>
        <x:s v="Feigh East, Uskane, Co. Tipperary"/>
        <x:s v="Feigh West, Uskane, Co. Tipperary"/>
        <x:s v="Fenane, Mullinahone, Co. Tipperary"/>
        <x:s v="Fennor, Fennor, Co. Tipperary"/>
        <x:s v="Ferryhouse, Clonmel Rural, Co. Tipperary"/>
        <x:s v="Fertiana, Holycross, Co. Tipperary"/>
        <x:s v="Fethard, Fethard, Peppardstown, Co. Tipperary"/>
        <x:s v="Fiddane, Kilnarath, Co. Tipperary"/>
        <x:s v="Figlash, Carrick-on-Suir Rural, Co. Tipperary"/>
        <x:s v="Fihertagh, Bansha, Co. Tipperary"/>
        <x:s v="Finnahy, Gortkelly, Co. Tipperary"/>
        <x:s v="Firgrove, Kilbarron, Co. Tipperary"/>
        <x:s v="Firmount, Terryglass, Co. Tipperary"/>
        <x:s v="Fishmoyne, Drom, Co. Tipperary"/>
        <x:s v="Flemingstown, Tullaghmelan, Co. Tipperary"/>
        <x:s v="Flemingstown, Clogheen, Co. Tipperary"/>
        <x:s v="Foilacamin, Buolick, Co. Tipperary"/>
        <x:s v="Foilaclug, Cappagh, Co. Tipperary"/>
        <x:s v="Foilagoule, Moyaliff, Co. Tipperary"/>
        <x:s v="Foildarg, Glengar, Co. Tipperary"/>
        <x:s v="Foildarragh, Abington, Co. Tipperary"/>
        <x:s v="Foildarrig, Kilcomenty, Co. Tipperary"/>
        <x:s v="Foilduff, Abington, Co. Tipperary"/>
        <x:s v="Foilduff (Jackson), Abington, Co. Tipperary"/>
        <x:s v="Foilmacduff, Donohill, Co. Tipperary"/>
        <x:s v="Foilmahonmore, Glengar, Co. Tipperary"/>
        <x:s v="Foilmarnell Lower, Farranrory, Co. Tipperary"/>
        <x:s v="Foilmarnell Upper, Farranrory, Co. Tipperary"/>
        <x:s v="Foilnacanony, Templederry, Co. Tipperary"/>
        <x:s v="Foilnaman, Foilnaman, Co. Tipperary"/>
        <x:s v="Foilnamuck, Dolla, Co. Tipperary"/>
        <x:s v="Foilycleary, Glengar, Co. Tipperary"/>
        <x:s v="Forest, Drom, Co. Tipperary"/>
        <x:s v="Forgestown, Moycarky, Co. Tipperary"/>
        <x:s v="Fortmoy, Aglishcloghane, Co. Tipperary"/>
        <x:s v="Fortyacres, Cullen, Co. Tipperary"/>
        <x:s v="Foulkstown, Ardsallagh, Co. Tipperary"/>
        <x:s v="Foxfort, Bansha, Co. Tipperary"/>
        <x:s v="Foxhall, Newport, Co. Tipperary"/>
        <x:s v="Freagh, Kilcomenty, Co. Tipperary"/>
        <x:s v="Freaghduff, Cashel Rural, Co. Tipperary"/>
        <x:s v="Frehans, Ballybacon, Co. Tipperary"/>
        <x:s v="Friarsfield, Kilmucklin, Co. Tipperary"/>
        <x:s v="Friarsgrange, Cloneen, Co. Tipperary"/>
        <x:s v="Frolick, Cloghprior, Co. Tipperary"/>
        <x:s v="Furze, Thurles Rural, Co. Tipperary"/>
        <x:s v="Fussough, Ballysheehan, Co. Tipperary"/>
        <x:s v="Gaile, Gaile, Co. Tipperary"/>
        <x:s v="Galbertstown Lower, Holycross, Co. Tipperary"/>
        <x:s v="Galbertstown Upper, Holycross, Co. Tipperary"/>
        <x:s v="Galbooly, Littleton, Co. Tipperary"/>
        <x:s v="Galbooly Little, Littleton, Co. Tipperary"/>
        <x:s v="Gammonsfield, Kilsheelan, Co. Tipperary"/>
        <x:s v="Garnavilla, Caher, Co. Tipperary"/>
        <x:s v="Carneybrack, Cloghprior, Co. Tipperary"/>
        <x:s v="Garracummer, Glengar, Co. Tipperary"/>
        <x:s v="Garranacanty, Tipperary Rural, Co. Tipperary"/>
        <x:s v="Garranacleary, Cloghprior, Co. Tipperary"/>
        <x:s v="Garranacool, Farranrory, Co. Tipperary"/>
        <x:s v="Garranakeevin, Youghalarra, Co. Tipperary"/>
        <x:s v="Garranakilka, Upperchurch, Co. Tipperary"/>
        <x:s v="Garranashingaun, Castletown, Co. Tipperary"/>
        <x:s v="Garranbeg, Garrangibbon, Co. Tipperary"/>
        <x:s v="Garrancasey, Tullaghmelan, Co. Tipperary"/>
        <x:s v="Garrandee, Ballycarron, Co. Tipperary"/>
        <x:s v="Garrandillon, Burncourt, Co. Tipperary"/>
        <x:s v="Garrane, Ballygriffin, Co. Tipperary"/>
        <x:s v="Garrane, Killenaule, Co. Tipperary"/>
        <x:s v="Garrane, Borrisoleigh, Co. Tipperary"/>
        <x:s v="Garrane, Ballingarry, Co. Tipperary"/>
        <x:s v="Garrane, Kilbarron, Co. Tipperary"/>
        <x:s v="Garrane, Kilnaneave, Co. Tipperary"/>
        <x:s v="Garrane, Latteragh, Co. Tipperary"/>
        <x:s v="Garrangibbon, Garrangibbon, Co. Tipperary"/>
        <x:s v="Garrangrena Lower, Glenkeen, Co. Tipperary"/>
        <x:s v="Garrangrena Upper, Glenkeen, Co. Tipperary"/>
        <x:s v="Garrankyle, Cloneen, Co. Tipperary"/>
        <x:s v="Garranlea, Killeenasteena, Co. Tipperary"/>
        <x:s v="Garranmore, Ballysheehan, Co. Tipperary"/>
        <x:s v="Garranmore, Clonoulty East, Co. Tipperary"/>
        <x:s v="Garranmore, Castletown, Co. Tipperary"/>
        <x:s v="Garranroe, Rahelty, Co. Tipperary"/>
        <x:s v="Garransilly, Kilcooly, Co. Tipperary"/>
        <x:s v="Garranthurles, Ballymackey, Co. Tipperary"/>
        <x:s v="Garraun, Cloghjordan, Co. Tipperary"/>
        <x:s v="Garraun, Rahelty, Co. Tipperary"/>
        <x:s v="Garraun, Birdhill, Co. Tipperary"/>
        <x:s v="Garraun, Ballysheehan, Co. Tipperary"/>
        <x:s v="Garraun, Cashel Rural, Co. Tipperary"/>
        <x:s v="Garraun, Graigue, Co. Tipperary"/>
        <x:s v="Garraunanearla, Nenagh Rural, Co. Tipperary"/>
        <x:s v="Garraunbeg, Killoscully, Co. Tipperary"/>
        <x:s v="Garraunfadda, Monsea, Co. Tipperary"/>
        <x:s v="Garraunorish, Mertonhall, Co. Tipperary"/>
        <x:s v="Garravally, Ballymackey, Co. Tipperary"/>
        <x:s v="Garrinch, Peppardstown, Co. Tipperary"/>
        <x:s v="Garryandrew North, Tullamain, Co. Tipperary"/>
        <x:s v="Garryandrew South, Tullamain, Co. Tipperary"/>
        <x:s v="Garryard, Uskane, Co. Tipperary"/>
        <x:s v="Garryard, Nodstown, Co. Tipperary"/>
        <x:s v="Garryard East, Kilmore, Co. Tipperary"/>
        <x:s v="Garryard West, Kilmore, Co. Tipperary"/>
        <x:s v="Garrybaun, Aglishcloghane, Co. Tipperary"/>
        <x:s v="Garryclogh, Fennor, Co. Tipperary"/>
        <x:s v="Garryclogher, Kilmore, Co. Tipperary"/>
        <x:s v="Garrycloher, Kilcommon, Co. Tipperary"/>
        <x:s v="Garryclohy, Terryglass, Co. Tipperary"/>
        <x:s v="Garryduff, Monsea, Co. Tipperary"/>
        <x:s v="Garryduff, Kilmurry, Co. Tipperary"/>
        <x:s v="Garryduff, Tipperary Rural, Co. Tipperary"/>
        <x:s v="Garryduff, Ardfinnan, Co. Tipperary"/>
        <x:s v="Garryduff, Newcastle, Co. Tipperary"/>
        <x:s v="Garryduff East, Kilpatrick, Co. Tipperary"/>
        <x:s v="Garryduff West, Kilpatrick, Co. Tipperary"/>
        <x:s v="Garryglass, Templederry, Co. Tipperary"/>
        <x:s v="Garryheakin, Cullen, Co. Tipperary"/>
        <x:s v="Garrykennedy, Castletown, Co. Tipperary"/>
        <x:s v="Garrymacteige, Castletown, Co. Tipperary"/>
        <x:s v="Garrymore, Carrigatogher, Co. Tipperary"/>
        <x:s v="Garrymore, Kilcoran, Co. Tipperary"/>
        <x:s v="Garrymorris, Garrangibbon, Co. Tipperary"/>
        <x:s v="Garrynafana, Ballymackey, Co. Tipperary"/>
        <x:s v="Garrynagree, Farranrory, Co. Tipperary"/>
        <x:s v="Garrynamona, Ballycahill, Co. Tipperary"/>
        <x:s v="Garrynatineel, Ballina, Co. Tipperary"/>
        <x:s v="Garryncurry, Kilbarron, Co. Tipperary"/>
        <x:s v="Garryndrihid, Ballyclerahan, Co. Tipperary"/>
        <x:s v="Garrynoe, Ballyphilip, Co. Tipperary"/>
        <x:s v="Garryntemple, Ballyclerahan, Co. Tipperary"/>
        <x:s v="Garryroan, Tubbrid, Co. Tipperary"/>
        <x:s v="Garryroe, Inishlounaght, Co. Tipperary"/>
        <x:s v="Garryroe, Ardfinnan, Co. Tipperary"/>
        <x:s v="Garryroe, Derrygrath, Co. Tipperary"/>
        <x:s v="Garrysallagh, Crohane, Co. Tipperary"/>
        <x:s v="Garryshane, Clonmel West Urban, Inishlounaght, Co. Tipperary"/>
        <x:s v="Garryshane, Kilmucklin, Co. Tipperary"/>
        <x:s v="Garryskillane, Tipperary West Urban, Tipperary Rural, Co. Tipperary"/>
        <x:s v="Garryteige, Newport, Co. Tipperary"/>
        <x:s v="Garryvanus, Ballycahill, Co. Tipperary"/>
        <x:s v="Garryvicleheen, Thurles Urban, Co. Tipperary"/>
        <x:s v="Gatterstown, Clonoulty East, Co. Tipperary"/>
        <x:s v="Gaulross, Borrisokane, Co. Tipperary"/>
        <x:s v="George's-Land, Cashel Rural, Co. Tipperary"/>
        <x:s v="Giantsgrave, Clonmel Rural, Co. Tipperary"/>
        <x:s v="Glascloyne, Ballysheehan, Co. Tipperary"/>
        <x:s v="Glassdrum, Donohill, Co. Tipperary"/>
        <x:s v="Glastrigan, Templederry, Co. Tipperary"/>
        <x:s v="Glebe, Thurles Urban, Co. Tipperary"/>
        <x:s v="Glebe, Clonmel East Urban, Co. Tipperary"/>
        <x:s v="Glebe, Moyaliff, Co. Tipperary"/>
        <x:s v="Glebe, Knigh, Co. Tipperary"/>
        <x:s v="Glebe, Donohill, Co. Tipperary"/>
        <x:s v="Glebe, Killadriffe, Co. Tipperary"/>
        <x:s v="Glebe, Killavinoge, Co. Tipperary"/>
        <x:s v="Glebe, Kilmucklin, Co. Tipperary"/>
        <x:s v="Glebe, Roscrea, Co. Tipperary"/>
        <x:s v="Glenacre, Ballina, Co. Tipperary"/>
        <x:s v="Glenacunna, Ballyporeen, Co. Tipperary"/>
        <x:s v="Glenacunna, Garrangibbon, Co. Tipperary"/>
        <x:s v="Glenaguile, Aghnameadle, Co. Tipperary"/>
        <x:s v="Glenahilty, Ballygibbon, Co. Tipperary"/>
        <x:s v="Glenalemy, Clonmel East Urban, Clonmel Rural, Co. Tipperary"/>
        <x:s v="Glenaviegh, Kilbarron, Co. Tipperary"/>
        <x:s v="Glenawinna, Aghnameadle, Co. Tipperary"/>
        <x:s v="Glenbane, Shronell, Co. Tipperary"/>
        <x:s v="Glenbane Lower, Gaile, Co. Tipperary"/>
        <x:s v="Glenbane Upper, Gaile, Co. Tipperary"/>
        <x:s v="Glenbeg, Upperchurch, Co. Tipperary"/>
        <x:s v="Glenbeha, Rathnaveoge, Co. Tipperary"/>
        <x:s v="Glenbower, Kilbarron, Co. Tipperary"/>
        <x:s v="Glenbreedy, Glenkeen, Co. Tipperary"/>
        <x:s v="Glencallaghan, Burncourt, Co. Tipperary"/>
        <x:s v="Glencarbry, Donohill, Co. Tipperary"/>
        <x:s v="Glenconnor, Inishlounaght, Co. Tipperary"/>
        <x:s v="Glencoshabinnia, Clonbeg, Co. Tipperary"/>
        <x:s v="Glencroe, Kilnarath, Co. Tipperary"/>
        <x:s v="Glencrue, Castletown, Co. Tipperary"/>
        <x:s v="Glenduff, Dolla, Co. Tipperary"/>
        <x:s v="Glenfinshinagh, Upperchurch, Co. Tipperary"/>
        <x:s v="Glengaddy, Peppardstown, Co. Tipperary"/>
        <x:s v="Glengall, Ballingarry, Co. Tipperary"/>
        <x:s v="Glengar, Glengar, Co. Tipperary"/>
        <x:s v="Glengarra, Kilcoran, Co. Tipperary"/>
        <x:s v="Glengarriff, Thurles Rural, Co. Tipperary"/>
        <x:s v="Glengoole North, New Birmingham, Co. Tipperary"/>
        <x:s v="Glengoole South, New Birmingham, Co. Tipperary"/>
        <x:s v="Gleninchnaveigh, Upperchurch, Co. Tipperary"/>
        <x:s v="Glenkeen, Glenkeen, Co. Tipperary"/>
        <x:s v="Glenmore Lower, Latteragh, Co. Tipperary"/>
        <x:s v="Glenmore Upper, Latteragh, Co. Tipperary"/>
        <x:s v="Glennaclohalea, Derrygrath, Co. Tipperary"/>
        <x:s v="Glennagat, Knockgraffon, Co. Tipperary"/>
        <x:s v="Glennanoge, Glenkeen, Co. Tipperary"/>
        <x:s v="Glennariesk, Glenkeen, Co. Tipperary"/>
        <x:s v="Glennaskagh, Garrangibbon, Co. Tipperary"/>
        <x:s v="Glennaslaud, Tullamain, Co. Tipperary"/>
        <x:s v="Glenough Lower, Clonoulty West, Co. Tipperary"/>
        <x:s v="Glenough Upper, Clonoulty West, Co. Tipperary"/>
        <x:s v="Glenpaudeen, Donohill, Co. Tipperary"/>
        <x:s v="Glenreagh, Killea, Co. Tipperary"/>
        <x:s v="Glenreagh Beg, Holycross, Co. Tipperary"/>
        <x:s v="Glenreagh More, Holycross, Co. Tipperary"/>
        <x:s v="Glentane, Glenkeen, Co. Tipperary"/>
        <x:s v="Glentara, Roscrea, Co. Tipperary"/>
        <x:s v="Goldengarden, Kilpatrick, Co. Tipperary"/>
        <x:s v="Goldengrove, Gortkelly, Co. Tipperary"/>
        <x:s v="Goldenhills, Golden, Co. Tipperary"/>
        <x:s v="Gorteen Upper, Buolick, Co. Tipperary"/>
        <x:s v="Gormanstown, Ardfinnan, Co. Tipperary"/>
        <x:s v="Gortaclivore, Clonbeg, Co. Tipperary"/>
        <x:s v="Gortacoula, Kilnarath, Co. Tipperary"/>
        <x:s v="Gortacullin, Tullaghorton, Co. Tipperary"/>
        <x:s v="Gortaculrush, Clogher, Co. Tipperary"/>
        <x:s v="Gortacurra, Killea, Co. Tipperary"/>
        <x:s v="Gortadalaun, Ardcrony, Co. Tipperary"/>
        <x:s v="Gortaderry, Cappagh, Co. Tipperary"/>
        <x:s v="Gortagarry, Aghnameadle, Co. Tipperary"/>
        <x:s v="Gortagea, Peppardstown, Co. Tipperary"/>
        <x:s v="Gortagowlane, Tipperary Rural, Co. Tipperary"/>
        <x:s v="Gortahoola, Moyaliff, Co. Tipperary"/>
        <x:s v="Gortahumma, Templederry, Co. Tipperary"/>
        <x:s v="Gortakilleen, Cullen, Co. Tipperary"/>
        <x:s v="Gortaknockeare, Tipperary Rural, Co. Tipperary"/>
        <x:s v="Gortalough, Borrisoleigh, Co. Tipperary"/>
        <x:s v="Gortanassy East, Ballyphilip, Co. Tipperary"/>
        <x:s v="Gortanassy West, Ballyphilip, Co. Tipperary"/>
        <x:s v="Gortanerrig, Solloghodbeg, Co. Tipperary"/>
        <x:s v="Gortaniddan, Borrisoleigh, Co. Tipperary"/>
        <x:s v="Gortanoura, Monsea, Co. Tipperary"/>
        <x:s v="Gortard, Kilpatrick, Co. Tipperary"/>
        <x:s v="Gortarush Lower, Kilpatrick, Co. Tipperary"/>
        <x:s v="Gortarush Upper, Kilpatrick, Co. Tipperary"/>
        <x:s v="Gortataggart, Thurles Urban, Co. Tipperary"/>
        <x:s v="Gortatemple, Rodus, Co. Tipperary"/>
        <x:s v="Gortatooda, Upperchurch, Co. Tipperary"/>
        <x:s v="Gortavalla, Tipperary East Urban, Co. Tipperary"/>
        <x:s v="Gortavalla, Cloghjordan, Co. Tipperary"/>
        <x:s v="Gortavoher East, Clonbeg, Co. Tipperary"/>
        <x:s v="Gortavoher West, Clonbeg, Co. Tipperary"/>
        <x:s v="Gortawoer, Ardcrony, Co. Tipperary"/>
        <x:s v="Gortbrack, Kilsheelan, Co. Tipperary"/>
        <x:s v="Gortderryboy, Bourney East, Co. Tipperary"/>
        <x:s v="Gortdrum, Ballykisteen, Co. Tipperary"/>
        <x:s v="Gorteen, Finnoe, Co. Tipperary"/>
        <x:s v="Gorteen, Bourney West, Co. Tipperary"/>
        <x:s v="Gorteen Lower, Buolick, Co. Tipperary"/>
        <x:s v="Gorteen, Emly, Co. Tipperary"/>
        <x:s v="Gorteen, Kilmucklin, Co. Tipperary"/>
        <x:s v="Gorteen North, Kilmucklin, Co. Tipperary"/>
        <x:s v="Gorteen South, Kilmucklin, Co. Tipperary"/>
        <x:s v="Gorteenadiha, Kilmore, Co. Tipperary"/>
        <x:s v="Gorteenadiha, Gortkelly, Co. Tipperary"/>
        <x:s v="Gorteenaphooka, Kilmucklin, Co. Tipperary"/>
        <x:s v="Gorteenaphoria, Moyaliff, Co. Tipperary"/>
        <x:s v="Gorteenashingaun, Borrisnoe, Co. Tipperary"/>
        <x:s v="Gorteenavalla, Kilnaneave, Co. Tipperary"/>
        <x:s v="Gorteendangan, Loughmoe, Co. Tipperary"/>
        <x:s v="Gorteenduvane, Donohill, Co. Tipperary"/>
        <x:s v="Gorteenmagher, Loughmoe, Co. Tipperary"/>
        <x:s v="Gorteennabarna, Borrisoleigh, Co. Tipperary"/>
        <x:s v="Gorteennakilla, Youghalarra, Co. Tipperary"/>
        <x:s v="Gorteennamona, Clonoulty West, Co. Tipperary"/>
        <x:s v="Gorteenrainee, Buolick, Co. Tipperary"/>
        <x:s v="Gorteenshamrogue, Peppardstown, Co. Tipperary"/>
        <x:s v="Gorteeny, Borrisoleigh, Co. Tipperary"/>
        <x:s v="Gorteeshal, Ballyporeen, Co. Tipperary"/>
        <x:s v="Gortfree, Farranrory, Co. Tipperary"/>
        <x:s v="Gortinarable, Ballingarry, Co. Tipperary"/>
        <x:s v="Gortkelly, Gortkelly, Co. Tipperary"/>
        <x:s v="Gortknock, Garrangibbon, Co. Tipperary"/>
        <x:s v="Gortlandroe, Nenagh West Urban, Nenagh Rural, Co. Tipperary"/>
        <x:s v="Gortlassabrien, Ballina, Co. Tipperary"/>
        <x:s v="Gortmahonoge, Curraheen, Co. Tipperary"/>
        <x:s v="Gortmakellis, Nodstown, Co. Tipperary"/>
        <x:s v="Gortmaloge, Clonmel West Urban, Co. Tipperary"/>
        <x:s v="Gortmore, Inishlounaght, Co. Tipperary"/>
        <x:s v="Gortmore, Burgesbeg, Co. Tipperary"/>
        <x:s v="Gortmore, Terryglass, Co. Tipperary"/>
        <x:s v="Gortmullin, Roscrea, Co. Tipperary"/>
        <x:s v="Gortmunga, Kilbarron, Co. Tipperary"/>
        <x:s v="Gortnalower, Ardfinnan, Co. Tipperary"/>
        <x:s v="Gortnabarnan, Cullen, Co. Tipperary"/>
        <x:s v="Gortnaboley, Glenkeen, Co. Tipperary"/>
        <x:s v="Gortnacally, Timoney, Co. Tipperary"/>
        <x:s v="Gortnacleha, Carrigatogher, Co. Tipperary"/>
        <x:s v="Gortnaclogh, Ardmayle, Co. Tipperary"/>
        <x:s v="Gortnacoolagh, Kilmucklin, Co. Tipperary"/>
        <x:s v="Gortnacran Beg, Borrisoleigh, Co. Tipperary"/>
        <x:s v="Gortnacran More, Upperchurch, Co. Tipperary"/>
        <x:s v="Gortnada, Upperchurch, Co. Tipperary"/>
        <x:s v="Gortnadrumman, Ballymackey, Co. Tipperary"/>
        <x:s v="Gortnadumagh, Bourney West, Co. Tipperary"/>
        <x:s v="Gortnafurra, Clonbeg, Co. Tipperary"/>
        <x:s v="Gortnaglogh, Thurles Rural, Co. Tipperary"/>
        <x:s v="Gortnagowna, Kilnaneave, Co. Tipperary"/>
        <x:s v="Gortnagowna, Bourney East, Co. Tipperary"/>
        <x:s v="Gortnagrann, Aglishcloghane, Co. Tipperary"/>
        <x:s v="Gortnagranna, Clonoulty West, Co. Tipperary"/>
        <x:s v="Gortnahaha, Loughmoe, Co. Tipperary"/>
        <x:s v="Gortnahahaboy, Kilmucklin, Co. Tipperary"/>
        <x:s v="Gortnahalla, Gortkelly, Co. Tipperary"/>
        <x:s v="Gortnahoo, Buolick, Co. Tipperary"/>
        <x:s v="Gortnahulla, Aglishcloghane, Co. Tipperary"/>
        <x:s v="Gortnalara, Kilnaneave, Co. Tipperary"/>
        <x:s v="Gortnasculloge, Farranrory, Co. Tipperary"/>
        <x:s v="Gortnaskehy, Clonoulty West, Co. Tipperary"/>
        <x:s v="Gortnaskehy, Gortkelly, Co. Tipperary"/>
        <x:s v="Gortnaskehy, Bourney East, Co. Tipperary"/>
        <x:s v="Gortnaskehy, Burgesbeg, Co. Tipperary"/>
        <x:s v="Gortnaskehy, Kilnarath, Co. Tipperary"/>
        <x:s v="Gortnasmuttaun, Farranrory, Co. Tipperary"/>
        <x:s v="Gortnavarnoge, Kilcomenty, Co. Tipperary"/>
        <x:s v="Gortnaveigh, Youghalarra, Co. Tipperary"/>
        <x:s v="Gortolee, Killoscully, Co. Tipperary"/>
        <x:s v="Gortreagh, Loughmoe, Co. Tipperary"/>
        <x:s v="Gortshane East, Kilcomenty, Co. Tipperary"/>
        <x:s v="Gortshane Middle, Kilcomenty, Co. Tipperary"/>
        <x:s v="Gortshane West, Kilcomenty, Co. Tipperary"/>
        <x:s v="Gortshaneroe, Kilmore, Co. Tipperary"/>
        <x:s v="Gortussa, Kilpatrick, Co. Tipperary"/>
        <x:s v="Gortvunatrime, Emly, Co. Tipperary"/>
        <x:s v="Gortybrigane, Birdhill, Co. Tipperary"/>
        <x:s v="Gortycullane, Burgesbeg, Co. Tipperary"/>
        <x:s v="Gortyogan, Monsea, Co. Tipperary"/>
        <x:s v="Gotinstown, Ballykisteen, Co. Tipperary"/>
        <x:s v="Goulmore, Abington, Co. Tipperary"/>
        <x:s v="Goulreagh, Greenhall, Co. Tipperary"/>
        <x:s v="Graceland, Gortkelly, Co. Tipperary"/>
        <x:s v="Graffin, Killavinoge, Co. Tipperary"/>
        <x:s v="Graffin, Kilpatrick, Co. Tipperary"/>
        <x:s v="Gragaugh, Ballingarry, Co. Tipperary"/>
        <x:s v="Graigaheesha, Kilcooly, Co. Tipperary"/>
        <x:s v="Graigaman, Buolick, Co. Tipperary"/>
        <x:s v="Graigillane, Finnoe, Co. Tipperary"/>
        <x:s v="Graigue, Tullaghorton, Co. Tipperary"/>
        <x:s v="Graigue, Mullinahone, Co. Tipperary"/>
        <x:s v="Graigue (Ormond Upper Barony), Ballylusky,Co.Tipperary"/>
        <x:s v="Graigue Little, Knockgraffon, Co. Tipperary"/>
        <x:s v="Graigue Lower, Killenaule, Co. Tipperary"/>
        <x:s v="Graigue Upper, Killenaule, Co. Tipperary"/>
        <x:s v="Graigue, Ballyclerahan, Co. Tipperary"/>
        <x:s v="Graigue (Ormond Lower Barony), Ballylusky,Co.Tipperary"/>
        <x:s v="Graigue, Drom, Co. Tipperary"/>
        <x:s v="Graigue (Ormond Lower By), Graigue, Co. Tipperary"/>
        <x:s v="Graigue (Middlethird By), Graigue, Co. Tipperary"/>
        <x:s v="Graigue, Kilcash, Co. Tipperary"/>
        <x:s v="Graigue, Knockgraffon, Co. Tipperary"/>
        <x:s v="Graigue, Moycarky, Co. Tipperary"/>
        <x:s v="Graigue Lower, Ballylusky, Co. Tipperary"/>
        <x:s v="Graigue Upper, Ballylusky, Co. Tipperary"/>
        <x:s v="Graiguebeg, Killea, Co. Tipperary"/>
        <x:s v="Graiguefrahane, Loughmoe, Co. Tipperary"/>
        <x:s v="Graiguenoe, Gaile, Co. Tipperary"/>
        <x:s v="Graiguepadeen, Fennor, Co. Tipperary"/>
        <x:s v="Grallagh, Ballynaclogh, Co. Tipperary"/>
        <x:s v="Grallagh, Greystown, Co. Tipperary"/>
        <x:s v="Grallagh, Bansha, Co. Tipperary"/>
        <x:s v="Grallagh, Nenagh Rural, Co. Tipperary"/>
        <x:s v="Grange, Kilmucklin, Co. Tipperary"/>
        <x:s v="Grange, Lorrha East, Co. Tipperary"/>
        <x:s v="Grange, Roscrea, Co. Tipperary"/>
        <x:s v="Grange, Derrycastle, Co. Tipperary"/>
        <x:s v="Grange Lower, Nenagh Rural, Co. Tipperary"/>
        <x:s v="Grange North, Ballycarron, Co. Tipperary"/>
        <x:s v="Grange South, Ballycarron, Co. Tipperary"/>
        <x:s v="Grange, Holycross, Co. Tipperary"/>
        <x:s v="Grange, Thurles Rural, Co. Tipperary"/>
        <x:s v="Grange Beg, Caher, Co. Tipperary"/>
        <x:s v="Grange More, Caher, Co. Tipperary"/>
        <x:s v="Grange Upper, Nenagh Rural, Co. Tipperary"/>
        <x:s v="Grangebarry, Cooleagh, Co. Tipperary"/>
        <x:s v="Grangebeg, Ballysheehan, Co. Tipperary"/>
        <x:s v="Grangebeg (An Graineach Bheag), Kiltinan, Co. Tipperary"/>
        <x:s v="Grangecastle, Kilcooly, Co. Tipperary"/>
        <x:s v="Grangecrag, Kilcooly, Co. Tipperary"/>
        <x:s v="Grangeduff, Peppardstown, Co. Tipperary"/>
        <x:s v="Grangehill, Kilcooly, Co. Tipperary"/>
        <x:s v="Grangelough, Glenkeen, Co. Tipperary"/>
        <x:s v="Grangemockler, Garrangibbon, Co. Tipperary"/>
        <x:s v="Grangemore, Ballysheehan, Co. Tipperary"/>
        <x:s v="Grangeroe, Glenkeen, Co. Tipperary"/>
        <x:s v="Graniera, Upperchurch, Co. Tipperary"/>
        <x:s v="Grantstown, Rathlynin, Co. Tipperary"/>
        <x:s v="Graystown, Greystown, Co. Tipperary"/>
        <x:s v="Green, Cashel Urban, Co. Tipperary"/>
        <x:s v="Greenan, Clonmel West Urban, Co. Tipperary"/>
        <x:s v="Greenan, Templederry, Co. Tipperary"/>
        <x:s v="Greenane, Kilmucklin, Co. Tipperary"/>
        <x:s v="Greenfield, Donohill, Co. Tipperary"/>
        <x:s v="Greenhall, Greenhall, Co. Tipperary"/>
        <x:s v="Greenhills, Borrisnoe, Co. Tipperary"/>
        <x:s v="Greenhills, Birdhill, Co. Tipperary"/>
        <x:s v="Greenlane, Finnoe, Co. Tipperary"/>
        <x:s v="Greenmount, Tullaghmelan, Co. Tipperary"/>
        <x:s v="Greenrath, Tipperary Rural, Co. Tipperary"/>
        <x:s v="Greensland, Kilsheelan, Co. Tipperary"/>
        <x:s v="Greenwood, Templemore, Co. Tipperary"/>
        <x:s v="Grenanstown, Kilkeary, Co. Tipperary"/>
        <x:s v="Greyfort, Borrisokane, Co. Tipperary"/>
        <x:s v="Grousehall, Foilnaman, Co. Tipperary"/>
        <x:s v="Grove, Peppardstown, Co. Tipperary"/>
        <x:s v="Curraheen, Aghnameadle, Co. Tipperary"/>
        <x:s v="Gurteen, Kilnaneave, Co. Tipperary"/>
        <x:s v="Gurteen (Bryan), Anner, Co. Tipperary"/>
        <x:s v="Gurteen, Ballingarry, Co. Tipperary"/>
        <x:s v="Gurteen, Graigue, Co. Tipperary"/>
        <x:s v="Gurteen (Pennefather), Mullinahone, Co. Tipperary"/>
        <x:s v="Gurtnafleur, Clonmel Rural, Co. Tipperary"/>
        <x:s v="Gurtnapisha, Cloneen, Co. Tipperary"/>
        <x:s v="Hardbog, Garrangibbon, Co. Tipperary"/>
        <x:s v="Harleypark, Modeshil, Co. Tipperary"/>
        <x:s v="Haywood, Clonmel Rural, Co. Tipperary"/>
        <x:s v="Heathview, Garrangibbon, Co. Tipperary"/>
        <x:s v="Higginstown, Peppardstown, Co. Tipperary"/>
        <x:s v="Hill's-Lot, Killeenasteena, Co. Tipperary"/>
        <x:s v="Hilton, Mertonhall, Co. Tipperary"/>
        <x:s v="Holycross, Holycross, Co. Tipperary"/>
        <x:s v="Honeymount, Bourney West, Co. Tipperary"/>
        <x:s v="Hoop's-Lot, Golden, Co. Tipperary"/>
        <x:s v="Hopkinsrea, Burncourt, Co. Tipperary"/>
        <x:s v="Horeabbey, Cashel Rural, Co. Tipperary"/>
        <x:s v="Horsepasture, Clonmel Rural, Co. Tipperary"/>
        <x:s v="Hughes'-Lot East, Cashel Urban, Cashel Rural, Co. Tipperary"/>
        <x:s v="Hughes'-Lot West, Cashel Rural, Co. Tipperary"/>
        <x:s v="Husseystown, Mortlestown, Co. Tipperary"/>
        <x:s v="Hymenstown, Ballycarron, Co. Tipperary"/>
        <x:s v="Illananummera, Inch, Co. Tipperary"/>
        <x:s v="Illaunmeen, Cullen, Co. Tipperary"/>
        <x:s v="Inane, Roscrea, Co. Tipperary"/>
        <x:s v="Inch, Inch, Co. Tipperary"/>
        <x:s v="Incha Beg, Ballina, Co. Tipperary"/>
        <x:s v="Incha More, Ballina, Co. Tipperary"/>
        <x:s v="Inchadrinagh, Ballina, Co. Tipperary"/>
        <x:s v="Inchadrinagh, Newport, Co. Tipperary"/>
        <x:s v="Inchagreana, Kilfeakle, Co. Tipperary"/>
        <x:s v="Inchanabraher, Killaloan, Co. Tipperary"/>
        <x:s v="Inchinsquillib, Cappagh, Co. Tipperary"/>
        <x:s v="Inchirourke, Fennor, Co. Tipperary"/>
        <x:s v="Inchivara, Curraheen, Co. Tipperary"/>
        <x:s v="Inchnamuck, Burncourt, Co. Tipperary"/>
        <x:s v="Inishlounaght, Clonmel West Urban, Inishlounaght, Co. Tipperary"/>
        <x:s v="Irby, Roscrea, Co. Tipperary"/>
        <x:s v="Islandbawn, Nenagh Rural, Co. Tipperary"/>
        <x:s v="Islands, Ballingarry, Co. Tipperary"/>
        <x:s v="Islandwood, Cloghjordan, Co. Tipperary"/>
        <x:s v="Ivyhall, Drom, Co. Tipperary"/>
        <x:s v="Jamestown, Inishlounaght, Co. Tipperary"/>
        <x:s v="Jamestown, Mullinahone, Co. Tipperary"/>
        <x:s v="Jessfield, Modeshil, Co. Tipperary"/>
        <x:s v="Jockeyhall, Templemore, Co. Tipperary"/>
        <x:s v="Johnstown, Cloghprior, Co. Tipperary"/>
        <x:s v="Jordansquarter, Ballynaclogh, Co. Tipperary"/>
        <x:s v="Jossestown, Colman, Co. Tipperary"/>
        <x:s v="Keal, Ardfinnan, Co. Tipperary"/>
        <x:s v="Kedrah, Mortlestown, Co. Tipperary"/>
        <x:s v="Kerane, Ballynaclogh, Co. Tipperary"/>
        <x:s v="Kevanstown North, Kilbarron, Co. Tipperary"/>
        <x:s v="Kevanstown South, Kilbarron, Co. Tipperary"/>
        <x:s v="Keylong, Mortlestown, Co. Tipperary"/>
        <x:s v="Kilballyboy, Clogheen, Co. Tipperary"/>
        <x:s v="Kilballygorman, Ardfinnan, Co. Tipperary"/>
        <x:s v="Kilballyhemikin, Killea, Co. Tipperary"/>
        <x:s v="Kilballyherberry, Magorban, Co. Tipperary"/>
        <x:s v="Kilbarron, Kilbarron, Co. Tipperary"/>
        <x:s v="Kilbeg, Cappagh, Co. Tipperary"/>
        <x:s v="Kilbeg, Kilbarron, Co. Tipperary"/>
        <x:s v="Kilbeg, Burncourt, Co. Tipperary"/>
        <x:s v="Kilbiller, Kilbarron, Co. Tipperary"/>
        <x:s v="Kilboy, Killenaule, Co. Tipperary"/>
        <x:s v="Kilboy, Kilmore, Co. Tipperary"/>
        <x:s v="Kilbragh, Tullamain, Co. Tipperary"/>
        <x:s v="Kilbrannel, Killenaule, Co. Tipperary"/>
        <x:s v="Kilbraugh, Buolick, Co. Tipperary"/>
        <x:s v="Kilbreedy, Ardmayle, Co. Tipperary"/>
        <x:s v="Kilbreedy, Cooleagh, Co. Tipperary"/>
        <x:s v="Kilbrickane, Loughmoe, Co. Tipperary"/>
        <x:s v="Kilburry East, Anner, Co. Tipperary"/>
        <x:s v="Kilburry West, Anner, Co. Tipperary"/>
        <x:s v="Kilcarren, Lorrha East, Co. Tipperary"/>
        <x:s v="Kilcarroon, Clogheen, Co. Tipperary"/>
        <x:s v="Kilcash, Kilcash, Co. Tipperary"/>
        <x:s v="Kilclareen, Drom, Co. Tipperary"/>
        <x:s v="Kilclonagh, Rahelty, Co. Tipperary"/>
        <x:s v="Kilcoke, Loughmoe, Co. Tipperary"/>
        <x:s v="Kilcolman, Youghalarra, Co. Tipperary"/>
        <x:s v="Kilcommon, Aglishcloghane, Co. Tipperary"/>
        <x:s v="Kilcommon, Foilnaman, Co. Tipperary"/>
        <x:s v="Kilcommon More (North), Kilcommon, Co. Tipperary"/>
        <x:s v="Kilcommon Beg, Kilcommon, Co. Tipperary"/>
        <x:s v="Kilconane, Kilkeary, Co. Tipperary"/>
        <x:s v="Kilconnell, Magorban, Co. Tipperary"/>
        <x:s v="Kilcoolyabbey, Kilcooly, Co. Tipperary"/>
        <x:s v="Kilcoran, Kilcoran, Co. Tipperary"/>
        <x:s v="Kilcornan, Cullen, Co. Tipperary"/>
        <x:s v="Kilcowran, Kilbarron, Co. Tipperary"/>
        <x:s v="Kilcroe, Clogher, Co. Tipperary"/>
        <x:s v="Kilcunnahin Beg, Ballingarry, Co. Tipperary"/>
        <x:s v="Kilcunnahin More, Ballingarry, Co. Tipperary"/>
        <x:s v="Kilcurkree, Loughmoe, Co. Tipperary"/>
        <x:s v="Kildanoge, Ballybacon, Co. Tipperary"/>
        <x:s v="Kilduff, Killea, Co. Tipperary"/>
        <x:s v="Kileroe, Gortkelly, Co. Tipperary"/>
        <x:s v="Kilfadda, Aglishcloghane, Co. Tipperary"/>
        <x:s v="Kilfeakle, Kilfeakle, Co. Tipperary"/>
        <x:s v="Kilfeakle Churchquarter, Kilfeakle, Co. Tipperary"/>
        <x:s v="Kilfithmone (Kilnamanagh Upper By), Borrisoleigh, Co. Tipperary"/>
        <x:s v="Kilfithmone (Eliogarty By), Borrisoleigh, Co. Tipperary"/>
        <x:s v="Kilgarvan, Kilbarron, Co. Tipperary"/>
        <x:s v="Kilgask, Lorrha East, Co. Tipperary"/>
        <x:s v="Kilgorteen, Ballymackey, Co. Tipperary"/>
        <x:s v="Kilgrogy Beg, Tullaghorton, Co. Tipperary"/>
        <x:s v="Kilgrogy More, Ballybacon, Co. Tipperary"/>
        <x:s v="Kilheffernan, Killaloan, Co. Tipperary"/>
        <x:s v="Kilkeary, Kilkeary, Co. Tipperary"/>
        <x:s v="Kilkennybeg, Cooleagh, Co. Tipperary"/>
        <x:s v="Kilkillahara, Kilrush, Co. Tipperary"/>
        <x:s v="Kilkip East, Killea, Co. Tipperary"/>
        <x:s v="Kilkip West, Killea, Co. Tipperary"/>
        <x:s v="Kilknockan, Peppardstown, Co. Tipperary"/>
        <x:s v="Killadangan, Knigh, Co. Tipperary"/>
        <x:s v="Killaghy, Mullinahone, Co. Tipperary"/>
        <x:s v="Killahagan, Drom, Co. Tipperary"/>
        <x:s v="Killahara, Kilrush, Co. Tipperary"/>
        <x:s v="Killaidamee, Ardfinnan, Co. Tipperary"/>
        <x:s v="Killalane, Greenhall, Co. Tipperary"/>
        <x:s v="Killaloan Lower, Killaloan, Co. Tipperary"/>
        <x:s v="Killaloan Upper, Killaloan, Co. Tipperary"/>
        <x:s v="Killamoyne, Borrisoleigh, Co. Tipperary"/>
        <x:s v="Killanafinch, Latteragh, Co. Tipperary"/>
        <x:s v="Killanigan, Loughmoe, Co. Tipperary"/>
        <x:s v="Killard, Knigh, Co. Tipperary"/>
        <x:s v="Killary, Derrycastle, Co. Tipperary"/>
        <x:s v="Killary (Hayes), Derrycastle, Co. Tipperary"/>
        <x:s v="Killary (Smith), Derrycastle, Co. Tipperary"/>
        <x:s v="Killaun, Monsea, Co. Tipperary"/>
        <x:s v="Killavalla, Kilnaneave, Co. Tipperary"/>
        <x:s v="Killavalla, Borrisokane, Co. Tipperary"/>
        <x:s v="Killavally, Kiltinan, Co. Tipperary"/>
        <x:s v="Killavenoge, Burncourt, Co. Tipperary"/>
        <x:s v="Killavinoge, Killavinoge, Co. Tipperary"/>
        <x:s v="Killawardy, Killea, Co. Tipperary"/>
        <x:s v="Kilcommon More (South), Kilcommon, Co. Tipperary"/>
        <x:s v="Killea, Killea, Co. Tipperary"/>
        <x:s v="Killea, Bruis, Co. Tipperary"/>
        <x:s v="Killea, Ardcrony, Co. Tipperary"/>
        <x:s v="Killea, Kilbarron, Co. Tipperary"/>
        <x:s v="Killeatin, Clogheen, Co. Tipperary"/>
        <x:s v="Killeen, Dolla, Co. Tipperary"/>
        <x:s v="Killeen, Killenaule, Co. Tipperary"/>
        <x:s v="Killeen, Borrisokane, Co. Tipperary"/>
        <x:s v="Killeen, Greenhall, Co. Tipperary"/>
        <x:s v="Killeen, Kilcomenty, Co. Tipperary"/>
        <x:s v="Killeen, Kilnarath, Co. Tipperary"/>
        <x:s v="Killeen, Riverstown, Co. Tipperary"/>
        <x:s v="Killeen, Terryglass, Co. Tipperary"/>
        <x:s v="Killeenasteena, Killeenasteena, Co. Tipperary"/>
        <x:s v="Killeenbutler, Caher, Co. Tipperary"/>
        <x:s v="Killeenleigh, Kilrush, Co. Tipperary"/>
        <x:s v="Killeennagallive, Rodus, Co. Tipperary"/>
        <x:s v="Killeenyarda, Holycross, Co. Tipperary"/>
        <x:s v="Killeheen, Ballyphilip, Co. Tipperary"/>
        <x:s v="Killeigh, Caher, Co. Tipperary"/>
        <x:s v="Killeisk, Ballymackey, Co. Tipperary"/>
        <x:s v="Killemly, Mortlestown, Co. Tipperary"/>
        <x:s v="Killenaule, Killenaule, Co. Tipperary"/>
        <x:s v="Killenaule, Riverstown, Co. Tipperary"/>
        <x:s v="Killenure, Oughterleague, Co. Tipperary"/>
        <x:s v="Killerk North, Colman, Co. Tipperary"/>
        <x:s v="Killerk South, Colman, Co. Tipperary"/>
        <x:s v="Killinane, Thurles Rural, Co. Tipperary"/>
        <x:s v="Killinch, Garrangibbon, Co. Tipperary"/>
        <x:s v="Killinleigh, Gortkelly, Co. Tipperary"/>
        <x:s v="Killinure, Tubbrid, Co. Tipperary"/>
        <x:s v="Killistafford, Magorban, Co. Tipperary"/>
        <x:s v="Killock, Ballyclerahan, Co. Tipperary"/>
        <x:s v="Killoran, Castletown, Co. Tipperary"/>
        <x:s v="Killoran, Moyne, Co. Tipperary"/>
        <x:s v="Killoscully, Greenhall, Co. Tipperary"/>
        <x:s v="Killoskehan, Borrisnafarney, Co. Tipperary"/>
        <x:s v="Killough, Gaile, Co. Tipperary"/>
        <x:s v="Killough, Killea, Co. Tipperary"/>
        <x:s v="Killowney Big, Ballygibbon, Co. Tipperary"/>
        <x:s v="Killowney Little, Ballygibbon, Co. Tipperary"/>
        <x:s v="Killurane, Mertonhall, Co. Tipperary"/>
        <x:s v="Killurney, Kilcash, Co. Tipperary"/>
        <x:s v="Killusty North, Kiltinan, Co. Tipperary"/>
        <x:s v="Killusty South, Kiltinan, Co. Tipperary"/>
        <x:s v="Killylaughnane, Nenagh Rural, Co. Tipperary"/>
        <x:s v="Kilmacogue, Killoscully, Co. Tipperary"/>
        <x:s v="Kilmacomma, Clonmel West Urban, Co. Tipperary"/>
        <x:s v="Kilmacuddy, Killea, Co. Tipperary"/>
        <x:s v="Kilmaglasderry, Ballina, Co. Tipperary"/>
        <x:s v="Kilmakill, Longfordpass, Co. Tipperary"/>
        <x:s v="Kilmaloge, Derrygrath, Co. Tipperary"/>
        <x:s v="Kilmaneen, Ballybacon, Co. Tipperary"/>
        <x:s v="Kilmastulla, Birdhill, Co. Tipperary"/>
        <x:s v="Kilmelan, Moycarky, Co. Tipperary"/>
        <x:s v="Kilmolash Lower, Ballyclerahan, Co. Tipperary"/>
        <x:s v="Kilmolash Upper, Ballyclerahan, Co. Tipperary"/>
        <x:s v="Kilmore, Lisronagh, Co. Tipperary"/>
        <x:s v="Kilmore, Cappagh, Co. Tipperary"/>
        <x:s v="Kilmore, Clonoulty West, Co. Tipperary"/>
        <x:s v="Kilmore, Kilmore, Co. Tipperary"/>
        <x:s v="Kilmore Lower, Oughterleague, Co. Tipperary"/>
        <x:s v="Kilmore Upper, Oughterleague, Co. Tipperary"/>
        <x:s v="Kilmoyler, Killadriffe, Co. Tipperary"/>
        <x:s v="Kilmurry, Ballyclerahan, Co. Tipperary"/>
        <x:s v="Kilnacappagh, Newport, Co. Tipperary"/>
        <x:s v="Kilnacarriga, Newcastle, Co. Tipperary"/>
        <x:s v="Kilnacask Lower, Killadriffe, Co. Tipperary"/>
        <x:s v="Kilnacask Upper, Ballycarron, Co. Tipperary"/>
        <x:s v="Kilnacranna, Burgesbeg, Co. Tipperary"/>
        <x:s v="Kilnagranagh, Anner, Co. Tipperary"/>
        <x:s v="Kilnahone, Crohane, Co. Tipperary"/>
        <x:s v="Kilnamona, Ballyporeen, Co. Tipperary"/>
        <x:s v="Kilnaneave, Kilnaneave, Co. Tipperary"/>
        <x:s v="Kilnaseer, Loughmoe, Co. Tipperary"/>
        <x:s v="Kilnashanally, Ballynaclogh, Co. Tipperary"/>
        <x:s v="Kilnoe, Moycarky, Co. Tipperary"/>
        <x:s v="Kilparteen, Castletown, Co. Tipperary"/>
        <x:s v="Kilpatrick, Lattin, Co. Tipperary"/>
        <x:s v="Kilpatrick, Kilpatrick, Co. Tipperary"/>
        <x:s v="Kilpheak, Magorban, Co. Tipperary"/>
        <x:s v="Kilregane, Lorrha East, Co. Tipperary"/>
        <x:s v="Kilriffet, Ballynaclogh, Co. Tipperary"/>
        <x:s v="Kilroe, Kilcoran, Co. Tipperary"/>
        <x:s v="Kilroe Wood, Kilcoran, Co. Tipperary"/>
        <x:s v="Kilross, Lattin, Co. Tipperary"/>
        <x:s v="Kilruane, Ardcrony, Co. Tipperary"/>
        <x:s v="Kilrush, Kilrush, Co. Tipperary"/>
        <x:s v="Kilsallagh, Magorban, Co. Tipperary"/>
        <x:s v="Kilscobin, Cashel Rural, Co. Tipperary"/>
        <x:s v="Kilshane, Kilfeakle, Co. Tipperary"/>
        <x:s v="Kilsheelan, Kilsheelan, Co. Tipperary"/>
        <x:s v="Kilshenane, Ballygriffin, Co. Tipperary"/>
        <x:s v="Kiltankin, Coolagarranroe, Co. Tipperary"/>
        <x:s v="Kiltegan, Clonmel Rural, Co. Tipperary"/>
        <x:s v="Kiltillane, Templemore, Co. Tipperary"/>
        <x:s v="Kiltilliha, Drom, Co. Tipperary"/>
        <x:s v="Kiltinan, Kiltinan, Co. Tipperary"/>
        <x:s v="Kiltyrome, Carrigatogher, Co. Tipperary"/>
        <x:s v="Kilvemnon, Kilvemnon, Co. Tipperary"/>
        <x:s v="Kilvilcorris, Drom, Co. Tipperary"/>
        <x:s v="Knigh, Knigh, Co. Tipperary"/>
        <x:s v="Knockaarum, Burncourt, Co. Tipperary"/>
        <x:s v="Knockabritta, Crohane, Co. Tipperary"/>
        <x:s v="Knockacappul, Kilnarath, Co. Tipperary"/>
        <x:s v="Knockacarhanduff Commons, Moyaliff, Co. Tipperary"/>
        <x:s v="Knockacraheen, Kilnaneave, Co. Tipperary"/>
        <x:s v="Knockacullin, Abington, Co. Tipperary"/>
        <x:s v="Knockacurra, Kilfeakle, Co. Tipperary"/>
        <x:s v="Knockaderry, Clonoulty East, Co. Tipperary"/>
        <x:s v="Knockadigeen, Kilnaneave, Co. Tipperary"/>
        <x:s v="Knockadromin, Ballina, Co. Tipperary"/>
        <x:s v="Knockagh, Mortlestown, Co. Tipperary"/>
        <x:s v="Knockagh, Drom, Co. Tipperary"/>
        <x:s v="Knockahunna, Ballymackey, Co. Tipperary"/>
        <x:s v="Knockakelly, Glenkeen, Co. Tipperary"/>
        <x:s v="Knockakilly, Thurles Rural, Co. Tipperary"/>
        <x:s v="Knockalegan, Rodus, Co. Tipperary"/>
        <x:s v="Knockalonga, Ballyphilip, Co. Tipperary"/>
        <x:s v="Knockalough Commons, Gortkelly, Co. Tipperary"/>
        <x:s v="Knockalton Lower, Nenagh Rural, Co. Tipperary"/>
        <x:s v="Knockalton Upper, Nenagh Rural, Co. Tipperary"/>
        <x:s v="Knockanabohilly, Ballygibbon, Co. Tipperary"/>
        <x:s v="Knockanacartan, Cloghprior, Co. Tipperary"/>
        <x:s v="Knockanacree, Cloghjordan, Co. Tipperary"/>
        <x:s v="Knockanacunna, Rahelty, Co. Tipperary"/>
        <x:s v="Knockanattin, Crohane, Co. Tipperary"/>
        <x:s v="Knockanavar, Cappagh, Co. Tipperary"/>
        <x:s v="Knockanclash, Kilsheelan, Co. Tipperary"/>
        <x:s v="Knockancullenagh, Newport, Co. Tipperary"/>
        <x:s v="Knockane, Ballymackey, Co. Tipperary"/>
        <x:s v="Knockane, Cappagh, Co. Tipperary"/>
        <x:s v="Knockane, Gortkelly, Co. Tipperary"/>
        <x:s v="Knockane (Gurm), Kilcoran, Co. Tipperary"/>
        <x:s v="Knockane (Nash), Kilcoran, Co. Tipperary"/>
        <x:s v="Knockane (Puttoge), Kilcoran, Co. Tipperary"/>
        <x:s v="Knockanebeg, Kilcoran, Co. Tipperary"/>
        <x:s v="Knockaneduff, Ballykisteen, Co. Tipperary"/>
        <x:s v="Knockaneroe, Gortkelly, Co. Tipperary"/>
        <x:s v="Knockanevin, Borrisoleigh, Co. Tipperary"/>
        <x:s v="Knockanfoil More, Youghalarra, Co. Tipperary"/>
        <x:s v="Knockanglass, Ballymackey, Co. Tipperary"/>
        <x:s v="Knockanglass, Buolick, Co. Tipperary"/>
        <x:s v="Knockanglass, Cooleagh, Co. Tipperary"/>
        <x:s v="Knockannabinna, Glenkeen, Co. Tipperary"/>
        <x:s v="Knockannamohilly, Youghalarra, Co. Tipperary"/>
        <x:s v="Knockannapisha, Tubbrid, Co. Tipperary"/>
        <x:s v="Knockannaveigh, Killeenasteena, Co. Tipperary"/>
        <x:s v="Knockanora, Glenkeen, Co. Tipperary"/>
        <x:s v="Knockanpierce, Nenagh East Urban, Co. Tipperary"/>
        <x:s v="Knockanrawley, Tipperary East Urban, Tipperary Rural, Co. Tipperary"/>
        <x:s v="Knockanroe, Drom, Co. Tipperary"/>
        <x:s v="Knockanroe, Kilmore, Co. Tipperary"/>
        <x:s v="Knockanroger, Borrisnoe, Co. Tipperary"/>
        <x:s v="Knockantemple, Tullamain, Co. Tipperary"/>
        <x:s v="Knockantibrien, Donohill, Co. Tipperary"/>
        <x:s v="Knockatoor, Golden, Co. Tipperary"/>
        <x:s v="Knockatoora Commons, Upperchurch, Co. Tipperary"/>
        <x:s v="Knockatooreen, Kilcooly, Co. Tipperary"/>
        <x:s v="Knockaunavogga, Bourney West, Co. Tipperary"/>
        <x:s v="Knockauncourt, Clonmel Rural, Co. Tipperary"/>
        <x:s v="Knockauns, Thurles Rural, Co. Tipperary"/>
        <x:s v="Knockavadagh, Killenaule, Co. Tipperary"/>
        <x:s v="Knockavilla, Oughterleague, Co. Tipperary"/>
        <x:s v="Knockballiniry, Ballybacon, Co. Tipperary"/>
        <x:s v="Knockballymaloogh, Lattin, Co. Tipperary"/>
        <x:s v="Knockballynoe East, Kilfeakle, Co. Tipperary"/>
        <x:s v="Knockballynoe West, Kilfeakle, Co. Tipperary"/>
        <x:s v="Knockboordan, Peppardstown, Co. Tipperary"/>
        <x:s v="Knockboy, Buolick, Co. Tipperary"/>
        <x:s v="Knockbrack, Peppardstown, Co. Tipperary"/>
        <x:s v="Knockbrack, Borrisoleigh, Co. Tipperary"/>
        <x:s v="Knockbrack, Kilkeary, Co. Tipperary"/>
        <x:s v="Knockbrit, Ardsallagh, Co. Tipperary"/>
        <x:s v="Knockbulloge, Cashel Rural, Co. Tipperary"/>
        <x:s v="Knockcurra, Thurles Rural, Co. Tipperary"/>
        <x:s v="Knockcurraghbola Commons, Foilnaman, Co. Tipperary"/>
        <x:s v="Knockcurraghbola Crownlands, Foilnaman, Co. Tipperary"/>
        <x:s v="Knockduff, Curraheen, Co. Tipperary"/>
        <x:s v="Knockdunnee, Upperchurch, Co. Tipperary"/>
        <x:s v="Knockeen, Tullaghmelan, Co. Tipperary"/>
        <x:s v="Knockeen, Thurles Rural, Co. Tipperary"/>
        <x:s v="Knockeevan, Lisronagh, Co. Tipperary"/>
        <x:s v="Knockfobole, Kilfeakle, Co. Tipperary"/>
        <x:s v="Knockforlagh, Greystown, Co. Tipperary"/>
        <x:s v="Knockfune, Kilnaneave, Co. Tipperary"/>
        <x:s v="Knockfune, Kilnarath, Co. Tipperary"/>
        <x:s v="Knockgarve, Aghnameadle, Co. Tipperary"/>
        <x:s v="Knockgorman, Donohill, Co. Tipperary"/>
        <x:s v="Knockgraffon, Knockgraffon, Co. Tipperary"/>
        <x:s v="Knockilterra, Crohane, Co. Tipperary"/>
        <x:s v="Knockinrichard, Derrygrath, Co. Tipperary"/>
        <x:s v="Knockinure, Borrisoleigh, Co. Tipperary"/>
        <x:s v="Knockkelly, Peppardstown, Co. Tipperary"/>
        <x:s v="Knocklofty Demesne, Tullaghmelan, Co. Tipperary"/>
        <x:s v="Knockmaroe, Foilnaman, Co. Tipperary"/>
        <x:s v="Knockmeale, Greenhall, Co. Tipperary"/>
        <x:s v="Knockmeale, Ballynaclogh, Co. Tipperary"/>
        <x:s v="Knockmehill, Gortkelly, Co. Tipperary"/>
        <x:s v="Knockmehill East, Gortkelly, Co. Tipperary"/>
        <x:s v="Knockmore, Youghalarra, Co. Tipperary"/>
        <x:s v="Knockmorris, Mortlestown, Co. Tipperary"/>
        <x:s v="Knocknabansha, Foilnaman, Co. Tipperary"/>
        <x:s v="Knocknaboha, Mortlestown, Co. Tipperary"/>
        <x:s v="Knocknabrogue, Aghnameadle, Co. Tipperary"/>
        <x:s v="Knocknaconnery, Carrick-on-Suir Urban, Co. Tipperary"/>
        <x:s v="Knocknadempsey, Ardfinnan, Co. Tipperary"/>
        <x:s v="Knocknagapple, Crohane, Co. Tipperary"/>
        <x:s v="Knocknagapple, Ballyporeen, Co. Tipperary"/>
        <x:s v="Knocknagarve, Templederry, Co. Tipperary"/>
        <x:s v="Knocknagoogh, Latteragh, Co. Tipperary"/>
        <x:s v="Knocknagree, Tullaghmelan, Co. Tipperary"/>
        <x:s v="Knocknaharney, Borrisoleigh, Co. Tipperary"/>
        <x:s v="Knocknakill, Foilnaman, Co. Tipperary"/>
        <x:s v="Knocknakillardy, Ardfinnan, Co. Tipperary"/>
        <x:s v="Knocknamena Commons, Upperchurch, Co. Tipperary"/>
        <x:s v="Knocknamoheragh, Kilnarath, Co. Tipperary"/>
        <x:s v="Knocknanuss, Moycarky, Co. Tipperary"/>
        <x:s v="Knocknaquill, Knockgraffon, Co. Tipperary"/>
        <x:s v="Knocknaskeharoe, Tullaghmelan, Co. Tipperary"/>
        <x:s v="Knockordan, Bruis, Co. Tipperary"/>
        <x:s v="Knockphelagh, Drumwood, Co. Tipperary"/>
        <x:s v="Knockrathkelly, Kilcash, Co. Tipperary"/>
        <x:s v="Knockrinahan, Youghalarra, Co. Tipperary"/>
        <x:s v="Knockroe, Drangan, Co. Tipperary"/>
        <x:s v="Knockroe, Kilpatrick, Co. Tipperary"/>
        <x:s v="Knockroe, Ardfinnan, Co. Tipperary"/>
        <x:s v="Knockroe, Golden, Co. Tipperary"/>
        <x:s v="Knockroe, Cashel Rural, Co. Tipperary"/>
        <x:s v="Knockroe, Moycarky, Co. Tipperary"/>
        <x:s v="Knockroe, Thurles Rural, Co. Tipperary"/>
        <x:s v="Knocksaintlour, Cashel Rural, Co. Tipperary"/>
        <x:s v="Knockshanbrittas, Glengar, Co. Tipperary"/>
        <x:s v="Knockshearoon, Glenkeen, Co. Tipperary"/>
        <x:s v="Knockshigowna, Ballingarry, Co. Tipperary"/>
        <x:s v="Knockskagh, Mortlestown, Co. Tipperary"/>
        <x:s v="Knockstowry, Moycarky, Co. Tipperary"/>
        <x:s v="Knockulty, Modeshil, Co. Tipperary"/>
        <x:s v="Knockuragh, Drangan, Co. Tipperary"/>
        <x:s v="Knockwilliam, Glenkeen, Co. Tipperary"/>
        <x:s v="Kylaglass, Kilvemnon, Co. Tipperary"/>
        <x:s v="Kylanoreashy, Kilcash, Co. Tipperary"/>
        <x:s v="Kylatlea, Anner, Co. Tipperary"/>
        <x:s v="Kylawilling, Anner, Co. Tipperary"/>
        <x:s v="Kyle, Thurles Rural, Co. Tipperary"/>
        <x:s v="Kyle, Nenagh Rural, Co. Tipperary"/>
        <x:s v="Kyle, Drangan, Co. Tipperary"/>
        <x:s v="Kyle, Solloghodbeg, Co. Tipperary"/>
        <x:s v="Kyle, Ballylusky, Co. Tipperary"/>
        <x:s v="Kyleaduhir, Mullinahone, Co. Tipperary"/>
        <x:s v="Kyleagarry, Solloghodbeg, Co. Tipperary"/>
        <x:s v="Kyleaglanna, Mullinahone, Co. Tipperary"/>
        <x:s v="Kyleannagh, Bourney West, Co. Tipperary"/>
        <x:s v="Kyleashinnaun, Cloghjordan, Co. Tipperary"/>
        <x:s v="Kyleballygalvan, Farranrory, Co. Tipperary"/>
        <x:s v="Kylebeg, Templemore, Co. Tipperary"/>
        <x:s v="Kylebeg, Ballynaclogh, Co. Tipperary"/>
        <x:s v="Kylebeg, Youghalarra, Co. Tipperary"/>
        <x:s v="Kylebeg, Aglishcloghane, Co. Tipperary"/>
        <x:s v="Kylebeg, Mertonhall, Co. Tipperary"/>
        <x:s v="Kylefreaghane, Kilvemnon, Co. Tipperary"/>
        <x:s v="Kylemore, Templetouhy, Co. Tipperary"/>
        <x:s v="Kylenaheskeragh, Ballygibbon, Co. Tipperary"/>
        <x:s v="Kylenamuck, Carrig, Co. Tipperary"/>
        <x:s v="Kyleomadaun East, Finnoe, Co. Tipperary"/>
        <x:s v="Kyleomadaun West, Finnoe, Co. Tipperary"/>
        <x:s v="Kyleonermody, Borrisokane, Co. Tipperary"/>
        <x:s v="Kyletombrickane, Borrisokane, Co. Tipperary"/>
        <x:s v="Lacka, Clohaskin, Co. Tipperary"/>
        <x:s v="Lackabrack, Aglishcloghane, Co. Tipperary"/>
        <x:s v="Lackabrack, Lackagh, Co. Tipperary"/>
        <x:s v="Lackagh, Lackagh, Co. Tipperary"/>
        <x:s v="Lackakera, Latteragh, Co. Tipperary"/>
        <x:s v="Lackamore, Castletown, Co. Tipperary"/>
        <x:s v="Lackamore, Newport, Co. Tipperary"/>
        <x:s v="Lackanabrickane, Ardfinnan, Co. Tipperary"/>
        <x:s v="Lackandarra, Gortkelly, Co. Tipperary"/>
        <x:s v="Lackantedane, Tipperary Rural, Co. Tipperary"/>
        <x:s v="Lackaroe, Castletown, Co. Tipperary"/>
        <x:s v="Lacken, Terryglass, Co. Tipperary"/>
        <x:s v="Lacken, Ardfinnan, Co. Tipperary"/>
        <x:s v="Lacken, Rathlynin, Co. Tipperary"/>
        <x:s v="Lacken, Tipperary Rural, Co. Tipperary"/>
        <x:s v="Lackenacoombe, Donohill, Co. Tipperary"/>
        <x:s v="Lackenacreena, Donohill, Co. Tipperary"/>
        <x:s v="Lackenavea (Dunalley), Birdhill, Co. Tipperary"/>
        <x:s v="Lackenavea (Egremont), Birdhill, Co. Tipperary"/>
        <x:s v="Lackenavorna, Kilnaneave, Co. Tipperary"/>
        <x:s v="Lady's Well, Cashel Urban, Co. Tipperary"/>
        <x:s v="Ladysabbey, Ardfinnan, Co. Tipperary"/>
        <x:s v="Laffina, Rathlynin, Co. Tipperary"/>
        <x:s v="Laffina (Jones), Clonoulty East, Co. Tipperary"/>
        <x:s v="Laffina (Lane), Clonoulty East, Co. Tipperary"/>
        <x:s v="Laganore, Clonmel Rural, Co. Tipperary"/>
        <x:s v="Lagganstown Lower, Ballycarron, Co. Tipperary"/>
        <x:s v="Lagganstown Upper, Ballycarron, Co. Tipperary"/>
        <x:s v="Laghile, Abington, Co. Tipperary"/>
        <x:s v="Laghile, Loughmoe, Co. Tipperary"/>
        <x:s v="Laghile, Latteragh, Co. Tipperary"/>
        <x:s v="Laghtagalla, Thurles Rural, Co. Tipperary"/>
        <x:s v="Laghtea, Castletown, Co. Tipperary"/>
        <x:s v="Lahagh, Templetouhy, Co. Tipperary"/>
        <x:s v="Lahardan Lower, Littleton, Co. Tipperary"/>
        <x:s v="Lahardan Upper, Littleton, Co. Tipperary"/>
        <x:s v="Lahesseragh, Killea, Co. Tipperary"/>
        <x:s v="Lahesseragh, Nenagh West Urban, Nenagh Rural, Co. Tipperary"/>
        <x:s v="Lahesseragh, Kilbarron, Co. Tipperary"/>
        <x:s v="Lahid, Kilmore, Co. Tipperary"/>
        <x:s v="Lalor's-Lot, Killeenasteena, Co. Tipperary"/>
        <x:s v="Landsdown, Castletown, Co. Tipperary"/>
        <x:s v="Lanespark, Killenaule, Co. Tipperary"/>
        <x:s v="Larha North, Drom, Co. Tipperary"/>
        <x:s v="Larha South, Drom, Co. Tipperary"/>
        <x:s v="Latteragh, Latteragh, Co. Tipperary"/>
        <x:s v="Lattin East, Lattin, Co. Tipperary"/>
        <x:s v="Lattin North, Lattin, Co. Tipperary"/>
        <x:s v="Lattin West, Lattin, Co. Tipperary"/>
        <x:s v="Lavally Lower, Ballyclerahan, Co. Tipperary"/>
        <x:s v="Lavally Upper, Ballyclerahan, Co. Tipperary"/>
        <x:s v="Lawlesstown, Clonmel Rural, Co. Tipperary"/>
        <x:s v="Leagane, Derrycastle, Co. Tipperary"/>
        <x:s v="Leenane East, Kilmucklin, Co. Tipperary"/>
        <x:s v="Leenane West, Donohill, Co. Tipperary"/>
        <x:s v="Lehinch, Lorrha West, Co. Tipperary"/>
        <x:s v="Leigh, Twomileborris, Co. Tipperary"/>
        <x:s v="Lelagh, Graigue, Co. Tipperary"/>
        <x:s v="Leugh, Glengar, Co. Tipperary"/>
        <x:s v="Lewagh Beg, Thurles Rural, Co. Tipperary"/>
        <x:s v="Lewagh More, Thurles Rural, Co. Tipperary"/>
        <x:s v="Lickfinn, New Birmingham, Co. Tipperary"/>
        <x:s v="Lisballyard, Graigue, Co. Tipperary"/>
        <x:s v="Lisbalting, Kilsheelan, Co. Tipperary"/>
        <x:s v="Lisbook, Holycross, Co. Tipperary"/>
        <x:s v="Lisbrien, Carrigatogher, Co. Tipperary"/>
        <x:s v="Lisbryan, Ballingarry, Co. Tipperary"/>
        <x:s v="Lisbunny, Nenagh East Urban, Nenagh Rural, Co. Tipperary"/>
        <x:s v="Liscahill, Thurles Rural, Co. Tipperary"/>
        <x:s v="Liscreagh, Inch, Co. Tipperary"/>
        <x:s v="Lisdallen and Drummin, Templetouhy, Co. Tipperary"/>
        <x:s v="Lisdonowley, Moyne, Co. Tipperary"/>
        <x:s v="Lisduff, Bourney West, Co. Tipperary"/>
        <x:s v="Lisduff, Lattin, Co. Tipperary"/>
        <x:s v="Lisduff, Fennor, Co. Tipperary"/>
        <x:s v="Lisduff, Rahelty, Co. Tipperary"/>
        <x:s v="Lisduff, Aglishcloghane, Co. Tipperary"/>
        <x:s v="Lisduff, Carrigatogher, Co. Tipperary"/>
        <x:s v="Lisfunshion, Ballyporeen, Co. Tipperary"/>
        <x:s v="Lisgarode, Ballygibbon, Co. Tipperary"/>
        <x:s v="Lisgarriff, Ballylusky, Co. Tipperary"/>
        <x:s v="Lisgarriff, Dolla, Co. Tipperary"/>
        <x:s v="Lisgarriff East, Dolla, Co. Tipperary"/>
        <x:s v="Lisgarriff West, Dolla, Co. Tipperary"/>
        <x:s v="Lisgibbon, Thomastown, Co. Tipperary"/>
        <x:s v="Lisglenbeha, Rathnaveoge, Co. Tipperary"/>
        <x:s v="Lisheen, Moyne, Co. Tipperary"/>
        <x:s v="Lisheen, Moyaliff, Co. Tipperary"/>
        <x:s v="Lisheen Beg, Ballygriffin, Co. Tipperary"/>
        <x:s v="Lisheen, Aglishcloghane, Co. Tipperary"/>
        <x:s v="Lisheen, Ballygriffin, Co. Tipperary"/>
        <x:s v="Lisheen, Killadriffe, Co. Tipperary"/>
        <x:s v="Lisheen, Kilmucklin, Co. Tipperary"/>
        <x:s v="Lisheen, Rathcabban, Co. Tipperary"/>
        <x:s v="Lisheenacloonta, Carrigatogher, Co. Tipperary"/>
        <x:s v="Lisheenagower, Ballygibbon, Co. Tipperary"/>
        <x:s v="Lisheenaleen, Kilmucklin, Co. Tipperary"/>
        <x:s v="Lisheenanoul, Ardfinnan, Co. Tipperary"/>
        <x:s v="Lisheenataggart, Kilrush, Co. Tipperary"/>
        <x:s v="Lisheenboy, Aglishcloghane, Co. Tipperary"/>
        <x:s v="Lisheenbrien, Castletown, Co. Tipperary"/>
        <x:s v="Lisheendarby, Kilmucklin, Co. Tipperary"/>
        <x:s v="Lisheenfrankagh, Kilmucklin, Co. Tipperary"/>
        <x:s v="Lisheenkyle, Solloghodbeg, Co. Tipperary"/>
        <x:s v="Lisheennamalausa, Ballykisteen, Co. Tipperary"/>
        <x:s v="Lisheenpower, Ardfinnan, Co. Tipperary"/>
        <x:s v="Lisheentyrone, Castletown, Co. Tipperary"/>
        <x:s v="Lisheentyrone South, Castletown, Co. Tipperary"/>
        <x:s v="Liskeveen, Ballymurreen, Co. Tipperary"/>
        <x:s v="Liskinlahan, Borrisokane, Co. Tipperary"/>
        <x:s v="Lisleighbeg, Borrisokane, Co. Tipperary"/>
        <x:s v="Lisloran, Oughterleague, Co. Tipperary"/>
        <x:s v="Lismacrory, Ballingarry, Co. Tipperary"/>
        <x:s v="Lismacue, Bansha, Co. Tipperary"/>
        <x:s v="Lismakeeve, Borrisoleigh, Co. Tipperary"/>
        <x:s v="Lismakin, Rathnaveoge, Co. Tipperary"/>
        <x:s v="Lismalin, Ballingarry, Co. Tipperary"/>
        <x:s v="Lismaline, Ballingarry, Co. Tipperary"/>
        <x:s v="Lismore, Ballymackey, Co. Tipperary"/>
        <x:s v="Lismortagh, Cooleagh, Co. Tipperary"/>
        <x:s v="Lismoynan, Cooleagh, Co. Tipperary"/>
        <x:s v="Lismurphy, Kilmucklin, Co. Tipperary"/>
        <x:s v="Lisnagaul, Templeneiry, Co. Tipperary"/>
        <x:s v="Lisnageenly, Kilmore, Co. Tipperary"/>
        <x:s v="Lisnagonoge, Thurles Rural, Co. Tipperary"/>
        <x:s v="Lisnagower, Ballingarry, Co. Tipperary"/>
        <x:s v="Lisnagrough, Holycross, Co. Tipperary"/>
        <x:s v="Lisnamoe, Ballymackey, Co. Tipperary"/>
        <x:s v="Lisnamrock, Ballyphilip, Co. Tipperary"/>
        <x:s v="Lisnamuck, Derrygrath, Co. Tipperary"/>
        <x:s v="Lisnareelin, Killea, Co. Tipperary"/>
        <x:s v="Lisnasella, Ballycahill, Co. Tipperary"/>
        <x:s v="Lisnasoolmoy, Ballylusky, Co. Tipperary"/>
        <x:s v="Lisnatubbrid, Kilsheelan, Co. Tipperary"/>
        <x:s v="Lisnaviddoge North, Drom, Co. Tipperary"/>
        <x:s v="Lisnaviddoge South, Drom, Co. Tipperary"/>
        <x:s v="Lisquillibeen, Kilbarron, Co. Tipperary"/>
        <x:s v="Lisronagh, Lisronagh, Co. Tipperary"/>
        <x:s v="Liss, Borrisoleigh, Co. Tipperary"/>
        <x:s v="Lissadober, Kilmurry, Co. Tipperary"/>
        <x:s v="Lissadonna, Ballingarry, Co. Tipperary"/>
        <x:s v="Lissagadda, Lorrha East, Co. Tipperary"/>
        <x:s v="Lissakyle, Caher, Co. Tipperary"/>
        <x:s v="Lissanisky, Ballymackey, Co. Tipperary"/>
        <x:s v="Lissanure, Templetouhy, Co. Tipperary"/>
        <x:s v="Lissaroon, Inch, Co. Tipperary"/>
        <x:s v="Lissatunny, Nenagh Rural, Co. Tipperary"/>
        <x:s v="Lissava, Kilcommon, Co. Tipperary"/>
        <x:s v="Lissenhall, Carrigatogher, Co. Tipperary"/>
        <x:s v="Lissernane, Lorrha East, Co. Tipperary"/>
        <x:s v="Lissobihane, Emly, Co. Tipperary"/>
        <x:s v="Lissyleamy, Carrigatogher, Co. Tipperary"/>
        <x:s v="Lisvarrinane, Clonbeg, Co. Tipperary"/>
        <x:s v="Littlefield, Buolick, Co. Tipperary"/>
        <x:s v="Lloydsborough, Killea, Co. Tipperary"/>
        <x:s v="Lodge, Knigh, Co. Tipperary"/>
        <x:s v="Lodge, Ardfinnan, Co. Tipperary"/>
        <x:s v="Logg, Kilmore, Co. Tipperary"/>
        <x:s v="Lognafulla, Thurles Urban, Co. Tipperary"/>
        <x:s v="Longfield, Ardmayle, Co. Tipperary"/>
        <x:s v="Longford, Bourney West, Co. Tipperary"/>
        <x:s v="Longford, Clonbeg, Co. Tipperary"/>
        <x:s v="Longford, Tipperary Rural, Co. Tipperary"/>
        <x:s v="Longfordpass East, Longfordpass, Co. Tipperary"/>
        <x:s v="Longfordpass North, Longfordpass, Co. Tipperary"/>
        <x:s v="Longfordpass South, Longfordpass, Co. Tipperary"/>
        <x:s v="Longfordwood, Bourney West, Co. Tipperary"/>
        <x:s v="Longjohn'shill, Dolla, Co. Tipperary"/>
        <x:s v="Longorchard, Templetouhy, Co. Tipperary"/>
        <x:s v="Longstone, Greenhall, Co. Tipperary"/>
        <x:s v="Longstone, Cullen, Co. Tipperary"/>
        <x:s v="Loran, Bourney East, Co. Tipperary"/>
        <x:s v="Lorrha, Lorrha East, Co. Tipperary"/>
        <x:s v="Losset, Curraheen, Co. Tipperary"/>
        <x:s v="Loughacutteen, Tubbrid, Co. Tipperary"/>
        <x:s v="Loughanavatta, Roscrea, Co. Tipperary"/>
        <x:s v="Loughane Lower, Kilnaneave, Co. Tipperary"/>
        <x:s v="Loughane Upper, Kilnaneave, Co. Tipperary"/>
        <x:s v="Loughaun, Mortlestown, Co. Tipperary"/>
        <x:s v="Loughaun, Youghalarra, Co. Tipperary"/>
        <x:s v="Loughaun, Aglishcloghane, Co. Tipperary"/>
        <x:s v="Loughaun, Cloghjordan, Co. Tipperary"/>
        <x:s v="Loughbeg, Rahelty, Co. Tipperary"/>
        <x:s v="Loughbrack, Foilnaman, Co. Tipperary"/>
        <x:s v="Loughcapple, Kiltinan, Co. Tipperary"/>
        <x:s v="Loughfeedora, Cashel Rural, Co. Tipperary"/>
        <x:s v="Loughkeen, Clohaskin, Co. Tipperary"/>
        <x:s v="Loughkent Lower, Knockgraffon, Co. Tipperary"/>
        <x:s v="Loughkent West, Knockgraffon, Co. Tipperary"/>
        <x:s v="Loughkent East, Knockgraffon, Co. Tipperary"/>
        <x:s v="Loughlahan, Rahelty, Co. Tipperary"/>
        <x:s v="Loughlohery, Derrygrath, Co. Tipperary"/>
        <x:s v="Loughnafina, Cashel Urban, Co. Tipperary"/>
        <x:s v="Loughourna, Knigh, Co. Tipperary"/>
        <x:s v="Loughpark, Roscrea, Co. Tipperary"/>
        <x:s v="Loughtally, Inishlounaght, Co. Tipperary"/>
        <x:s v="Lowesgreen, Tullamain, Co. Tipperary"/>
        <x:s v="Lurgoe, Greystown, Co. Tipperary"/>
        <x:s v="Lyonstown, Magorban, Co. Tipperary"/>
        <x:s v="Lyre, Clonbeg, Co. Tipperary"/>
        <x:s v="Lyrefune, Ballyporeen, Co. Tipperary"/>
        <x:s v="Mackanagh Lower, Clonbeg, Co. Tipperary"/>
        <x:s v="Mackanagh Upper, Clonbeg, Co. Tipperary"/>
        <x:s v="Mackinawood, Modeshil, Co. Tipperary"/>
        <x:s v="Mackney (Bourke), Kilnarath, Co. Tipperary"/>
        <x:s v="Mackney (O'Brien), Kilnarath, Co. Tipperary"/>
        <x:s v="Macreary, Newtown, Co. Tipperary"/>
        <x:s v="Madamsland, Peppardstown, Co. Tipperary"/>
        <x:s v="Magheranenagh, Ardcrony, Co. Tipperary"/>
        <x:s v="Magherareagh, Inch, Co. Tipperary"/>
        <x:s v="Magherareagh, Ardfinnan, Co. Tipperary"/>
        <x:s v="Maginstown, Graigue, Co. Tipperary"/>
        <x:s v="Magorban, Ardsallagh, Co. Tipperary"/>
        <x:s v="Magowry, Drangan, Co. Tipperary"/>
        <x:s v="Mainstown, Carrick-on-Suir Rural, Co. Tipperary"/>
        <x:s v="Mangan, Garrangibbon, Co. Tipperary"/>
        <x:s v="Manna South, Templemore, Co. Tipperary"/>
        <x:s v="Manna North, Drom, Co. Tipperary"/>
        <x:s v="Manselstown, Longfordpass, Co. Tipperary"/>
        <x:s v="Manserghshill, Greystown, Co. Tipperary"/>
        <x:s v="Mantlehill Great, Golden, Co. Tipperary"/>
        <x:s v="Mantlehill Little, Golden, Co. Tipperary"/>
        <x:s v="Mardyke, Loughmoe, Co. Tipperary"/>
        <x:s v="Mardyke, Crohane, Co. Tipperary"/>
        <x:s v="Marlfield, Inishlounaght, Co. Tipperary"/>
        <x:s v="Marlhill, Killeenasteena, Co. Tipperary"/>
        <x:s v="Marlhill, Derrygrath, Co. Tipperary"/>
        <x:s v="Marlow, Clogher, Co. Tipperary"/>
        <x:s v="Marshalstown, Ballysheehan, Co. Tipperary"/>
        <x:s v="Maryglen, Killoscully, Co. Tipperary"/>
        <x:s v="Masterstown, Ballycarron, Co. Tipperary"/>
        <x:s v="Maudemount, Kilpatrick, Co. Tipperary"/>
        <x:s v="Mauganstown, Kilsheelan, Co. Tipperary"/>
        <x:s v="Mayladstown, Kilcash, Co. Tipperary"/>
        <x:s v="Mealclye, Kilpatrick, Co. Tipperary"/>
        <x:s v="Meelick, Kilbarron, Co. Tipperary"/>
        <x:s v="Meldrum, Magorban, Co. Tipperary"/>
        <x:s v="Mellisson, Poyntstown, Co. Tipperary"/>
        <x:s v="Mertonhall, Mertonhall, Co. Tipperary"/>
        <x:s v="Middleplough, Kilnaneave, Co. Tipperary"/>
        <x:s v="Middlequarter, Lackagh, Co. Tipperary"/>
        <x:s v="Middlequarter, Newcastle, Co. Tipperary"/>
        <x:s v="Middletown, Uskane, Co. Tipperary"/>
        <x:s v="Middlewalk, Ballygibbon, Co. Tipperary"/>
        <x:s v="Mien, Killea, Co. Tipperary"/>
        <x:s v="Milestown, Cloneen, Co. Tipperary"/>
        <x:s v="Milford, Aglishcloghane, Co. Tipperary"/>
        <x:s v="Millbrook, Kilkeary, Co. Tipperary"/>
        <x:s v="Millpark, Roscrea, Co. Tipperary"/>
        <x:s v="Milltown, Clonoulty East, Co. Tipperary"/>
        <x:s v="Milltown Beg, Graigue, Co. Tipperary"/>
        <x:s v="Milltown More, Graigue, Co. Tipperary"/>
        <x:s v="Milltown, Ballykisteen, Co. Tipperary"/>
        <x:s v="Milltown, Cullen, Co. Tipperary"/>
        <x:s v="Milltown Britton, Kiltinan, Co. Tipperary"/>
        <x:s v="Milltown St. John, Cooleagh, Co. Tipperary"/>
        <x:s v="Minorstown, Kilsheelan, Co. Tipperary"/>
        <x:s v="Moan Beg, Peppardstown, Co. Tipperary"/>
        <x:s v="Moan More, Peppardstown, Co. Tipperary"/>
        <x:s v="Moanbarron, Kiltinan, Co. Tipperary"/>
        <x:s v="Moanbeg, Nenagh East Urban, Co. Tipperary"/>
        <x:s v="Moancrea, Ardfinnan, Co. Tipperary"/>
        <x:s v="Moandoherdagh, Kilmucklin, Co. Tipperary"/>
        <x:s v="Moanfin, Ballygibbon, Co. Tipperary"/>
        <x:s v="Moangarriff, Clonmel Rural, Co. Tipperary"/>
        <x:s v="Moankeenane, Glenkeen, Co. Tipperary"/>
        <x:s v="Moanmehill, Clonmel East Urban, Clonmel Rural, Co. Tipperary"/>
        <x:s v="Moanmore, Tullaghmelan, Co. Tipperary"/>
        <x:s v="Moanmore, Emly, Co. Tipperary"/>
        <x:s v="Moanour, Clonbeg, Co. Tipperary"/>
        <x:s v="Moanreagh, Tipperary Rural, Co. Tipperary"/>
        <x:s v="Moanroe, Lisronagh, Co. Tipperary"/>
        <x:s v="Moanteen, Golden, Co. Tipperary"/>
        <x:s v="Moanvaun, Cappagh, Co. Tipperary"/>
        <x:s v="Moanvaun, Glengar, Co. Tipperary"/>
        <x:s v="Moanvurrin, Drangan, Co. Tipperary"/>
        <x:s v="Moatabulcane, Kilmucklin, Co. Tipperary"/>
        <x:s v="Moatquarter, Bourney West, Co. Tipperary"/>
        <x:s v="Moatquarter, Kilfeakle, Co. Tipperary"/>
        <x:s v="Moatquarter, Kilmucklin, Co. Tipperary"/>
        <x:s v="Mobarnan, Ardsallagh, Co. Tipperary"/>
        <x:s v="Mocklershill, Magorban, Co. Tipperary"/>
        <x:s v="Mocklerstown, Graigue, Co. Tipperary"/>
        <x:s v="Modeshil (Ayre), Modeshil, Co. Tipperary"/>
        <x:s v="Modeshil (Sankey), Modeshil, Co. Tipperary"/>
        <x:s v="Modreeny, Mertonhall, Co. Tipperary"/>
        <x:s v="Mogh, Rathlynin, Co. Tipperary"/>
        <x:s v="Mogland, Upperchurch, Co. Tipperary"/>
        <x:s v="Moglass (Slievardagh By), Cooleagh, Co. Tipperary"/>
        <x:s v="Moglass (Middlethird By), Cooleagh, Co. Tipperary"/>
        <x:s v="Moher, Gortkelly, Co. Tipperary"/>
        <x:s v="Moher, Ballyporeen, Co. Tipperary"/>
        <x:s v="Moher East, Cappagh, Co. Tipperary"/>
        <x:s v="Moher West, Cappagh, Co. Tipperary"/>
        <x:s v="Moheragh, Donohill, Co. Tipperary"/>
        <x:s v="Mohober, Modeshil, Co. Tipperary"/>
        <x:s v="Moloughabbey, Tullaghmelan, Co. Tipperary"/>
        <x:s v="Moloughnewtown, Tullaghmelan, Co. Tipperary"/>
        <x:s v="Monacocka, Thurles Urban, Co. Tipperary"/>
        <x:s v="Monaderreen, Kilcommon, Co. Tipperary"/>
        <x:s v="Monadreela, Cashel Rural, Co. Tipperary"/>
        <x:s v="Monagee, Cashel Rural, Co. Tipperary"/>
        <x:s v="Monaincha, Roscrea, Co. Tipperary"/>
        <x:s v="Monakeeba, Thurles Urban, Thurles Rural, Co. Tipperary"/>
        <x:s v="Monaloughra, Kilcoran, Co. Tipperary"/>
        <x:s v="Monalumpera, Ardmayle, Co. Tipperary"/>
        <x:s v="Monameagh, Magorban, Co. Tipperary"/>
        <x:s v="Monamoe, Holycross, Co. Tipperary"/>
        <x:s v="Moanmore, Drumwood, Co. Tipperary"/>
        <x:s v="Monanearla, Thurles Rural, Co. Tipperary"/>
        <x:s v="Monanore, Latteragh, Co. Tipperary"/>
        <x:s v="Monaquill, Ballynaclogh, Co. Tipperary"/>
        <x:s v="Monaraha, Caher, Co. Tipperary"/>
        <x:s v="Monaraheen, Littleton, Co. Tipperary"/>
        <x:s v="Monard, Ballykisteen, Co. Tipperary"/>
        <x:s v="Monaroan, Carrigatogher, Co. Tipperary"/>
        <x:s v="Monatierna, Thurles Rural, Co. Tipperary"/>
        <x:s v="Monatogher, Ballykisteen, Co. Tipperary"/>
        <x:s v="Monearmore, Cullen, Co. Tipperary"/>
        <x:s v="Moneydass, Ballycahill, Co. Tipperary"/>
        <x:s v="Moneynaboola, Clonbeg, Co. Tipperary"/>
        <x:s v="Moneypark, Peppardstown, Co. Tipperary"/>
        <x:s v="Monksgrange, Tullaghmelan, Co. Tipperary"/>
        <x:s v="Monkstown, Inishlounaght, Co. Tipperary"/>
        <x:s v="Monroe, Clonoulty West, Co. Tipperary"/>
        <x:s v="Monroe, Inch, Co. Tipperary"/>
        <x:s v="Monroe, Peppardstown, Co. Tipperary"/>
        <x:s v="Monroe, Kilcoran, Co. Tipperary"/>
        <x:s v="Monroe, Youghalarra, Co. Tipperary"/>
        <x:s v="Monroe East, Ardfinnan, Co. Tipperary"/>
        <x:s v="Monroe West, Ardfinnan, Co. Tipperary"/>
        <x:s v="Monsea, Monsea, Co. Tipperary"/>
        <x:s v="Monslatt, Killenaule, Co. Tipperary"/>
        <x:s v="Montanavoe, Templeneiry, Co. Tipperary"/>
        <x:s v="Montore, Bourney West, Co. Tipperary"/>
        <x:s v="Moor, Cashel Urban, Co. Tipperary"/>
        <x:s v="Moorabbey, Clonbeg, Co. Tipperary"/>
        <x:s v="Mooresfort, Lattin, Co. Tipperary"/>
        <x:s v="Moorstown, Ballyclerahan, Co. Tipperary"/>
        <x:s v="Moorstown, Graigue, Co. Tipperary"/>
        <x:s v="Moortown, Clonmel Rural, Co. Tipperary"/>
        <x:s v="Mortlestown, Mortlestown, Co. Tipperary"/>
        <x:s v="Mortlestown, Cooleagh, Co. Tipperary"/>
        <x:s v="Mortlestown Little, Mortlestown, Co. Tipperary"/>
        <x:s v="Mota, Kilbarron, Co. Tipperary"/>
        <x:s v="Mountalt, Ballycahill, Co. Tipperary"/>
        <x:s v="Mountanglesby, Clogheen, Co. Tipperary"/>
        <x:s v="Mountaylor, Cooleagh, Co. Tipperary"/>
        <x:s v="Mountcatherine, Gortkelly, Co. Tipperary"/>
        <x:s v="Mountfalcon, Mertonhall, Co. Tipperary"/>
        <x:s v="Mountfrisco, Bourney West, Co. Tipperary"/>
        <x:s v="Mountgeorge, Borrisoleigh, Co. Tipperary"/>
        <x:s v="Mountisland, Kilmore, Co. Tipperary"/>
        <x:s v="Mountjudkin, Cashel Rural, Co. Tipperary"/>
        <x:s v="Mountphilips, Kilcomenty, Co. Tipperary"/>
        <x:s v="Mountrivers, Newport, Co. Tipperary"/>
        <x:s v="Mountsack, Burgesbeg, Co. Tipperary"/>
        <x:s v="Mountsion, Ballycahill, Co. Tipperary"/>
        <x:s v="Mountwilliam, Kilfeakle, Co. Tipperary"/>
        <x:s v="Moyaliff, Moyaliff, Co. Tipperary"/>
        <x:s v="Moycarky, Moycarky, Co. Tipperary"/>
        <x:s v="Moyne, Drangan, Co. Tipperary"/>
        <x:s v="Moyneard, Moyne, Co. Tipperary"/>
        <x:s v="Moynetemple, Moyne, Co. Tipperary"/>
        <x:s v="Moyroe, Nenagh Rural, Co. Tipperary"/>
        <x:s v="Mucklin, Kilmore, Co. Tipperary"/>
        <x:s v="Muckloon, Terryglass, Co. Tipperary"/>
        <x:s v="Muckloonmodderee, Terryglass, Co. Tipperary"/>
        <x:s v="Mullagh, Carrick-on-Suir Rural, Co. Tipperary"/>
        <x:s v="Mullaghnoney, Inishlounaght, Co. Tipperary"/>
        <x:s v="Mullaunbrack, Thurles Rural, Co. Tipperary"/>
        <x:s v="Mullauns, Thurles Urban, Thurles Rural, Co. Tipperary"/>
        <x:s v="Mullenaranky, Kilsheelan, Co. Tipperary"/>
        <x:s v="Mullenkeagh, Cloghjordan, Co. Tipperary"/>
        <x:s v="Mullinahone, Mullinahone, Co. Tipperary"/>
        <x:s v="Mullinoly, Mullinahone, Co. Tipperary"/>
        <x:s v="Munlusk, Aglishcloghane, Co. Tipperary"/>
        <x:s v="Munnia, Aglishcloghane, Co. Tipperary"/>
        <x:s v="Munnia, Killoscully, Co. Tipperary"/>
        <x:s v="Murgasty, Tipperary West Urban, Tipperary Rural, Co. Tipperary"/>
        <x:s v="Mylerstown, Clonmel Rural, Co. Tipperary"/>
        <x:s v="Mylerstown, Inishlounaght, Co. Tipperary"/>
        <x:s v="Neddans (Farran), Ardfinnan, Co. Tipperary"/>
        <x:s v="Neddans (Nagle), Ardfinnan, Co. Tipperary"/>
        <x:s v="Nenagh North, Nenagh East Urban, Nenagh West Urban, Co. Tipperary"/>
        <x:s v="Nenagh South, Nenagh East Urban, Co. Tipperary"/>
        <x:s v="Newbrook, Thurles Rural, Co. Tipperary"/>
        <x:s v="Newcastle, Ballyporeen, Co. Tipperary"/>
        <x:s v="Newchapel, Inishlounaght, Co. Tipperary"/>
        <x:s v="Newhall, Kilcooly, Co. Tipperary"/>
        <x:s v="Newhill, Twomileborris, Co. Tipperary"/>
        <x:s v="Newlawn, Terryglass, Co. Tipperary"/>
        <x:s v="Newpark, Kilcooly, Co. Tipperary"/>
        <x:s v="Newpark, Ballysheehan, Co. Tipperary"/>
        <x:s v="Newport, Newport, Co. Tipperary"/>
        <x:s v="Newross, Kilnarath, Co. Tipperary"/>
        <x:s v="Newtown, Ballymackey, Co. Tipperary"/>
        <x:s v="Newtown, Donohill, Co. Tipperary"/>
        <x:s v="Newtown, Timoney, Co. Tipperary"/>
        <x:s v="Newtown, Killaloan, Co. Tipperary"/>
        <x:s v="Newtown, Rathcabban, Co. Tipperary"/>
        <x:s v="Newtown, Ballycahill, Co. Tipperary"/>
        <x:s v="Newtown, Ballysheehan, Co. Tipperary"/>
        <x:s v="Newtown, Clonbeg, Co. Tipperary"/>
        <x:s v="Newtown, Colman, Co. Tipperary"/>
        <x:s v="Newtown, Derrycastle, Co. Tipperary"/>
        <x:s v="Newtown, Gortkelly, Co. Tipperary"/>
        <x:s v="Newtown, Holycross, Co. Tipperary"/>
        <x:s v="Newtown, Knockgraffon, Co. Tipperary"/>
        <x:s v="Newtown, Littleton, Co. Tipperary"/>
        <x:s v="Newtown, Solloghodbeg, Co. Tipperary"/>
        <x:s v="Newtown, Youghalarra, Co. Tipperary"/>
        <x:s v="Newtown (Guest), Cloghjordan, Co. Tipperary"/>
        <x:s v="Newtown (Hodgins), Cloghjordan, Co. Tipperary"/>
        <x:s v="Newtown Lower, Newtown, Co. Tipperary"/>
        <x:s v="Newtown North, Donohill, Co. Tipperary"/>
        <x:s v="Newtown South, Donohill, Co. Tipperary"/>
        <x:s v="Newtown Upper, Newtown, Co. Tipperary"/>
        <x:s v="Newtownadam, Caher, Co. Tipperary"/>
        <x:s v="Newtownanner Demesne, Killaloan, Co. Tipperary"/>
        <x:s v="Newtowndrangan, Drangan, Co. Tipperary"/>
        <x:s v="Nicholastown, Derrygrath, Co. Tipperary"/>
        <x:s v="Nickeres, Emly, Co. Tipperary"/>
        <x:s v="Ninemilehouse, Kilvemnon, Co. Tipperary"/>
        <x:s v="Noan, Greystown, Co. Tipperary"/>
        <x:s v="Noard, Twomileborris, Co. Tipperary"/>
        <x:s v="Nodstown, Nodstown, Co. Tipperary"/>
        <x:s v="Nodstown North, Nodstown, Co. Tipperary"/>
        <x:s v="Nodstown South, Nodstown, Co. Tipperary"/>
        <x:s v="O'meara's Acres, Kilbarron, Co. Tipperary"/>
        <x:s v="Oakhampton, Killoscully, Co. Tipperary"/>
        <x:s v="Oldbridge, Clonmel East Urban, Clonmel West Urban, Co. Tipperary"/>
        <x:s v="Oldcastle, Bourney West, Co. Tipperary"/>
        <x:s v="Oldcastle, Garrangibbon, Co. Tipperary"/>
        <x:s v="Oldcastle, Cappagh, Co. Tipperary"/>
        <x:s v="Oldcourt, Finnoe, Co. Tipperary"/>
        <x:s v="Oldgrange, Tullaghmelan, Co. Tipperary"/>
        <x:s v="Oldtown, Drom, Co. Tipperary"/>
        <x:s v="Ollatrim, Latteragh, Co. Tipperary"/>
        <x:s v="Orchardstown East, Lisronagh, Co. Tipperary"/>
        <x:s v="Orchardstown West, Lisronagh, Co. Tipperary"/>
        <x:s v="Orkneys, Bourney West, Co. Tipperary"/>
        <x:s v="Outeragh, Knockgraffon, Co. Tipperary"/>
        <x:s v="Owen's and Bigg's-Lot, Cashel Rural, Co. Tipperary"/>
        <x:s v="Oxpark, Cloghjordan, Co. Tipperary"/>
        <x:s v="Paddock, Gortkelly, Co. Tipperary"/>
        <x:s v="Pallas, Kilmucklin, Co. Tipperary"/>
        <x:s v="Pallas, Carrig, Co. Tipperary"/>
        <x:s v="Pallas Beg, Youghalarra, Co. Tipperary"/>
        <x:s v="Pallas East, Ballymackey, Co. Tipperary"/>
        <x:s v="Pallas Lower, Gortkelly, Co. Tipperary"/>
        <x:s v="Pallas More, Youghalarra, Co. Tipperary"/>
        <x:s v="Pallas Upper, Gortkelly, Co. Tipperary"/>
        <x:s v="Pallas West, Ballymackey, Co. Tipperary"/>
        <x:s v="Pallashill, Inch, Co. Tipperary"/>
        <x:s v="Palmer's-Hill, Cashel Urban, Cashel Rural, Co. Tipperary"/>
        <x:s v="Park, Ballymackey, Co. Tipperary"/>
        <x:s v="Park, Killea, Co. Tipperary"/>
        <x:s v="Park, Tullaghmelan, Co. Tipperary"/>
        <x:s v="Parkaderreen, Kilcoran, Co. Tipperary"/>
        <x:s v="Parkbeg, Youghalarra, Co. Tipperary"/>
        <x:s v="Parkboy, Cloghprior, Co. Tipperary"/>
        <x:s v="Parkmore, Roscrea, Co. Tipperary"/>
        <x:s v="Parknascaddane, Clonmel Rural, Co. Tipperary"/>
        <x:s v="Parkroe, Cappagh, Co. Tipperary"/>
        <x:s v="Parkstown, Ballymurreen, Co. Tipperary"/>
        <x:s v="Parkville, Clonmel Rural, Co. Tipperary"/>
        <x:s v="Patrickswell, Carrigatogher, Co. Tipperary"/>
        <x:s v="Patrickswell, Inishlounaght, Co. Tipperary"/>
        <x:s v="Peahill, Tubbrid, Co. Tipperary"/>
        <x:s v="Peake, Nodstown, Co. Tipperary"/>
        <x:s v="Pegsborough, Solloghodbeg, Co. Tipperary"/>
        <x:s v="Penane, Loughmoe, Co. Tipperary"/>
        <x:s v="Pennefatherswood, Moyaliff, Co. Tipperary"/>
        <x:s v="Peppardstown, Peppardstown, Co. Tipperary"/>
        <x:s v="Persse's-Lot, Golden, Co. Tipperary"/>
        <x:s v="Philipston, Drumwood, Co. Tipperary"/>
        <x:s v="Piercetown, Rahelty, Co. Tipperary"/>
        <x:s v="Piercetown, Clonoulty West, Co. Tipperary"/>
        <x:s v="Pigeon Park, Cashel Rural, Co. Tipperary"/>
        <x:s v="Pintown, Roscrea, Co. Tipperary"/>
        <x:s v="Piperhill, Curraheen, Co. Tipperary"/>
        <x:s v="Ploverhill, Lorrha East, Co. Tipperary"/>
        <x:s v="Pollagh, Inch, Co. Tipperary"/>
        <x:s v="Pollagh, Bansha, Co. Tipperary"/>
        <x:s v="Pollagh (Blunden), Kilvemnon, Co. Tipperary"/>
        <x:s v="Pollagh, Birdhill, Co. Tipperary"/>
        <x:s v="Pollagh, Newport, Co. Tipperary"/>
        <x:s v="Pollagh (Pennefather), Kilvemnon, Co. Tipperary"/>
        <x:s v="Pollanorman, Ballynaclogh, Co. Tipperary"/>
        <x:s v="Portland, Lorrha West, Co. Tipperary"/>
        <x:s v="Portland Island, Lorrha West, Co. Tipperary"/>
        <x:s v="Portland Little, Lorrha West, Co. Tipperary"/>
        <x:s v="Poulacapple East, Kilvemnon, Co. Tipperary"/>
        <x:s v="Poulacapple West, Kilvemnon, Co. Tipperary"/>
        <x:s v="Poulaculleare, Tubbrid, Co. Tipperary"/>
        <x:s v="Poulakerry, Latteragh, Co. Tipperary"/>
        <x:s v="Poulakerry, Kilsheelan, Co. Tipperary"/>
        <x:s v="Poulatar, Ballybacon, Co. Tipperary"/>
        <x:s v="Poulavala, Kilcoran, Co. Tipperary"/>
        <x:s v="Pouldine, Moycarky, Co. Tipperary"/>
        <x:s v="Poulmaleen, Newtown, Co. Tipperary"/>
        <x:s v="Powerstown, Clonmel Rural, Co. Tipperary"/>
        <x:s v="Powerstown Demesne, Clonmel Rural, Co. Tipperary"/>
        <x:s v="Poyntstown, Poyntstown, Co. Tipperary"/>
        <x:s v="Price's-Lot, Cashel Rural, Co. Tipperary"/>
        <x:s v="Priest-Town, Newcastle, Co. Tipperary"/>
        <x:s v="Priesttown, Drangan, Co. Tipperary"/>
        <x:s v="Priesttown Demesne, Drangan, Co. Tipperary"/>
        <x:s v="Priorpark, Cloghprior, Co. Tipperary"/>
        <x:s v="Priorstown, Kilsheelan, Co. Tipperary"/>
        <x:s v="Priory Demesne, Drom, Co. Tipperary"/>
        <x:s v="Prospect East, Knigh, Co. Tipperary"/>
        <x:s v="Prospect West, Knigh, Co. Tipperary"/>
        <x:s v="Prospect, Drangan, Co. Tipperary"/>
        <x:s v="Prospect, Peppardstown, Co. Tipperary"/>
        <x:s v="Pubblehill, Ballygriffin, Co. Tipperary"/>
        <x:s v="Puddingfield, Tipperary Rural, Co. Tipperary"/>
        <x:s v="Quakerstown, Ballingarry, Co. Tipperary"/>
        <x:s v="Quartercross, Cloneen, Co. Tipperary"/>
        <x:s v="Racecourse, Killeenasteena, Co. Tipperary"/>
        <x:s v="Racecourse, Thurles Rural, Co. Tipperary"/>
        <x:s v="Racecourse Demesne, Killeenasteena, Co. Tipperary"/>
        <x:s v="Rackethall, Roscrea, Co. Tipperary"/>
        <x:s v="Rahaniskey, Inishlounaght, Co. Tipperary"/>
        <x:s v="Raheen, Clonmel East Urban, Co. Tipperary"/>
        <x:s v="Raheen, Ballysheehan, Co. Tipperary"/>
        <x:s v="Raheen, Bansha, Co. Tipperary"/>
        <x:s v="Raheen, Holycross, Co. Tipperary"/>
        <x:s v="Raheen, Ballybacon, Co. Tipperary"/>
        <x:s v="Raheen, Kilcommon, Co. Tipperary"/>
        <x:s v="Raheen, Garrangibbon, Co. Tipperary"/>
        <x:s v="Raheen, Mullinahone, Co. Tipperary"/>
        <x:s v="Raheen Lower, Solloghodbeg, Co. Tipperary"/>
        <x:s v="Raheen Upper, Solloghodbeg, Co. Tipperary"/>
        <x:s v="Raheenballindoney, Tullaghmelan, Co. Tipperary"/>
        <x:s v="Raheenroe, Cloneen, Co. Tipperary"/>
        <x:s v="Raheenroe, Burncourt, Co. Tipperary"/>
        <x:s v="Raheens, Roscrea, Co. Tipperary"/>
        <x:s v="Rahelty, Rahelty, Co. Tipperary"/>
        <x:s v="Rahinaghmore, Killeenasteena, Co. Tipperary"/>
        <x:s v="Rahinane, Ballingarry, Co. Tipperary"/>
        <x:s v="Rahinch, Littleton, Co. Tipperary"/>
        <x:s v="Rahone, Cloghprior, Co. Tipperary"/>
        <x:s v="Rahyvira, Donohill, Co. Tipperary"/>
        <x:s v="Railstown, Magorban, Co. Tipperary"/>
        <x:s v="Railstown, Tullamain, Co. Tipperary"/>
        <x:s v="Ranacrohy, Kilmucklin, Co. Tipperary"/>
        <x:s v="Rapla, Nenagh Rural, Co. Tipperary"/>
        <x:s v="Rapla North, Nenagh Rural, Co. Tipperary"/>
        <x:s v="Rapla South, Ballygibbon, Co. Tipperary"/>
        <x:s v="Rath, Graigue, Co. Tipperary"/>
        <x:s v="Rathanny, Tipperary Rural, Co. Tipperary"/>
        <x:s v="Rathanure, Kilnaneave, Co. Tipperary"/>
        <x:s v="Rathard, Mortlestown, Co. Tipperary"/>
        <x:s v="Rathavin, Peppardstown, Co. Tipperary"/>
        <x:s v="Rathbeg, Fennor, Co. Tipperary"/>
        <x:s v="Rathbrit, Magorban, Co. Tipperary"/>
        <x:s v="Rathcardan, Borrisoleigh, Co. Tipperary"/>
        <x:s v="Rathclarish, Newtown, Co. Tipperary"/>
        <x:s v="Rathclogh North, Magorban, Co. Tipperary"/>
        <x:s v="Rathclogh South, Magorban, Co. Tipperary"/>
        <x:s v="Rathcloheen, Thomastown, Co. Tipperary"/>
        <x:s v="Rathcool, Ardsallagh, Co. Tipperary"/>
        <x:s v="Rathcooney, Thurles Rural, Co. Tipperary"/>
        <x:s v="Rathcoun, Cashel Rural, Co. Tipperary"/>
        <x:s v="Rathcriddoge, Rahelty, Co. Tipperary"/>
        <x:s v="Rathcunikeen, Littleton, Co. Tipperary"/>
        <x:s v="Rathdermot, Bansha, Co. Tipperary"/>
        <x:s v="Rathdrum, Colman, Co. Tipperary"/>
        <x:s v="Rathduff, Cullen, Co. Tipperary"/>
        <x:s v="Rathduff, Thomastown, Co. Tipperary"/>
        <x:s v="Rathduff Lower, Clonmel Rural, Co. Tipperary"/>
        <x:s v="Rathduff Upper, Clonmel Rural, Co. Tipperary"/>
        <x:s v="Rathfalla, Kilkeary, Co. Tipperary"/>
        <x:s v="Rathgallen, Thomastown, Co. Tipperary"/>
        <x:s v="Rathkea, Bruis, Co. Tipperary"/>
        <x:s v="Rathkennan, Clonoulty East, Co. Tipperary"/>
        <x:s v="Rathkennanwood, Clonoulty East, Co. Tipperary"/>
        <x:s v="Rathkenny, Peppardstown, Co. Tipperary"/>
        <x:s v="Rathkenty, Colman, Co. Tipperary"/>
        <x:s v="Rathkeevin, Inishlounaght, Co. Tipperary"/>
        <x:s v="Rathleasty, Drom, Co. Tipperary"/>
        <x:s v="Rathloose, Clonmel Rural, Co. Tipperary"/>
        <x:s v="Rathmacarty West, Tullamain, Co. Tipperary"/>
        <x:s v="Rathmacarty East, Tullamain, Co. Tipperary"/>
        <x:s v="Rathmanna, Rahelty, Co. Tipperary"/>
        <x:s v="Rathmooley, Cooleagh, Co. Tipperary"/>
        <x:s v="Rathmore, Borrisokane, Co. Tipperary"/>
        <x:s v="Rathmore, Mortlestown, Co. Tipperary"/>
        <x:s v="Rathmoy, Borrisoleigh, Co. Tipperary"/>
        <x:s v="Rathnaleen North, Nenagh Rural, Co. Tipperary"/>
        <x:s v="Rathnaleen South, Nenagh Rural, Co. Tipperary"/>
        <x:s v="Rathnalour, Inishlounaght, Co. Tipperary"/>
        <x:s v="Rathnasliggeen, Clonmel Rural, Co. Tipperary"/>
        <x:s v="Rathnaveoge Lower, Rathnaveoge, Co. Tipperary"/>
        <x:s v="Rathnaveoge Upper, Rathnaveoge, Co. Tipperary"/>
        <x:s v="Rathneaveen (Ormond), Solloghodbeg, Co. Tipperary"/>
        <x:s v="Rathneaveen (Ryan), Solloghodbeg, Co. Tipperary"/>
        <x:s v="Rathokelly, Ardfinnan, Co. Tipperary"/>
        <x:s v="Rathordan, Cashel Rural, Co. Tipperary"/>
        <x:s v="Rathroe, Killenaule, Co. Tipperary"/>
        <x:s v="Rathronan, Clonmel Rural, Co. Tipperary"/>
        <x:s v="Rathronan Demesne, Clonmel Rural, Co. Tipperary"/>
        <x:s v="Rathsallagh, Tullamain, Co. Tipperary"/>
        <x:s v="Rathsasseragh, Tipperary East Urban, Tipperary Rural, Co. Tipperary"/>
        <x:s v="Rathurles, Ballygibbon, Co. Tipperary"/>
        <x:s v="Rathurles Commonage, Ballygibbon, Co. Tipperary"/>
        <x:s v="Rathwalter, Tullaghmelan, Co. Tipperary"/>
        <x:s v="Reafadda, Curraheen, Co. Tipperary"/>
        <x:s v="Reagoulane, Curraheen, Co. Tipperary"/>
        <x:s v="Reardnogy Beg, Abington, Co. Tipperary"/>
        <x:s v="Reardnogy More, Abington, Co. Tipperary"/>
        <x:s v="Rearoe, Clogheen, Co. Tipperary"/>
        <x:s v="Reaskavalla, Drumwood, Co. Tipperary"/>
        <x:s v="Redcity, Peppardstown, Co. Tipperary"/>
        <x:s v="Reddanswalk, Kilmucklin, Co. Tipperary"/>
        <x:s v="Redmondstown, Clonmel Rural, Co. Tipperary"/>
        <x:s v="Redwood, Redwood, Co. Tipperary"/>
        <x:s v="Reechestown, Derrygrath, Co. Tipperary"/>
        <x:s v="Regaile, Gaile, Co. Tipperary"/>
        <x:s v="Rehill, Kilcoran, Co. Tipperary"/>
        <x:s v="Reisk, Foilnaman, Co. Tipperary"/>
        <x:s v="Renaghmore, Kilcooly, Co. Tipperary"/>
        <x:s v="Richmond, Nenagh Rural, Co. Tipperary"/>
        <x:s v="Ringroe, Ballylusky, Co. Tipperary"/>
        <x:s v="Riverlawn, Ballygibbon, Co. Tipperary"/>
        <x:s v="Roan, Upperchurch, Co. Tipperary"/>
        <x:s v="Roan, Cooleagh, Co. Tipperary"/>
        <x:s v="Rochestown, Derrygrath, Co. Tipperary"/>
        <x:s v="Rocker, Loughmoe, Co. Tipperary"/>
        <x:s v="Rockforest, Timoney, Co. Tipperary"/>
        <x:s v="Rocklow, Peppardstown, Co. Tipperary"/>
        <x:s v="Rockvale, Kilnarath, Co. Tipperary"/>
        <x:s v="Rockview, Kilvemnon, Co. Tipperary"/>
        <x:s v="Rockview, Ardcrony, Co. Tipperary"/>
        <x:s v="Rockview, Graigue, Co. Tipperary"/>
        <x:s v="Rockwell, Killeenasteena, Co. Tipperary"/>
        <x:s v="Rodeen Lower, Finnoe, Co. Tipperary"/>
        <x:s v="Rodeen Upper, Finnoe, Co. Tipperary"/>
        <x:s v="Roden, Rathcabban, Co. Tipperary"/>
        <x:s v="Rodus, Rodus, Co. Tipperary"/>
        <x:s v="Roebuck's-Land, Peppardstown, Co. Tipperary"/>
        <x:s v="Roegarraun, Terryglass, Co. Tipperary"/>
        <x:s v="Roesborough, Tipperary Rural, Co. Tipperary"/>
        <x:s v="Roolagh, Ballina, Co. Tipperary"/>
        <x:s v="Roosca (Burke), Tubbrid, Co. Tipperary"/>
        <x:s v="Roosca (Hickey), Tubbrid, Co. Tipperary"/>
        <x:s v="Roosca (Miles), Tubbrid, Co. Tipperary"/>
        <x:s v="Rootagh, Killoscully, Co. Tipperary"/>
        <x:s v="Roran, Terryglass, Co. Tipperary"/>
        <x:s v="Roran, Ballina, Co. Tipperary"/>
        <x:s v="Rorardstown Lower, Drom, Co. Tipperary"/>
        <x:s v="Rorardstown Upper, Drom, Co. Tipperary"/>
        <x:s v="Rosegreen, Tullamain, Co. Tipperary"/>
        <x:s v="Rosgoordagh, Latteragh, Co. Tipperary"/>
        <x:s v="Roskeen, Gortkelly, Co. Tipperary"/>
        <x:s v="Roskeen Little, Gortkelly, Co. Tipperary"/>
        <x:s v="Roskeen North, Ballycahill, Co. Tipperary"/>
        <x:s v="Roskeen South, Gortkelly, Co. Tipperary"/>
        <x:s v="Rosmult, Ballycahill, Co. Tipperary"/>
        <x:s v="Rosnacananee, Moyaliff, Co. Tipperary"/>
        <x:s v="Rosnamulteeny, Glenkeen, Co. Tipperary"/>
        <x:s v="Ross, Thomastown, Co. Tipperary"/>
        <x:s v="Ross, Graigue, Co. Tipperary"/>
        <x:s v="Rossacrow, Donohill, Co. Tipperary"/>
        <x:s v="Rossadrehid, Templeneiry, Co. Tipperary"/>
        <x:s v="Rossaguile, Killoscully, Co. Tipperary"/>
        <x:s v="Rossane, Anner, Co. Tipperary"/>
        <x:s v="Rossary Beg, Newport, Co. Tipperary"/>
        <x:s v="Rossary More, Newport, Co. Tipperary"/>
        <x:s v="Rossbeg, Kilpatrick, Co. Tipperary"/>
        <x:s v="Rossbog, Clonbeg, Co. Tipperary"/>
        <x:s v="Rossestown, Rahelty, Co. Tipperary"/>
        <x:s v="Rossfinch, Birdhill, Co. Tipperary"/>
        <x:s v="Rossmore, Clonoulty West, Co. Tipperary"/>
        <x:s v="Rossmore, Newcastle, Co. Tipperary"/>
        <x:s v="Rossnamanniff Lower, Drom, Co. Tipperary"/>
        <x:s v="Rossnamanniff Upper, Drom, Co. Tipperary"/>
        <x:s v="Rossoulty, Gortkelly, Co. Tipperary"/>
        <x:s v="Rossrehill, Kilcoran, Co. Tipperary"/>
        <x:s v="Roughan, Rathcabban, Co. Tipperary"/>
        <x:s v="Roxborough, Tullaghmelan, Co. Tipperary"/>
        <x:s v="Rusheen Beg, Upperchurch, Co. Tipperary"/>
        <x:s v="Rusheen More, Upperchurch, Co. Tipperary"/>
        <x:s v="Russelstown, Ballykisteen, Co. Tipperary"/>
        <x:s v="Ryninch Lower, Derrycastle, Co. Tipperary"/>
        <x:s v="Ryninch Upper, Derrycastle, Co. Tipperary"/>
        <x:s v="Sadleirswells, Tipperary Rural, Co. Tipperary"/>
        <x:s v="Sallsquarter, Ballysheehan, Co. Tipperary"/>
        <x:s v="Sallybog, Kilcooly, Co. Tipperary"/>
        <x:s v="Sallypark, Latteragh, Co. Tipperary"/>
        <x:s v="Sandymount, Drom, Co. Tipperary"/>
        <x:s v="Saucestown, Peppardstown, Co. Tipperary"/>
        <x:s v="Scalaheen, Tipperary West Urban, Co. Tipperary"/>
        <x:s v="Scarragh, Kilbarron, Co. Tipperary"/>
        <x:s v="Scarrough, Donohill, Co. Tipperary"/>
        <x:s v="Scart, Bansha, Co. Tipperary"/>
        <x:s v="Scart, Roscrea, Co. Tipperary"/>
        <x:s v="Scart, Ardfinnan, Co. Tipperary"/>
        <x:s v="Scart East, Burncourt, Co. Tipperary"/>
        <x:s v="Scart West, Burncourt, Co. Tipperary"/>
        <x:s v="Scartana, Tubbrid, Co. Tipperary"/>
        <x:s v="Scartbeg, Tubbrid, Co. Tipperary"/>
        <x:s v="Scartnaglorane, Tubbrid, Co. Tipperary"/>
        <x:s v="Scragg, Burgesbeg, Co. Tipperary"/>
        <x:s v="Scraggaun, Cashel Rural, Co. Tipperary"/>
        <x:s v="Scraggeen, Newport, Co. Tipperary"/>
        <x:s v="Scriboge, Kilbarron, Co. Tipperary"/>
        <x:s v="Scrothea East, Clonmel East Urban, Clonmel West Urban, Co. Tipperary"/>
        <x:s v="Scrothea West, Clonmel West Urban, Co. Tipperary"/>
        <x:s v="Sedgemoor, Ardcrony, Co. Tipperary"/>
        <x:s v="Sergeant's-Lot, Golden, Co. Tipperary"/>
        <x:s v="Seskin, Drumwood, Co. Tipperary"/>
        <x:s v="Seskin, Upperchurch, Co. Tipperary"/>
        <x:s v="Seskin, Kilsheelan, Co. Tipperary"/>
        <x:s v="Shallee (Coughlan), Greenhall, Co. Tipperary"/>
        <x:s v="Shallee (White), Greenhall, Co. Tipperary"/>
        <x:s v="Shallee Lower and Upper, Greenhall, Co. Tipperary"/>
        <x:s v="Shanacloon, Bourney West, Co. Tipperary"/>
        <x:s v="Shanacloon, Littleton, Co. Tipperary"/>
        <x:s v="Shanacloon, Cappagh, Co. Tipperary"/>
        <x:s v="Shanakill, Bourney East, Co. Tipperary"/>
        <x:s v="Shanakill Lower, Terryglass, Co. Tipperary"/>
        <x:s v="Shanakill Upper, Terryglass, Co. Tipperary"/>
        <x:s v="Shanaknock, Donohill, Co. Tipperary"/>
        <x:s v="Shanakyle, Drangan, Co. Tipperary"/>
        <x:s v="Shanavally, Cloghprior, Co. Tipperary"/>
        <x:s v="Shanbally, Moycarky, Co. Tipperary"/>
        <x:s v="Shanbally, Burncourt, Co. Tipperary"/>
        <x:s v="Shanbally, Ballymackey, Co. Tipperary"/>
        <x:s v="Shanbally, Birdhill, Co. Tipperary"/>
        <x:s v="Shanbally, Kilcash, Co. Tipperary"/>
        <x:s v="Shanbally, Lisronagh, Co. Tipperary"/>
        <x:s v="Shanballyard, Kilnaneave, Co. Tipperary"/>
        <x:s v="Shanballyard, Ballyclerahan, Co. Tipperary"/>
        <x:s v="Shanballycleary, Borrisoleigh, Co. Tipperary"/>
        <x:s v="Shanballyduff, Moyne, Co. Tipperary"/>
        <x:s v="Shanballyduff, Moyaliff, Co. Tipperary"/>
        <x:s v="Shanballyduff, Cashel Rural, Co. Tipperary"/>
        <x:s v="Shanballyedmond, Abington, Co. Tipperary"/>
        <x:s v="Shanballymore, Kilmucklin, Co. Tipperary"/>
        <x:s v="Shanballynahagh, Bourney East, Co. Tipperary"/>
        <x:s v="Shandangan, Kilmucklin, Co. Tipperary"/>
        <x:s v="Shangarry, Ballingarry, Co. Tipperary"/>
        <x:s v="Shannonhall, Monsea, Co. Tipperary"/>
        <x:s v="Shannonvale, Monsea, Co. Tipperary"/>
        <x:s v="Shanrahan, Clogheen, Co. Tipperary"/>
        <x:s v="Shanvally, Terryglass, Co. Tipperary"/>
        <x:s v="Sharragh, Graigue, Co. Tipperary"/>
        <x:s v="Sheehane, Roscrea, Co. Tipperary"/>
        <x:s v="Sheelruddera, Terryglass, Co. Tipperary"/>
        <x:s v="Shesharoe, Castletown, Co. Tipperary"/>
        <x:s v="Shesheraghkeale, Nenagh West Urban, Nenagh Rural, Co. Tipperary"/>
        <x:s v="Shesheraghmore, Borrisokane, Co. Tipperary"/>
        <x:s v="Shesheraghscanlan, Finnoe, Co. Tipperary"/>
        <x:s v="Sheskin, Thurles Rural, Co. Tipperary"/>
        <x:s v="Shevry, Upperchurch, Co. Tipperary"/>
        <x:s v="Shinganagh, Templeneiry, Co. Tipperary"/>
        <x:s v="Shortcastle, Derrygrath, Co. Tipperary"/>
        <x:s v="Shortcastle, Mortlestown, Co. Tipperary"/>
        <x:s v="Shower, Newport, Co. Tipperary"/>
        <x:s v="Shronell, Shronell, Co. Tipperary"/>
        <x:s v="Shronell Beg, Shronell, Co. Tipperary"/>
        <x:s v="Shronell More, Shronell, Co. Tipperary"/>
        <x:s v="Shrough, Bruis, Co. Tipperary"/>
        <x:s v="Silverfort, Ardsallagh, Co. Tipperary"/>
        <x:s v="Skeagh, Loughmore, Co. Tipperary"/>
        <x:s v="Skehanagh, Ardmayle, Co. Tipperary"/>
        <x:s v="Skehanagh, Kilsheelan, Co. Tipperary"/>
        <x:s v="Skehanagh, Killavinoge, Co. Tipperary"/>
        <x:s v="Skehanagh, Clohaskin, Co. Tipperary"/>
        <x:s v="Skehanagh, Kilbarron, Co. Tipperary"/>
        <x:s v="Skehanagh North, Killea, Co. Tipperary"/>
        <x:s v="Skehanagh South, Killea, Co. Tipperary"/>
        <x:s v="Skeheenaranky, Coolagarranroe, Co. Tipperary"/>
        <x:s v="Sladagh, Colman, Co. Tipperary"/>
        <x:s v="Slainstown North, Peppardstown, Co. Tipperary"/>
        <x:s v="Slainstown South, Peppardstown, Co. Tipperary"/>
        <x:s v="Slatefield, Ardmayle, Co. Tipperary"/>
        <x:s v="Slevoir, Terryglass, Co. Tipperary"/>
        <x:s v="Smithsfarm, Moycarky, Co. Tipperary"/>
        <x:s v="Solloghodbeg, Solloghodbeg, Co. Tipperary"/>
        <x:s v="Solsborough, Nenagh Rural, Co. Tipperary"/>
        <x:s v="Sopwell, Ballingarry, Co. Tipperary"/>
        <x:s v="Southhill, Nenagh Rural, Co. Tipperary"/>
        <x:s v="Spafield, Cashel Rural, Co. Tipperary"/>
        <x:s v="Spitalfield, Peppardstown, Co. Tipperary"/>
        <x:s v="Spital-Land, Tullaghmelan, Co. Tipperary"/>
        <x:s v="Spital-Land, Golden, Co. Tipperary"/>
        <x:s v="Spital-Land, Tipperary East Urban, Tipperary Rural, Co. Tipperary"/>
        <x:s v="Springfield, Knockgraffon, Co. Tipperary"/>
        <x:s v="Springfield, Tipperary Rural, Co. Tipperary"/>
        <x:s v="Springfield, Glenkeen, Co. Tipperary"/>
        <x:s v="Springfield, Finnoe, Co. Tipperary"/>
        <x:s v="Springfield, Ballyphilip, Co. Tipperary"/>
        <x:s v="Springfield, Kilcooly, Co. Tipperary"/>
        <x:s v="Springfield Glebe, Finnoe, Co. Tipperary"/>
        <x:s v="Springhill, Killenaule, Co. Tipperary"/>
        <x:s v="Springhouse, Kilfeakle, Co. Tipperary"/>
        <x:s v="Springmount, Cloghprior, Co. Tipperary"/>
        <x:s v="Springmount, Golden, Co. Tipperary"/>
        <x:s v="Springpark, Ballingarry, Co. Tipperary"/>
        <x:s v="Sraduff, Riverstown, Co. Tipperary"/>
        <x:s v="Sragh, Finnoe, Co. Tipperary"/>
        <x:s v="Sragh, Ballynaclogh, Co. Tipperary"/>
        <x:s v="Sragh, Carrigatogher, Co. Tipperary"/>
        <x:s v="Srahavarrella, Clonoulty West, Co. Tipperary"/>
        <x:s v="Sruhane, Ardmayle, Co. Tipperary"/>
        <x:s v="St. Francisabbey, Cashel Urban, Co. Tipperary"/>
        <x:s v="St. Johnstown, Cooleagh, Co. Tipperary"/>
        <x:s v="St. Patricksrock, Cashel Urban, Cashel Rural, Co. Tipperary"/>
        <x:s v="Stangs, Kilmore, Co. Tipperary"/>
        <x:s v="Stephenstown, Magorban, Co. Tipperary"/>
        <x:s v="Stephenstownbeg, Magorban, Co. Tipperary"/>
        <x:s v="Stereame, Nenagh West Urban, Co. Tipperary"/>
        <x:s v="Stillimity, Graigue, Co. Tipperary"/>
        <x:s v="Stokaun, Kilmucklin, Co. Tipperary"/>
        <x:s v="Stone Park, Cashel Rural, Co. Tipperary"/>
        <x:s v="Stonepark, Clonbeg, Co. Tipperary"/>
        <x:s v="Stonepark, Terryglass, Co. Tipperary"/>
        <x:s v="Stonestown, Carrig, Co. Tipperary"/>
        <x:s v="Stonyacre, Cloghjordan, Co. Tipperary"/>
        <x:s v="Stook, Aghnameadle, Co. Tipperary"/>
        <x:s v="Stradavoher, Thurles Urban, Co. Tipperary"/>
        <x:s v="Strike Lower, Peppardstown, Co. Tipperary"/>
        <x:s v="Strike Upper, Peppardstown, Co. Tipperary"/>
        <x:s v="Strogue, Templetouhy, Co. Tipperary"/>
        <x:s v="Suirville, Thomastown, Co. Tipperary"/>
        <x:s v="Summerhill, Clonmel Rural, Co. Tipperary"/>
        <x:s v="Summerhill, Borrisoleigh, Co. Tipperary"/>
        <x:s v="Summerhill, Bourney West, Co. Tipperary"/>
        <x:s v="Suttonrath, Mortlestown, Co. Tipperary"/>
        <x:s v="Synone, Nodstown, Co. Tipperary"/>
        <x:s v="Tankerstown, Killadriffe, Co. Tipperary"/>
        <x:s v="Tannersrath, Clonmel Rural, Co. Tipperary"/>
        <x:s v="Tarsna, Crohane, Co. Tipperary"/>
        <x:s v="Temple-Etney, Kilsheelan, Co. Tipperary"/>
        <x:s v="Templederry, Kilnaneave, Co. Tipperary"/>
        <x:s v="Templemichael, Garrangibbon, Co. Tipperary"/>
        <x:s v="Templemore Demesne, Templemore, Drom, Co. Tipperary"/>
        <x:s v="Templenahurney, Bansha, Co. Tipperary"/>
        <x:s v="Templenoe, Killeenasteena, Co. Tipperary"/>
        <x:s v="Templenoe, Kilmucklin, Co. Tipperary"/>
        <x:s v="Terryglass, Terryglass, Co. Tipperary"/>
        <x:s v="The Heath, Thurles Rural, Co. Tipperary"/>
        <x:s v="The Division, Carrigatogher, Co. Tipperary"/>
        <x:s v="Thesheehys, Roscrea, Co. Tipperary"/>
        <x:s v="Thomastown, Tullaghmelan, Co. Tipperary"/>
        <x:s v="Thomastown Demesne, Thomastown, Co. Tipperary"/>
        <x:s v="Thomastown Demesne North, Thomastown, Co. Tipperary"/>
        <x:s v="Thomastown Demesne South, Thomastown, Co. Tipperary"/>
        <x:s v="Thornhill, Birdhill, Co. Tipperary"/>
        <x:s v="Thurles Townparks, Thurles Urban, Co. Tipperary"/>
        <x:s v="Thurlesbeg, Nodstown, Co. Tipperary"/>
        <x:s v="Tiermoyle, Kilnaneave, Co. Tipperary"/>
        <x:s v="Timeighter, Roscrea, Co. Tipperary"/>
        <x:s v="Timoney, Timoney, Co. Tipperary"/>
        <x:s v="Timoneyhills, Timoney, Co. Tipperary"/>
        <x:s v="Tincurry, Tubbrid, Co. Tipperary"/>
        <x:s v="Tinderry, Timoney, Co. Tipperary"/>
        <x:s v="Tinhalla, Carrickbeg Urban, Co. Tipperary"/>
        <x:s v="Tinlough, Garrangibbon, Co. Tipperary"/>
        <x:s v="Tinlough, Carrig, Co. Tipperary"/>
        <x:s v="Tinnahinchy, Donohill, Co. Tipperary"/>
        <x:s v="Tinnakilly, Carrig, Co. Tipperary"/>
        <x:s v="Tinnakilly, Cloneen, Co. Tipperary"/>
        <x:s v="Tinnakilly, Peppardstown, Co. Tipperary"/>
        <x:s v="Tinock, Ballingarry, Co. Tipperary"/>
        <x:s v="Tinvane, Carrick-on-Suir Urban, Co. Tipperary"/>
        <x:s v="Tinvoher, Loughmoe, Co. Tipperary"/>
        <x:s v="Tipperaryhills, Tipperary Rural, Co. Tipperary"/>
        <x:s v="Tiroe, Newtown, Co. Tipperary"/>
        <x:s v="Tober, Cloneen, Co. Tipperary"/>
        <x:s v="Toberadora, Gaile, Co. Tipperary"/>
        <x:s v="Toberaheena, Clonmel West Urban, Inishlounaght, Co. Tipperary"/>
        <x:s v="Toberaheena, Clonmel Rural, Co. Tipperary"/>
        <x:s v="Tobinsgarden, Latteragh, Co. Tipperary"/>
        <x:s v="Toem, Cappagh, Co. Tipperary"/>
        <x:s v="Togher, Templetouhy, Co. Tipperary"/>
        <x:s v="Tombrickane, Borrisokane, Co. Tipperary"/>
        <x:s v="Tomona, Monsea, Co. Tipperary"/>
        <x:s v="Tooloone, Knockgraffon, Co. Tipperary"/>
        <x:s v="Toor, Thurles Rural, Co. Tipperary"/>
        <x:s v="Toor, Bruis, Co. Tipperary"/>
        <x:s v="Toor, Kilcash, Co. Tipperary"/>
        <x:s v="Toor, Youghalarra, Co. Tipperary"/>
        <x:s v="Toor More, Burncourt, Co. Tipperary"/>
        <x:s v="Toor Beg, Burncourt, Co. Tipperary"/>
        <x:s v="Toorataggart, Kilnarath, Co. Tipperary"/>
        <x:s v="Tooreagh, Kilnaneave, Co. Tipperary"/>
        <x:s v="Tooreen, Ballynaclogh, Co. Tipperary"/>
        <x:s v="Tooreen, Kilpatrick, Co. Tipperary"/>
        <x:s v="Tooreen, Thurles Rural, Co. Tipperary"/>
        <x:s v="Tooreen, Clonbeg, Co. Tipperary"/>
        <x:s v="Tooreen, Kiltinan, Co. Tipperary"/>
        <x:s v="Tooreen, Curraheen, Co. Tipperary"/>
        <x:s v="Tooreenbrien Lower, Abington, Co. Tipperary"/>
        <x:s v="Tooreenbrien Upper, Abington, Co. Tipperary"/>
        <x:s v="Tooreencullinagh, Moyaliff, Co. Tipperary"/>
        <x:s v="Tooreigh, Ballygibbon, Co. Tipperary"/>
        <x:s v="Toorfiba, Foilnaman, Co. Tipperary"/>
        <x:s v="Toorfune, Youghalarra, Co. Tipperary"/>
        <x:s v="Toragh, Clonoulty West, Co. Tipperary"/>
        <x:s v="Touknockane, Kilcomenty, Co. Tipperary"/>
        <x:s v="Touloure, Derrygrath, Co. Tipperary"/>
        <x:s v="Tountinna, Derrycastle, Co. Tipperary"/>
        <x:s v="Toureen, Killadriffe, Co. Tipperary"/>
        <x:s v="Town Lot, Tipperary East Urban, Tipperary West Urban, Co. Tipperary"/>
        <x:s v="Townagha, Thurles Rural, Co. Tipperary"/>
        <x:s v="Townfields, Cloghjordan, Co. Tipperary"/>
        <x:s v="Townlough Lower, Castletown, Co. Tipperary"/>
        <x:s v="Townlough Upper, Castletown, Co. Tipperary"/>
        <x:s v="Townparks, Roscrea, Co. Tipperary"/>
        <x:s v="Townparks, Carrick-on-Suir Urban, Co. Tipperary"/>
        <x:s v="Townparks, Caher, Co. Tipperary"/>
        <x:s v="Traverston, Ballynaclogh, Co. Tipperary"/>
        <x:s v="Tubbrid, Tubbrid, Co. Tipperary"/>
        <x:s v="Tulla, Carrigatogher, Co. Tipperary"/>
        <x:s v="Tulla, Emly, Co. Tipperary"/>
        <x:s v="Tullaghmelan, Tullaghmelan, Co. Tipperary"/>
        <x:s v="Tullahedy, Nenagh Rural, Co. Tipperary"/>
        <x:s v="Tullamain, Tullamain, Co. Tipperary"/>
        <x:s v="Tullamore, Youghalarra, Co. Tipperary"/>
        <x:s v="Tullamoylin, Ballynaclogh, Co. Tipperary"/>
        <x:s v="Tullaskeagh, Roscrea, Co. Tipperary"/>
        <x:s v="Tullequane, New Birmingham, Co. Tipperary"/>
        <x:s v="Tullohea, Kilcash, Co. Tipperary"/>
        <x:s v="Tullow, Kiltinan, Co. Tipperary"/>
        <x:s v="Tullow, Newport, Co. Tipperary"/>
        <x:s v="Tullow, Ballybacon, Co. Tipperary"/>
        <x:s v="Tullowcossaun, Cloneen, Co. Tipperary"/>
        <x:s v="Tullowmacjames, Templetouhy, Co. Tipperary"/>
        <x:s v="Turavoggaun, Terryglass, Co. Tipperary"/>
        <x:s v="Turraheen Lower, Clogher, Co. Tipperary"/>
        <x:s v="Turraheen Upper, Clogher, Co. Tipperary"/>
        <x:s v="Turtulla, Dolla, Co. Tipperary"/>
        <x:s v="Turtulla, Thurles Rural, Co. Tipperary"/>
        <x:s v="Twomilebridge, Clonmel Rural, Co. Tipperary"/>
        <x:s v="Tyone, Nenagh East Urban, Nenagh Rural, Co. Tipperary"/>
        <x:s v="Ummera, Ballymackey, Co. Tipperary"/>
        <x:s v="Urard, Fennor, Co. Tipperary"/>
        <x:s v="Urra, Cloghprior, Co. Tipperary"/>
        <x:s v="Uskane, Uskane, Co. Tipperary"/>
        <x:s v="Verdanthill, Roscrea, Co. Tipperary"/>
        <x:s v="Waller's-Lot, Cashel Urban, Cashel Rural, Co. Tipperary"/>
        <x:s v="Walshpark, Graigue, Co. Tipperary"/>
        <x:s v="Walshsbog, Kiltinan, Co. Tipperary"/>
        <x:s v="Wellington, Nenagh Rural, Co. Tipperary"/>
        <x:s v="Westonslot, Clonoulty West, Co. Tipperary"/>
        <x:s v="Whitechurch, Tubbrid, Co. Tipperary"/>
        <x:s v="Whitefield, Loughmoe, Co. Tipperary"/>
        <x:s v="Whitefort, Holycross, Co. Tipperary"/>
        <x:s v="Whitehall, Ballingarry, Co. Tipperary"/>
        <x:s v="Whiteland, Knockgraffon, Co. Tipperary"/>
        <x:s v="Whitepark, Roscrea, Co. Tipperary"/>
        <x:s v="Whitstone, Ballylusky, Co. Tipperary"/>
        <x:s v="Williamstown, Farranrory, Co. Tipperary"/>
        <x:s v="Willisson, Roscrea, Co. Tipperary"/>
        <x:s v="Willsborough, Ballylusky, Co. Tipperary"/>
        <x:s v="Wilton, Ballygibbon, Co. Tipperary"/>
        <x:s v="Windmill, Cashel Rural, Co. Tipperary"/>
        <x:s v="Windygap, Dolla, Co. Tipperary"/>
        <x:s v="Wingfield, Clohaskin, Co. Tipperary"/>
        <x:s v="Woodford, Clonoulty East, Co. Tipperary"/>
        <x:s v="Woodhouse, Ardsallagh, Co. Tipperary"/>
        <x:s v="Woodinstown, Knockgraffon, Co. Tipperary"/>
        <x:s v="Woodlands, Latteragh, Co. Tipperary"/>
        <x:s v="Woodpark, Cloghprior, Co. Tipperary"/>
        <x:s v="Woodrooff (Iffa and Offa East By), Ballyclerahan, Co. Tipperary"/>
        <x:s v="Woodrooff (Iffa and Offa West By), Ballyclerahan, Co. Tipperary"/>
        <x:s v="Woodville, Ballygibbon, Co. Tipperary"/>
        <x:s v="Woodville, Templemore, Co. Tipperary"/>
        <x:s v="Wrensborough, Thurles Rural, Co. Tipperary"/>
        <x:s v="Youghal, Castletown, Co. Tipperary"/>
        <x:s v="Youghalvillage, Castletown, Co. Tippera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0C1"/>
        <x:s v="CD170C2"/>
        <x:s v="CD170C3"/>
        <x:s v="CD170C4"/>
        <x:s v="CD170C5"/>
        <x:s v="CD170C6"/>
        <x:s v="CD170C7"/>
        <x:s v="CD170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240" count="671">
        <x:n v="38"/>
        <x:n v="20"/>
        <x:n v="18"/>
        <x:n v="14"/>
        <x:n v="4"/>
        <x:n v="22.2"/>
        <x:n v="19"/>
        <x:n v="12"/>
        <x:n v="7"/>
        <x:n v="11"/>
        <x:n v="0"/>
        <x:n v="63"/>
        <x:n v="35"/>
        <x:n v="28"/>
        <x:n v="1"/>
        <x:n v="5"/>
        <x:s v=""/>
        <x:n v="100"/>
        <x:n v="44"/>
        <x:n v="23"/>
        <x:n v="21"/>
        <x:n v="39"/>
        <x:n v="22"/>
        <x:n v="17"/>
        <x:n v="15"/>
        <x:n v="2"/>
        <x:n v="10.5"/>
        <x:n v="10"/>
        <x:n v="6"/>
        <x:n v="33.3"/>
        <x:n v="8"/>
        <x:n v="30"/>
        <x:n v="16.7"/>
        <x:n v="51"/>
        <x:n v="25"/>
        <x:n v="26"/>
        <x:n v="24"/>
        <x:n v="9"/>
        <x:n v="12.5"/>
        <x:n v="57"/>
        <x:n v="36"/>
        <x:n v="18.2"/>
        <x:n v="106"/>
        <x:n v="54"/>
        <x:n v="52"/>
        <x:n v="34"/>
        <x:n v="3"/>
        <x:n v="7.9"/>
        <x:n v="27"/>
        <x:n v="13"/>
        <x:n v="9.1"/>
        <x:n v="257"/>
        <x:n v="138"/>
        <x:n v="119"/>
        <x:n v="91"/>
        <x:n v="98"/>
        <x:n v="5.1"/>
        <x:n v="157"/>
        <x:n v="72"/>
        <x:n v="85"/>
        <x:n v="64"/>
        <x:n v="76"/>
        <x:n v="14.5"/>
        <x:n v="404"/>
        <x:n v="207"/>
        <x:n v="197"/>
        <x:n v="150"/>
        <x:n v="159"/>
        <x:n v="679"/>
        <x:n v="351"/>
        <x:n v="328"/>
        <x:n v="252"/>
        <x:n v="272"/>
        <x:n v="5.5"/>
        <x:n v="794"/>
        <x:n v="395"/>
        <x:n v="399"/>
        <x:n v="300"/>
        <x:n v="336"/>
        <x:n v="5.7"/>
        <x:n v="31"/>
        <x:n v="40"/>
        <x:n v="8.3"/>
        <x:n v="151"/>
        <x:n v="75"/>
        <x:n v="53"/>
        <x:n v="78"/>
        <x:n v="32.1"/>
        <x:n v="17.6"/>
        <x:n v="77"/>
        <x:n v="25.7"/>
        <x:n v="37.5"/>
        <x:n v="287"/>
        <x:n v="146"/>
        <x:n v="141"/>
        <x:n v="93"/>
        <x:n v="16"/>
        <x:n v="109"/>
        <x:n v="14.7"/>
        <x:n v="37"/>
        <x:n v="7.7"/>
        <x:n v="84"/>
        <x:n v="45"/>
        <x:n v="15.8"/>
        <x:n v="963"/>
        <x:n v="461"/>
        <x:n v="502"/>
        <x:n v="339"/>
        <x:n v="48"/>
        <x:n v="396"/>
        <x:n v="12.1"/>
        <x:n v="49"/>
        <x:n v="9.7"/>
        <x:n v="32"/>
        <x:n v="6.7"/>
        <x:n v="81"/>
        <x:n v="43"/>
        <x:n v="8.6"/>
        <x:n v="23.1"/>
        <x:n v="117"/>
        <x:n v="60"/>
        <x:n v="33"/>
        <x:n v="10.8"/>
        <x:n v="51.9"/>
        <x:n v="19.4"/>
        <x:n v="50"/>
        <x:n v="7.1"/>
        <x:n v="15.4"/>
        <x:n v="1390"/>
        <x:n v="659"/>
        <x:n v="731"/>
        <x:n v="512"/>
        <x:n v="120"/>
        <x:n v="111"/>
        <x:n v="632"/>
        <x:n v="11.1"/>
        <x:n v="28.6"/>
        <x:n v="65"/>
        <x:n v="136"/>
        <x:n v="68"/>
        <x:n v="42"/>
        <x:n v="9.5"/>
        <x:n v="13.3"/>
        <x:n v="170"/>
        <x:n v="80"/>
        <x:n v="90"/>
        <x:n v="18.7"/>
        <x:n v="29"/>
        <x:n v="13.8"/>
        <x:n v="306"/>
        <x:n v="149"/>
        <x:n v="122"/>
        <x:n v="73"/>
        <x:n v="41"/>
        <x:n v="4.5"/>
        <x:n v="11.8"/>
        <x:n v="18.8"/>
        <x:n v="5.4"/>
        <x:n v="56"/>
        <x:n v="83"/>
        <x:n v="6.3"/>
        <x:n v="3.6"/>
        <x:n v="7.4"/>
        <x:n v="66"/>
        <x:n v="3.8"/>
        <x:n v="128"/>
        <x:n v="62"/>
        <x:n v="58"/>
        <x:n v="10.3"/>
        <x:n v="5.6"/>
        <x:n v="69"/>
        <x:n v="25.9"/>
        <x:n v="526"/>
        <x:n v="259"/>
        <x:n v="267"/>
        <x:n v="183"/>
        <x:n v="198"/>
        <x:n v="14.3"/>
        <x:n v="8.1"/>
        <x:n v="130"/>
        <x:n v="46"/>
        <x:n v="55"/>
        <x:n v="42.9"/>
        <x:n v="703"/>
        <x:n v="361"/>
        <x:n v="342"/>
        <x:n v="233"/>
        <x:n v="256"/>
        <x:n v="25.6"/>
        <x:n v="26.1"/>
        <x:n v="167"/>
        <x:n v="86"/>
        <x:n v="47"/>
        <x:n v="99"/>
        <x:n v="12.8"/>
        <x:n v="196"/>
        <x:n v="74"/>
        <x:n v="11.9"/>
        <x:n v="97"/>
        <x:n v="182"/>
        <x:n v="89"/>
        <x:n v="6.5"/>
        <x:n v="27.3"/>
        <x:n v="8.7"/>
        <x:n v="105"/>
        <x:n v="5.3"/>
        <x:n v="94"/>
        <x:n v="59"/>
        <x:n v="5.9"/>
        <x:n v="17.4"/>
        <x:n v="3.4"/>
        <x:n v="114"/>
        <x:n v="784"/>
        <x:n v="390"/>
        <x:n v="394"/>
        <x:n v="273"/>
        <x:n v="296"/>
        <x:n v="6.4"/>
        <x:n v="61"/>
        <x:n v="67"/>
        <x:n v="168"/>
        <x:n v="71"/>
        <x:n v="104"/>
        <x:n v="134"/>
        <x:n v="87"/>
        <x:n v="28.2"/>
        <x:n v="13.6"/>
        <x:n v="37.1"/>
        <x:n v="2.9"/>
        <x:n v="31.6"/>
        <x:n v="3.7"/>
        <x:n v="118"/>
        <x:n v="162"/>
        <x:n v="82"/>
        <x:n v="4.8"/>
        <x:n v="261"/>
        <x:n v="135"/>
        <x:n v="126"/>
        <x:n v="88"/>
        <x:n v="115"/>
        <x:n v="22.6"/>
        <x:n v="142"/>
        <x:n v="18.5"/>
        <x:n v="913"/>
        <x:n v="458"/>
        <x:n v="455"/>
        <x:n v="350"/>
        <x:n v="381"/>
        <x:n v="6.6"/>
        <x:n v="21.4"/>
        <x:n v="31.3"/>
        <x:n v="274"/>
        <x:n v="131"/>
        <x:n v="143"/>
        <x:n v="123"/>
        <x:n v="9.8"/>
        <x:n v="13.5"/>
        <x:n v="778"/>
        <x:n v="383"/>
        <x:n v="271"/>
        <x:n v="293"/>
        <x:n v="17.5"/>
        <x:n v="27.8"/>
        <x:n v="110"/>
        <x:n v="15.1"/>
        <x:n v="36.4"/>
        <x:n v="371"/>
        <x:n v="188"/>
        <x:n v="125"/>
        <x:n v="37.2"/>
        <x:n v="1096"/>
        <x:n v="535"/>
        <x:n v="561"/>
        <x:n v="509"/>
        <x:n v="620"/>
        <x:n v="16.9"/>
        <x:n v="158"/>
        <x:n v="6.9"/>
        <x:n v="11.4"/>
        <x:n v="57.1"/>
        <x:n v="16.1"/>
        <x:n v="181"/>
        <x:n v="218"/>
        <x:n v="10.7"/>
        <x:n v="516"/>
        <x:n v="245"/>
        <x:n v="177"/>
        <x:n v="202"/>
        <x:n v="14.8"/>
        <x:n v="309"/>
        <x:n v="139"/>
        <x:n v="127"/>
        <x:n v="11.2"/>
        <x:n v="23.8"/>
        <x:n v="92"/>
        <x:n v="2.6"/>
        <x:n v="550"/>
        <x:n v="278"/>
        <x:n v="195"/>
        <x:n v="217"/>
        <x:n v="8.8"/>
        <x:n v="41.4"/>
        <x:n v="362"/>
        <x:n v="184"/>
        <x:n v="178"/>
        <x:n v="156"/>
        <x:n v="190"/>
        <x:n v="21.2"/>
        <x:n v="1664"/>
        <x:n v="816"/>
        <x:n v="848"/>
        <x:n v="729"/>
        <x:n v="817"/>
        <x:n v="8.4"/>
        <x:n v="6240"/>
        <x:n v="3077"/>
        <x:n v="3163"/>
        <x:n v="2751"/>
        <x:n v="442"/>
        <x:n v="372"/>
        <x:n v="3193"/>
        <x:n v="11.7"/>
        <x:n v="39.5"/>
        <x:n v="760"/>
        <x:n v="380"/>
        <x:n v="312"/>
        <x:n v="360"/>
        <x:n v="13.1"/>
        <x:n v="3.1"/>
        <x:n v="189"/>
        <x:n v="210"/>
        <x:n v="17.9"/>
        <x:n v="133"/>
        <x:n v="30.8"/>
        <x:n v="1515"/>
        <x:n v="738"/>
        <x:n v="777"/>
        <x:n v="581"/>
        <x:n v="652"/>
        <x:n v="172"/>
        <x:n v="4.7"/>
        <x:n v="641"/>
        <x:n v="330"/>
        <x:n v="311"/>
        <x:n v="322"/>
        <x:n v="13.4"/>
        <x:n v="26.7"/>
        <x:n v="53.8"/>
        <x:n v="1346"/>
        <x:n v="665"/>
        <x:n v="681"/>
        <x:n v="543"/>
        <x:n v="96"/>
        <x:n v="639"/>
        <x:n v="13.9"/>
        <x:n v="253"/>
        <x:n v="124"/>
        <x:n v="129"/>
        <x:n v="194"/>
        <x:n v="38.1"/>
        <x:n v="4.3"/>
        <x:n v="34.8"/>
        <x:n v="153"/>
        <x:n v="79"/>
        <x:n v="193"/>
        <x:n v="211"/>
        <x:n v="107"/>
        <x:n v="9.3"/>
        <x:n v="21.1"/>
        <x:n v="238"/>
        <x:n v="116"/>
        <x:n v="231"/>
        <x:n v="101"/>
        <x:n v="199"/>
        <x:n v="160"/>
        <x:n v="25.2"/>
        <x:n v="192"/>
        <x:n v="9.9"/>
        <x:n v="11.5"/>
        <x:n v="428"/>
        <x:n v="208"/>
        <x:n v="220"/>
        <x:n v="209"/>
        <x:n v="17.2"/>
        <x:n v="20.8"/>
        <x:n v="1164"/>
        <x:n v="566"/>
        <x:n v="598"/>
        <x:n v="465"/>
        <x:n v="529"/>
        <x:n v="8.9"/>
        <x:n v="145"/>
        <x:n v="12.9"/>
        <x:n v="44.4"/>
        <x:n v="169"/>
        <x:n v="10.2"/>
        <x:n v="323"/>
        <x:n v="161"/>
        <x:n v="10.4"/>
        <x:n v="16.2"/>
        <x:n v="23.7"/>
        <x:n v="8.2"/>
        <x:n v="112"/>
        <x:n v="547"/>
        <x:n v="286"/>
        <x:n v="15.9"/>
        <x:n v="26.9"/>
        <x:n v="23.5"/>
        <x:n v="15.6"/>
        <x:n v="165"/>
        <x:n v="4.6"/>
        <x:n v="46.2"/>
        <x:n v="58.3"/>
        <x:n v="932"/>
        <x:n v="474"/>
        <x:n v="305"/>
        <x:n v="385"/>
        <x:n v="30.6"/>
        <x:n v="11.3"/>
        <x:n v="298"/>
        <x:n v="173"/>
        <x:n v="108"/>
        <x:n v="103"/>
        <x:n v="140"/>
        <x:n v="20.3"/>
        <x:n v="3.3"/>
        <x:n v="4.1"/>
        <x:n v="6.1"/>
        <x:n v="152"/>
        <x:n v="43.5"/>
        <x:n v="48.6"/>
        <x:n v="70"/>
        <x:n v="10.6"/>
        <x:n v="370"/>
        <x:n v="295"/>
        <x:n v="456"/>
        <x:n v="35.3"/>
        <x:n v="239"/>
        <x:n v="132"/>
        <x:n v="316"/>
        <x:n v="121"/>
        <x:n v="174"/>
        <x:n v="27.6"/>
        <x:n v="235"/>
        <x:n v="23.4"/>
        <x:n v="437"/>
        <x:n v="215"/>
        <x:n v="222"/>
        <x:n v="154"/>
        <x:n v="1465"/>
        <x:n v="762"/>
        <x:n v="605"/>
        <x:n v="709"/>
        <x:n v="12.4"/>
        <x:n v="38.5"/>
        <x:n v="29.4"/>
        <x:n v="102"/>
        <x:n v="8.5"/>
        <x:n v="4.2"/>
        <x:n v="56.5"/>
        <x:n v="413"/>
        <x:n v="219"/>
        <x:n v="148"/>
        <x:n v="9.4"/>
        <x:n v="255"/>
        <x:n v="326"/>
        <x:n v="204"/>
        <x:n v="751"/>
        <x:n v="389"/>
        <x:n v="335"/>
        <x:n v="384"/>
        <x:n v="137"/>
        <x:n v="15.2"/>
        <x:n v="164"/>
        <x:n v="20.5"/>
        <x:n v="113"/>
        <x:n v="363"/>
        <x:n v="176"/>
        <x:n v="187"/>
        <x:n v="166"/>
        <x:n v="7.8"/>
        <x:n v="2.3"/>
        <x:n v="223"/>
        <x:n v="234"/>
        <x:n v="584"/>
        <x:n v="297"/>
        <x:n v="241"/>
        <x:n v="281"/>
        <x:n v="1100"/>
        <x:n v="571"/>
        <x:n v="321"/>
        <x:n v="338"/>
        <x:n v="43.8"/>
        <x:n v="327"/>
        <x:n v="16.6"/>
        <x:n v="37.4"/>
        <x:n v="440"/>
        <x:n v="236"/>
        <x:n v="13.7"/>
        <x:n v="41.7"/>
        <x:n v="471"/>
        <x:n v="225"/>
        <x:n v="246"/>
        <x:n v="175"/>
        <x:n v="35.7"/>
        <x:n v="95"/>
        <x:n v="200"/>
        <x:n v="24.6"/>
        <x:n v="29.6"/>
        <x:n v="299"/>
        <x:n v="11.6"/>
        <x:n v="742"/>
        <x:n v="392"/>
        <x:n v="288"/>
        <x:n v="346"/>
        <x:n v="15.3"/>
        <x:n v="1596"/>
        <x:n v="766"/>
        <x:n v="830"/>
        <x:n v="572"/>
        <x:n v="634"/>
        <x:n v="487"/>
        <x:n v="237"/>
        <x:n v="250"/>
        <x:n v="29.2"/>
        <x:n v="18.4"/>
        <x:n v="55.6"/>
        <x:n v="147"/>
        <x:n v="486"/>
        <x:n v="22.7"/>
        <x:n v="1228"/>
        <x:n v="611"/>
        <x:n v="617"/>
        <x:n v="532"/>
        <x:n v="716"/>
        <x:n v="24.3"/>
        <x:n v="205"/>
        <x:n v="515"/>
        <x:n v="263"/>
        <x:n v="213"/>
        <x:n v="7.5"/>
        <x:n v="251"/>
        <x:n v="155"/>
        <x:n v="6.8"/>
        <x:n v="32.8"/>
        <x:n v="736"/>
        <x:n v="334"/>
        <x:n v="402"/>
        <x:n v="228"/>
        <x:n v="21.8"/>
        <x:n v="19.2"/>
        <x:n v="36.2"/>
        <x:n v="7.2"/>
        <x:n v="264"/>
        <x:n v="42.5"/>
        <x:n v="721"/>
        <x:n v="344"/>
        <x:n v="377"/>
        <x:n v="282"/>
        <x:n v="319"/>
        <x:n v="17.1"/>
        <x:n v="32.3"/>
        <x:n v="50.9"/>
        <x:n v="349"/>
        <x:n v="67.4"/>
        <x:n v="26.3"/>
        <x:n v="1.3"/>
        <x:n v="14.9"/>
        <x:n v="9.6"/>
        <x:n v="22.4"/>
        <x:n v="20.2"/>
        <x:n v="201"/>
        <x:n v="21.9"/>
        <x:n v="2.8"/>
        <x:n v="5169"/>
        <x:n v="2507"/>
        <x:n v="2662"/>
        <x:n v="2154"/>
        <x:n v="493"/>
        <x:n v="2647"/>
        <x:n v="16.5"/>
        <x:n v="28.1"/>
        <x:n v="674"/>
        <x:n v="315"/>
        <x:n v="359"/>
        <x:n v="214"/>
        <x:n v="47.9"/>
        <x:n v="41.2"/>
        <x:n v="34.5"/>
        <x:n v="45.5"/>
        <x:n v="1533"/>
        <x:n v="748"/>
        <x:n v="785"/>
        <x:n v="533"/>
        <x:n v="615"/>
        <x:n v="10.9"/>
        <x:n v="23.2"/>
        <x:n v="365"/>
        <x:n v="268"/>
        <x:n v="14.4"/>
        <x:n v="37.9"/>
        <x:n v="191"/>
        <x:n v="179"/>
        <x:n v="58.8"/>
        <x:n v="13.2"/>
        <x:n v="469"/>
        <x:n v="227"/>
        <x:n v="565"/>
        <x:n v="279"/>
        <x:n v="292"/>
        <x:n v="313"/>
        <x:n v="683"/>
        <x:n v="337"/>
        <x:n v="22.1"/>
        <x:n v="46.7"/>
        <x:n v="382"/>
        <x:n v="4.4"/>
        <x:n v="27.5"/>
        <x:n v="21.6"/>
        <x:n v="36.8"/>
        <x:n v="1150"/>
        <x:n v="551"/>
        <x:n v="599"/>
        <x:n v="548"/>
        <x:n v="5.8"/>
        <x:n v="341"/>
        <x:n v="171"/>
        <x:n v="50.7"/>
        <x:n v="2436"/>
        <x:n v="1193"/>
        <x:n v="1243"/>
        <x:n v="1112"/>
        <x:n v="275"/>
        <x:n v="247"/>
        <x:n v="1387"/>
        <x:n v="17.8"/>
        <x:n v="2.4"/>
        <x:n v="539"/>
        <x:n v="276"/>
        <x:n v="14.6"/>
        <x:n v="27.1"/>
        <x:n v="480"/>
        <x:n v="248"/>
        <x:n v="232"/>
        <x:n v="15.5"/>
        <x:n v="901"/>
        <x:n v="475"/>
        <x:n v="426"/>
        <x:n v="537"/>
        <x:n v="24.2"/>
        <x:n v="1887"/>
        <x:n v="945"/>
        <x:n v="942"/>
        <x:n v="798"/>
        <x:n v="950"/>
        <x:n v="797"/>
        <x:n v="375"/>
        <x:n v="422"/>
        <x:n v="406"/>
        <x:n v="500"/>
        <x:n v="242"/>
        <x:n v="258"/>
        <x:n v="824"/>
        <x:n v="435"/>
        <x:n v="345"/>
        <x:n v="45.7"/>
        <x:n v="291"/>
        <x:n v="262"/>
        <x:n v="290"/>
        <x:n v="144"/>
        <x:n v="24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10001"/>
    <s v="Abbeville, Lorrha East, Co. Tipperary"/>
    <s v="2011"/>
    <s v="2011"/>
    <s v="CD170C1"/>
    <s v="Population"/>
    <s v="Number"/>
    <n v="38"/>
  </r>
  <r>
    <s v="210001"/>
    <s v="Abbeville, Lorrha East, Co. Tipperary"/>
    <s v="2011"/>
    <s v="2011"/>
    <s v="CD170C2"/>
    <s v="Males"/>
    <s v="Number"/>
    <n v="20"/>
  </r>
  <r>
    <s v="210001"/>
    <s v="Abbeville, Lorrha East, Co. Tipperary"/>
    <s v="2011"/>
    <s v="2011"/>
    <s v="CD170C3"/>
    <s v="Females"/>
    <s v="Number"/>
    <n v="18"/>
  </r>
  <r>
    <s v="210001"/>
    <s v="Abbeville, Lorrha East, Co. Tipperary"/>
    <s v="2011"/>
    <s v="2011"/>
    <s v="CD170C4"/>
    <s v="Private households occupied"/>
    <s v="Number"/>
    <n v="14"/>
  </r>
  <r>
    <s v="210001"/>
    <s v="Abbeville, Lorrha East, Co. Tipperary"/>
    <s v="2011"/>
    <s v="2011"/>
    <s v="CD170C5"/>
    <s v="Private households unoccupied"/>
    <s v="Number"/>
    <n v="4"/>
  </r>
  <r>
    <s v="210001"/>
    <s v="Abbeville, Lorrha East, Co. Tipperary"/>
    <s v="2011"/>
    <s v="2011"/>
    <s v="CD170C6"/>
    <s v="Vacant dwellings"/>
    <s v="Number"/>
    <n v="4"/>
  </r>
  <r>
    <s v="210001"/>
    <s v="Abbeville, Lorrha East, Co. Tipperary"/>
    <s v="2011"/>
    <s v="2011"/>
    <s v="CD170C7"/>
    <s v="Housing stock"/>
    <s v="Number"/>
    <n v="18"/>
  </r>
  <r>
    <s v="210001"/>
    <s v="Abbeville, Lorrha East, Co. Tipperary"/>
    <s v="2011"/>
    <s v="2011"/>
    <s v="CD170C8"/>
    <s v="Vacancy rate"/>
    <s v="%"/>
    <n v="22.2"/>
  </r>
  <r>
    <s v="210002"/>
    <s v="Acraboy, Ballykisteen, Co. Tipperary"/>
    <s v="2011"/>
    <s v="2011"/>
    <s v="CD170C1"/>
    <s v="Population"/>
    <s v="Number"/>
    <n v="19"/>
  </r>
  <r>
    <s v="210002"/>
    <s v="Acraboy, Ballykisteen, Co. Tipperary"/>
    <s v="2011"/>
    <s v="2011"/>
    <s v="CD170C2"/>
    <s v="Males"/>
    <s v="Number"/>
    <n v="12"/>
  </r>
  <r>
    <s v="210002"/>
    <s v="Acraboy, Ballykisteen, Co. Tipperary"/>
    <s v="2011"/>
    <s v="2011"/>
    <s v="CD170C3"/>
    <s v="Females"/>
    <s v="Number"/>
    <n v="7"/>
  </r>
  <r>
    <s v="210002"/>
    <s v="Acraboy, Ballykisteen, Co. Tipperary"/>
    <s v="2011"/>
    <s v="2011"/>
    <s v="CD170C4"/>
    <s v="Private households occupied"/>
    <s v="Number"/>
    <n v="11"/>
  </r>
  <r>
    <s v="210002"/>
    <s v="Acraboy, Ballykisteen, Co. Tipperary"/>
    <s v="2011"/>
    <s v="2011"/>
    <s v="CD170C5"/>
    <s v="Private households unoccupied"/>
    <s v="Number"/>
    <n v="0"/>
  </r>
  <r>
    <s v="210002"/>
    <s v="Acraboy, Ballykisteen, Co. Tipperary"/>
    <s v="2011"/>
    <s v="2011"/>
    <s v="CD170C6"/>
    <s v="Vacant dwellings"/>
    <s v="Number"/>
    <n v="0"/>
  </r>
  <r>
    <s v="210002"/>
    <s v="Acraboy, Ballykisteen, Co. Tipperary"/>
    <s v="2011"/>
    <s v="2011"/>
    <s v="CD170C7"/>
    <s v="Housing stock"/>
    <s v="Number"/>
    <n v="11"/>
  </r>
  <r>
    <s v="210002"/>
    <s v="Acraboy, Ballykisteen, Co. Tipperary"/>
    <s v="2011"/>
    <s v="2011"/>
    <s v="CD170C8"/>
    <s v="Vacancy rate"/>
    <s v="%"/>
    <n v="0"/>
  </r>
  <r>
    <s v="210003"/>
    <s v="Acrenakirka, Graigue, Co. Tipperary"/>
    <s v="2011"/>
    <s v="2011"/>
    <s v="CD170C1"/>
    <s v="Population"/>
    <s v="Number"/>
    <n v="0"/>
  </r>
  <r>
    <s v="210003"/>
    <s v="Acrenakirka, Graigue, Co. Tipperary"/>
    <s v="2011"/>
    <s v="2011"/>
    <s v="CD170C2"/>
    <s v="Males"/>
    <s v="Number"/>
    <n v="0"/>
  </r>
  <r>
    <s v="210003"/>
    <s v="Acrenakirka, Graigue, Co. Tipperary"/>
    <s v="2011"/>
    <s v="2011"/>
    <s v="CD170C3"/>
    <s v="Females"/>
    <s v="Number"/>
    <n v="0"/>
  </r>
  <r>
    <s v="210003"/>
    <s v="Acrenakirka, Graigue, Co. Tipperary"/>
    <s v="2011"/>
    <s v="2011"/>
    <s v="CD170C4"/>
    <s v="Private households occupied"/>
    <s v="Number"/>
    <n v="0"/>
  </r>
  <r>
    <s v="210003"/>
    <s v="Acrenakirka, Graigue, Co. Tipperary"/>
    <s v="2011"/>
    <s v="2011"/>
    <s v="CD170C5"/>
    <s v="Private households unoccupied"/>
    <s v="Number"/>
    <n v="0"/>
  </r>
  <r>
    <s v="210003"/>
    <s v="Acrenakirka, Graigue, Co. Tipperary"/>
    <s v="2011"/>
    <s v="2011"/>
    <s v="CD170C6"/>
    <s v="Vacant dwellings"/>
    <s v="Number"/>
    <n v="0"/>
  </r>
  <r>
    <s v="210003"/>
    <s v="Acrenakirka, Graigue, Co. Tipperary"/>
    <s v="2011"/>
    <s v="2011"/>
    <s v="CD170C7"/>
    <s v="Housing stock"/>
    <s v="Number"/>
    <n v="0"/>
  </r>
  <r>
    <s v="210003"/>
    <s v="Acrenakirka, Graigue, Co. Tipperary"/>
    <s v="2011"/>
    <s v="2011"/>
    <s v="CD170C8"/>
    <s v="Vacancy rate"/>
    <s v="%"/>
    <n v="0"/>
  </r>
  <r>
    <s v="210004"/>
    <s v="Adamstown, Drom, Co. Tipperary"/>
    <s v="2011"/>
    <s v="2011"/>
    <s v="CD170C1"/>
    <s v="Population"/>
    <s v="Number"/>
    <n v="63"/>
  </r>
  <r>
    <s v="210004"/>
    <s v="Adamstown, Drom, Co. Tipperary"/>
    <s v="2011"/>
    <s v="2011"/>
    <s v="CD170C2"/>
    <s v="Males"/>
    <s v="Number"/>
    <n v="35"/>
  </r>
  <r>
    <s v="210004"/>
    <s v="Adamstown, Drom, Co. Tipperary"/>
    <s v="2011"/>
    <s v="2011"/>
    <s v="CD170C3"/>
    <s v="Females"/>
    <s v="Number"/>
    <n v="28"/>
  </r>
  <r>
    <s v="210004"/>
    <s v="Adamstown, Drom, Co. Tipperary"/>
    <s v="2011"/>
    <s v="2011"/>
    <s v="CD170C4"/>
    <s v="Private households occupied"/>
    <s v="Number"/>
    <n v="19"/>
  </r>
  <r>
    <s v="210004"/>
    <s v="Adamstown, Drom, Co. Tipperary"/>
    <s v="2011"/>
    <s v="2011"/>
    <s v="CD170C5"/>
    <s v="Private households unoccupied"/>
    <s v="Number"/>
    <n v="1"/>
  </r>
  <r>
    <s v="210004"/>
    <s v="Adamstown, Drom, Co. Tipperary"/>
    <s v="2011"/>
    <s v="2011"/>
    <s v="CD170C6"/>
    <s v="Vacant dwellings"/>
    <s v="Number"/>
    <n v="1"/>
  </r>
  <r>
    <s v="210004"/>
    <s v="Adamstown, Drom, Co. Tipperary"/>
    <s v="2011"/>
    <s v="2011"/>
    <s v="CD170C7"/>
    <s v="Housing stock"/>
    <s v="Number"/>
    <n v="20"/>
  </r>
  <r>
    <s v="210004"/>
    <s v="Adamstown, Drom, Co. Tipperary"/>
    <s v="2011"/>
    <s v="2011"/>
    <s v="CD170C8"/>
    <s v="Vacancy rate"/>
    <s v="%"/>
    <n v="5"/>
  </r>
  <r>
    <s v="210005"/>
    <s v="Addane, Dolla, Co. Tipperary"/>
    <s v="2011"/>
    <s v="2011"/>
    <s v="CD170C1"/>
    <s v="Population"/>
    <s v="Number"/>
    <s v=""/>
  </r>
  <r>
    <s v="210005"/>
    <s v="Addane, Dolla, Co. Tipperary"/>
    <s v="2011"/>
    <s v="2011"/>
    <s v="CD170C2"/>
    <s v="Males"/>
    <s v="Number"/>
    <s v=""/>
  </r>
  <r>
    <s v="210005"/>
    <s v="Addane, Dolla, Co. Tipperary"/>
    <s v="2011"/>
    <s v="2011"/>
    <s v="CD170C3"/>
    <s v="Females"/>
    <s v="Number"/>
    <s v=""/>
  </r>
  <r>
    <s v="210005"/>
    <s v="Addane, Dolla, Co. Tipperary"/>
    <s v="2011"/>
    <s v="2011"/>
    <s v="CD170C4"/>
    <s v="Private households occupied"/>
    <s v="Number"/>
    <s v=""/>
  </r>
  <r>
    <s v="210005"/>
    <s v="Addane, Dolla, Co. Tipperary"/>
    <s v="2011"/>
    <s v="2011"/>
    <s v="CD170C5"/>
    <s v="Private households unoccupied"/>
    <s v="Number"/>
    <s v=""/>
  </r>
  <r>
    <s v="210005"/>
    <s v="Addane, Dolla, Co. Tipperary"/>
    <s v="2011"/>
    <s v="2011"/>
    <s v="CD170C6"/>
    <s v="Vacant dwellings"/>
    <s v="Number"/>
    <s v=""/>
  </r>
  <r>
    <s v="210005"/>
    <s v="Addane, Dolla, Co. Tipperary"/>
    <s v="2011"/>
    <s v="2011"/>
    <s v="CD170C7"/>
    <s v="Housing stock"/>
    <s v="Number"/>
    <s v=""/>
  </r>
  <r>
    <s v="210005"/>
    <s v="Addane, Dolla, Co. Tipperary"/>
    <s v="2011"/>
    <s v="2011"/>
    <s v="CD170C8"/>
    <s v="Vacancy rate"/>
    <s v="%"/>
    <s v=""/>
  </r>
  <r>
    <s v="210006"/>
    <s v="Affoley, Modeshil, Co. Tipperary"/>
    <s v="2011"/>
    <s v="2011"/>
    <s v="CD170C1"/>
    <s v="Population"/>
    <s v="Number"/>
    <n v="0"/>
  </r>
  <r>
    <s v="210006"/>
    <s v="Affoley, Modeshil, Co. Tipperary"/>
    <s v="2011"/>
    <s v="2011"/>
    <s v="CD170C2"/>
    <s v="Males"/>
    <s v="Number"/>
    <n v="0"/>
  </r>
  <r>
    <s v="210006"/>
    <s v="Affoley, Modeshil, Co. Tipperary"/>
    <s v="2011"/>
    <s v="2011"/>
    <s v="CD170C3"/>
    <s v="Females"/>
    <s v="Number"/>
    <n v="0"/>
  </r>
  <r>
    <s v="210006"/>
    <s v="Affoley, Modeshil, Co. Tipperary"/>
    <s v="2011"/>
    <s v="2011"/>
    <s v="CD170C4"/>
    <s v="Private households occupied"/>
    <s v="Number"/>
    <n v="0"/>
  </r>
  <r>
    <s v="210006"/>
    <s v="Affoley, Modeshil, Co. Tipperary"/>
    <s v="2011"/>
    <s v="2011"/>
    <s v="CD170C5"/>
    <s v="Private households unoccupied"/>
    <s v="Number"/>
    <n v="1"/>
  </r>
  <r>
    <s v="210006"/>
    <s v="Affoley, Modeshil, Co. Tipperary"/>
    <s v="2011"/>
    <s v="2011"/>
    <s v="CD170C6"/>
    <s v="Vacant dwellings"/>
    <s v="Number"/>
    <n v="1"/>
  </r>
  <r>
    <s v="210006"/>
    <s v="Affoley, Modeshil, Co. Tipperary"/>
    <s v="2011"/>
    <s v="2011"/>
    <s v="CD170C7"/>
    <s v="Housing stock"/>
    <s v="Number"/>
    <n v="1"/>
  </r>
  <r>
    <s v="210006"/>
    <s v="Affoley, Modeshil, Co. Tipperary"/>
    <s v="2011"/>
    <s v="2011"/>
    <s v="CD170C8"/>
    <s v="Vacancy rate"/>
    <s v="%"/>
    <n v="100"/>
  </r>
  <r>
    <s v="210007"/>
    <s v="Aghnameadle, Aghnameadle, Co. Tipperary"/>
    <s v="2011"/>
    <s v="2011"/>
    <s v="CD170C1"/>
    <s v="Population"/>
    <s v="Number"/>
    <n v="44"/>
  </r>
  <r>
    <s v="210007"/>
    <s v="Aghnameadle, Aghnameadle, Co. Tipperary"/>
    <s v="2011"/>
    <s v="2011"/>
    <s v="CD170C2"/>
    <s v="Males"/>
    <s v="Number"/>
    <n v="23"/>
  </r>
  <r>
    <s v="210007"/>
    <s v="Aghnameadle, Aghnameadle, Co. Tipperary"/>
    <s v="2011"/>
    <s v="2011"/>
    <s v="CD170C3"/>
    <s v="Females"/>
    <s v="Number"/>
    <n v="21"/>
  </r>
  <r>
    <s v="210007"/>
    <s v="Aghnameadle, Aghnameadle, Co. Tipperary"/>
    <s v="2011"/>
    <s v="2011"/>
    <s v="CD170C4"/>
    <s v="Private households occupied"/>
    <s v="Number"/>
    <n v="12"/>
  </r>
  <r>
    <s v="210007"/>
    <s v="Aghnameadle, Aghnameadle, Co. Tipperary"/>
    <s v="2011"/>
    <s v="2011"/>
    <s v="CD170C5"/>
    <s v="Private households unoccupied"/>
    <s v="Number"/>
    <n v="0"/>
  </r>
  <r>
    <s v="210007"/>
    <s v="Aghnameadle, Aghnameadle, Co. Tipperary"/>
    <s v="2011"/>
    <s v="2011"/>
    <s v="CD170C6"/>
    <s v="Vacant dwellings"/>
    <s v="Number"/>
    <n v="0"/>
  </r>
  <r>
    <s v="210007"/>
    <s v="Aghnameadle, Aghnameadle, Co. Tipperary"/>
    <s v="2011"/>
    <s v="2011"/>
    <s v="CD170C7"/>
    <s v="Housing stock"/>
    <s v="Number"/>
    <n v="12"/>
  </r>
  <r>
    <s v="210007"/>
    <s v="Aghnameadle, Aghnameadle, Co. Tipperary"/>
    <s v="2011"/>
    <s v="2011"/>
    <s v="CD170C8"/>
    <s v="Vacancy rate"/>
    <s v="%"/>
    <n v="0"/>
  </r>
  <r>
    <s v="210008"/>
    <s v="Aghsmear, Rathnaveoge, Co. Tipperary"/>
    <s v="2011"/>
    <s v="2011"/>
    <s v="CD170C1"/>
    <s v="Population"/>
    <s v="Number"/>
    <n v="39"/>
  </r>
  <r>
    <s v="210008"/>
    <s v="Aghsmear, Rathnaveoge, Co. Tipperary"/>
    <s v="2011"/>
    <s v="2011"/>
    <s v="CD170C2"/>
    <s v="Males"/>
    <s v="Number"/>
    <n v="22"/>
  </r>
  <r>
    <s v="210008"/>
    <s v="Aghsmear, Rathnaveoge, Co. Tipperary"/>
    <s v="2011"/>
    <s v="2011"/>
    <s v="CD170C3"/>
    <s v="Females"/>
    <s v="Number"/>
    <n v="17"/>
  </r>
  <r>
    <s v="210008"/>
    <s v="Aghsmear, Rathnaveoge, Co. Tipperary"/>
    <s v="2011"/>
    <s v="2011"/>
    <s v="CD170C4"/>
    <s v="Private households occupied"/>
    <s v="Number"/>
    <n v="15"/>
  </r>
  <r>
    <s v="210008"/>
    <s v="Aghsmear, Rathnaveoge, Co. Tipperary"/>
    <s v="2011"/>
    <s v="2011"/>
    <s v="CD170C5"/>
    <s v="Private households unoccupied"/>
    <s v="Number"/>
    <n v="4"/>
  </r>
  <r>
    <s v="210008"/>
    <s v="Aghsmear, Rathnaveoge, Co. Tipperary"/>
    <s v="2011"/>
    <s v="2011"/>
    <s v="CD170C6"/>
    <s v="Vacant dwellings"/>
    <s v="Number"/>
    <n v="2"/>
  </r>
  <r>
    <s v="210008"/>
    <s v="Aghsmear, Rathnaveoge, Co. Tipperary"/>
    <s v="2011"/>
    <s v="2011"/>
    <s v="CD170C7"/>
    <s v="Housing stock"/>
    <s v="Number"/>
    <n v="19"/>
  </r>
  <r>
    <s v="210008"/>
    <s v="Aghsmear, Rathnaveoge, Co. Tipperary"/>
    <s v="2011"/>
    <s v="2011"/>
    <s v="CD170C8"/>
    <s v="Vacancy rate"/>
    <s v="%"/>
    <n v="10.5"/>
  </r>
  <r>
    <s v="210009"/>
    <s v="Ahane, Kilnarath, Co. Tipperary"/>
    <s v="2011"/>
    <s v="2011"/>
    <s v="CD170C1"/>
    <s v="Population"/>
    <s v="Number"/>
    <n v="10"/>
  </r>
  <r>
    <s v="210009"/>
    <s v="Ahane, Kilnarath, Co. Tipperary"/>
    <s v="2011"/>
    <s v="2011"/>
    <s v="CD170C2"/>
    <s v="Males"/>
    <s v="Number"/>
    <n v="6"/>
  </r>
  <r>
    <s v="210009"/>
    <s v="Ahane, Kilnarath, Co. Tipperary"/>
    <s v="2011"/>
    <s v="2011"/>
    <s v="CD170C3"/>
    <s v="Females"/>
    <s v="Number"/>
    <n v="4"/>
  </r>
  <r>
    <s v="210009"/>
    <s v="Ahane, Kilnarath, Co. Tipperary"/>
    <s v="2011"/>
    <s v="2011"/>
    <s v="CD170C4"/>
    <s v="Private households occupied"/>
    <s v="Number"/>
    <n v="4"/>
  </r>
  <r>
    <s v="210009"/>
    <s v="Ahane, Kilnarath, Co. Tipperary"/>
    <s v="2011"/>
    <s v="2011"/>
    <s v="CD170C5"/>
    <s v="Private households unoccupied"/>
    <s v="Number"/>
    <n v="2"/>
  </r>
  <r>
    <s v="210009"/>
    <s v="Ahane, Kilnarath, Co. Tipperary"/>
    <s v="2011"/>
    <s v="2011"/>
    <s v="CD170C6"/>
    <s v="Vacant dwellings"/>
    <s v="Number"/>
    <n v="2"/>
  </r>
  <r>
    <s v="210009"/>
    <s v="Ahane, Kilnarath, Co. Tipperary"/>
    <s v="2011"/>
    <s v="2011"/>
    <s v="CD170C7"/>
    <s v="Housing stock"/>
    <s v="Number"/>
    <n v="6"/>
  </r>
  <r>
    <s v="210009"/>
    <s v="Ahane, Kilnarath, Co. Tipperary"/>
    <s v="2011"/>
    <s v="2011"/>
    <s v="CD170C8"/>
    <s v="Vacancy rate"/>
    <s v="%"/>
    <n v="33.3"/>
  </r>
  <r>
    <s v="210010"/>
    <s v="Ahenny, Newtown, Co. Tipperary"/>
    <s v="2011"/>
    <s v="2011"/>
    <s v="CD170C1"/>
    <s v="Population"/>
    <s v="Number"/>
    <n v="38"/>
  </r>
  <r>
    <s v="210010"/>
    <s v="Ahenny, Newtown, Co. Tipperary"/>
    <s v="2011"/>
    <s v="2011"/>
    <s v="CD170C2"/>
    <s v="Males"/>
    <s v="Number"/>
    <n v="23"/>
  </r>
  <r>
    <s v="210010"/>
    <s v="Ahenny, Newtown, Co. Tipperary"/>
    <s v="2011"/>
    <s v="2011"/>
    <s v="CD170C3"/>
    <s v="Females"/>
    <s v="Number"/>
    <n v="15"/>
  </r>
  <r>
    <s v="210010"/>
    <s v="Ahenny, Newtown, Co. Tipperary"/>
    <s v="2011"/>
    <s v="2011"/>
    <s v="CD170C4"/>
    <s v="Private households occupied"/>
    <s v="Number"/>
    <n v="17"/>
  </r>
  <r>
    <s v="210010"/>
    <s v="Ahenny, Newtown, Co. Tipperary"/>
    <s v="2011"/>
    <s v="2011"/>
    <s v="CD170C5"/>
    <s v="Private households unoccupied"/>
    <s v="Number"/>
    <n v="2"/>
  </r>
  <r>
    <s v="210010"/>
    <s v="Ahenny, Newtown, Co. Tipperary"/>
    <s v="2011"/>
    <s v="2011"/>
    <s v="CD170C6"/>
    <s v="Vacant dwellings"/>
    <s v="Number"/>
    <n v="2"/>
  </r>
  <r>
    <s v="210010"/>
    <s v="Ahenny, Newtown, Co. Tipperary"/>
    <s v="2011"/>
    <s v="2011"/>
    <s v="CD170C7"/>
    <s v="Housing stock"/>
    <s v="Number"/>
    <n v="19"/>
  </r>
  <r>
    <s v="210010"/>
    <s v="Ahenny, Newtown, Co. Tipperary"/>
    <s v="2011"/>
    <s v="2011"/>
    <s v="CD170C8"/>
    <s v="Vacancy rate"/>
    <s v="%"/>
    <n v="10.5"/>
  </r>
  <r>
    <s v="210011"/>
    <s v="Ahenny Little, Newtown, Co. Tipperary"/>
    <s v="2011"/>
    <s v="2011"/>
    <s v="CD170C1"/>
    <s v="Population"/>
    <s v="Number"/>
    <n v="8"/>
  </r>
  <r>
    <s v="210011"/>
    <s v="Ahenny Little, Newtown, Co. Tipperary"/>
    <s v="2011"/>
    <s v="2011"/>
    <s v="CD170C2"/>
    <s v="Males"/>
    <s v="Number"/>
    <n v="4"/>
  </r>
  <r>
    <s v="210011"/>
    <s v="Ahenny Little, Newtown, Co. Tipperary"/>
    <s v="2011"/>
    <s v="2011"/>
    <s v="CD170C3"/>
    <s v="Females"/>
    <s v="Number"/>
    <n v="4"/>
  </r>
  <r>
    <s v="210011"/>
    <s v="Ahenny Little, Newtown, Co. Tipperary"/>
    <s v="2011"/>
    <s v="2011"/>
    <s v="CD170C4"/>
    <s v="Private households occupied"/>
    <s v="Number"/>
    <n v="5"/>
  </r>
  <r>
    <s v="210011"/>
    <s v="Ahenny Little, Newtown, Co. Tipperary"/>
    <s v="2011"/>
    <s v="2011"/>
    <s v="CD170C5"/>
    <s v="Private households unoccupied"/>
    <s v="Number"/>
    <n v="0"/>
  </r>
  <r>
    <s v="210011"/>
    <s v="Ahenny Little, Newtown, Co. Tipperary"/>
    <s v="2011"/>
    <s v="2011"/>
    <s v="CD170C6"/>
    <s v="Vacant dwellings"/>
    <s v="Number"/>
    <n v="0"/>
  </r>
  <r>
    <s v="210011"/>
    <s v="Ahenny Little, Newtown, Co. Tipperary"/>
    <s v="2011"/>
    <s v="2011"/>
    <s v="CD170C7"/>
    <s v="Housing stock"/>
    <s v="Number"/>
    <n v="5"/>
  </r>
  <r>
    <s v="210011"/>
    <s v="Ahenny Little, Newtown, Co. Tipperary"/>
    <s v="2011"/>
    <s v="2011"/>
    <s v="CD170C8"/>
    <s v="Vacancy rate"/>
    <s v="%"/>
    <n v="0"/>
  </r>
  <r>
    <s v="210012"/>
    <s v="Alleen (Hogan), Kilmucklin, Co. Tipperary"/>
    <s v="2011"/>
    <s v="2011"/>
    <s v="CD170C1"/>
    <s v="Population"/>
    <s v="Number"/>
    <n v="17"/>
  </r>
  <r>
    <s v="210012"/>
    <s v="Alleen (Hogan), Kilmucklin, Co. Tipperary"/>
    <s v="2011"/>
    <s v="2011"/>
    <s v="CD170C2"/>
    <s v="Males"/>
    <s v="Number"/>
    <n v="10"/>
  </r>
  <r>
    <s v="210012"/>
    <s v="Alleen (Hogan), Kilmucklin, Co. Tipperary"/>
    <s v="2011"/>
    <s v="2011"/>
    <s v="CD170C3"/>
    <s v="Females"/>
    <s v="Number"/>
    <n v="7"/>
  </r>
  <r>
    <s v="210012"/>
    <s v="Alleen (Hogan), Kilmucklin, Co. Tipperary"/>
    <s v="2011"/>
    <s v="2011"/>
    <s v="CD170C4"/>
    <s v="Private households occupied"/>
    <s v="Number"/>
    <n v="6"/>
  </r>
  <r>
    <s v="210012"/>
    <s v="Alleen (Hogan), Kilmucklin, Co. Tipperary"/>
    <s v="2011"/>
    <s v="2011"/>
    <s v="CD170C5"/>
    <s v="Private households unoccupied"/>
    <s v="Number"/>
    <n v="0"/>
  </r>
  <r>
    <s v="210012"/>
    <s v="Alleen (Hogan), Kilmucklin, Co. Tipperary"/>
    <s v="2011"/>
    <s v="2011"/>
    <s v="CD170C6"/>
    <s v="Vacant dwellings"/>
    <s v="Number"/>
    <n v="0"/>
  </r>
  <r>
    <s v="210012"/>
    <s v="Alleen (Hogan), Kilmucklin, Co. Tipperary"/>
    <s v="2011"/>
    <s v="2011"/>
    <s v="CD170C7"/>
    <s v="Housing stock"/>
    <s v="Number"/>
    <n v="6"/>
  </r>
  <r>
    <s v="210012"/>
    <s v="Alleen (Hogan), Kilmucklin, Co. Tipperary"/>
    <s v="2011"/>
    <s v="2011"/>
    <s v="CD170C8"/>
    <s v="Vacancy rate"/>
    <s v="%"/>
    <n v="0"/>
  </r>
  <r>
    <s v="210013"/>
    <s v="Alleen (Ryan), Kilmucklin, Co. Tipperary"/>
    <s v="2011"/>
    <s v="2011"/>
    <s v="CD170C1"/>
    <s v="Population"/>
    <s v="Number"/>
    <n v="30"/>
  </r>
  <r>
    <s v="210013"/>
    <s v="Alleen (Ryan), Kilmucklin, Co. Tipperary"/>
    <s v="2011"/>
    <s v="2011"/>
    <s v="CD170C2"/>
    <s v="Males"/>
    <s v="Number"/>
    <n v="15"/>
  </r>
  <r>
    <s v="210013"/>
    <s v="Alleen (Ryan), Kilmucklin, Co. Tipperary"/>
    <s v="2011"/>
    <s v="2011"/>
    <s v="CD170C3"/>
    <s v="Females"/>
    <s v="Number"/>
    <n v="15"/>
  </r>
  <r>
    <s v="210013"/>
    <s v="Alleen (Ryan), Kilmucklin, Co. Tipperary"/>
    <s v="2011"/>
    <s v="2011"/>
    <s v="CD170C4"/>
    <s v="Private households occupied"/>
    <s v="Number"/>
    <n v="7"/>
  </r>
  <r>
    <s v="210013"/>
    <s v="Alleen (Ryan), Kilmucklin, Co. Tipperary"/>
    <s v="2011"/>
    <s v="2011"/>
    <s v="CD170C5"/>
    <s v="Private households unoccupied"/>
    <s v="Number"/>
    <n v="0"/>
  </r>
  <r>
    <s v="210013"/>
    <s v="Alleen (Ryan), Kilmucklin, Co. Tipperary"/>
    <s v="2011"/>
    <s v="2011"/>
    <s v="CD170C6"/>
    <s v="Vacant dwellings"/>
    <s v="Number"/>
    <n v="0"/>
  </r>
  <r>
    <s v="210013"/>
    <s v="Alleen (Ryan), Kilmucklin, Co. Tipperary"/>
    <s v="2011"/>
    <s v="2011"/>
    <s v="CD170C7"/>
    <s v="Housing stock"/>
    <s v="Number"/>
    <n v="7"/>
  </r>
  <r>
    <s v="210013"/>
    <s v="Alleen (Ryan), Kilmucklin, Co. Tipperary"/>
    <s v="2011"/>
    <s v="2011"/>
    <s v="CD170C8"/>
    <s v="Vacancy rate"/>
    <s v="%"/>
    <n v="0"/>
  </r>
  <r>
    <s v="210014"/>
    <s v="Allengort, Gortkelly, Co. Tipperary"/>
    <s v="2011"/>
    <s v="2011"/>
    <s v="CD170C1"/>
    <s v="Population"/>
    <s v="Number"/>
    <n v="11"/>
  </r>
  <r>
    <s v="210014"/>
    <s v="Allengort, Gortkelly, Co. Tipperary"/>
    <s v="2011"/>
    <s v="2011"/>
    <s v="CD170C2"/>
    <s v="Males"/>
    <s v="Number"/>
    <n v="7"/>
  </r>
  <r>
    <s v="210014"/>
    <s v="Allengort, Gortkelly, Co. Tipperary"/>
    <s v="2011"/>
    <s v="2011"/>
    <s v="CD170C3"/>
    <s v="Females"/>
    <s v="Number"/>
    <n v="4"/>
  </r>
  <r>
    <s v="210014"/>
    <s v="Allengort, Gortkelly, Co. Tipperary"/>
    <s v="2011"/>
    <s v="2011"/>
    <s v="CD170C4"/>
    <s v="Private households occupied"/>
    <s v="Number"/>
    <n v="5"/>
  </r>
  <r>
    <s v="210014"/>
    <s v="Allengort, Gortkelly, Co. Tipperary"/>
    <s v="2011"/>
    <s v="2011"/>
    <s v="CD170C5"/>
    <s v="Private households unoccupied"/>
    <s v="Number"/>
    <n v="1"/>
  </r>
  <r>
    <s v="210014"/>
    <s v="Allengort, Gortkelly, Co. Tipperary"/>
    <s v="2011"/>
    <s v="2011"/>
    <s v="CD170C6"/>
    <s v="Vacant dwellings"/>
    <s v="Number"/>
    <n v="1"/>
  </r>
  <r>
    <s v="210014"/>
    <s v="Allengort, Gortkelly, Co. Tipperary"/>
    <s v="2011"/>
    <s v="2011"/>
    <s v="CD170C7"/>
    <s v="Housing stock"/>
    <s v="Number"/>
    <n v="6"/>
  </r>
  <r>
    <s v="210014"/>
    <s v="Allengort, Gortkelly, Co. Tipperary"/>
    <s v="2011"/>
    <s v="2011"/>
    <s v="CD170C8"/>
    <s v="Vacancy rate"/>
    <s v="%"/>
    <n v="16.7"/>
  </r>
  <r>
    <s v="210015"/>
    <s v="Annagh, Kilbarron, Co. Tipperary"/>
    <s v="2011"/>
    <s v="2011"/>
    <s v="CD170C1"/>
    <s v="Population"/>
    <s v="Number"/>
    <n v="18"/>
  </r>
  <r>
    <s v="210015"/>
    <s v="Annagh, Kilbarron, Co. Tipperary"/>
    <s v="2011"/>
    <s v="2011"/>
    <s v="CD170C2"/>
    <s v="Males"/>
    <s v="Number"/>
    <n v="7"/>
  </r>
  <r>
    <s v="210015"/>
    <s v="Annagh, Kilbarron, Co. Tipperary"/>
    <s v="2011"/>
    <s v="2011"/>
    <s v="CD170C3"/>
    <s v="Females"/>
    <s v="Number"/>
    <n v="11"/>
  </r>
  <r>
    <s v="210015"/>
    <s v="Annagh, Kilbarron, Co. Tipperary"/>
    <s v="2011"/>
    <s v="2011"/>
    <s v="CD170C4"/>
    <s v="Private households occupied"/>
    <s v="Number"/>
    <n v="8"/>
  </r>
  <r>
    <s v="210015"/>
    <s v="Annagh, Kilbarron, Co. Tipperary"/>
    <s v="2011"/>
    <s v="2011"/>
    <s v="CD170C5"/>
    <s v="Private households unoccupied"/>
    <s v="Number"/>
    <n v="4"/>
  </r>
  <r>
    <s v="210015"/>
    <s v="Annagh, Kilbarron, Co. Tipperary"/>
    <s v="2011"/>
    <s v="2011"/>
    <s v="CD170C6"/>
    <s v="Vacant dwellings"/>
    <s v="Number"/>
    <n v="4"/>
  </r>
  <r>
    <s v="210015"/>
    <s v="Annagh, Kilbarron, Co. Tipperary"/>
    <s v="2011"/>
    <s v="2011"/>
    <s v="CD170C7"/>
    <s v="Housing stock"/>
    <s v="Number"/>
    <n v="12"/>
  </r>
  <r>
    <s v="210015"/>
    <s v="Annagh, Kilbarron, Co. Tipperary"/>
    <s v="2011"/>
    <s v="2011"/>
    <s v="CD170C8"/>
    <s v="Vacancy rate"/>
    <s v="%"/>
    <n v="33.3"/>
  </r>
  <r>
    <s v="210016"/>
    <s v="Annagh, Lorrha West, Co. Tipperary"/>
    <s v="2011"/>
    <s v="2011"/>
    <s v="CD170C1"/>
    <s v="Population"/>
    <s v="Number"/>
    <s v=""/>
  </r>
  <r>
    <s v="210016"/>
    <s v="Annagh, Lorrha West, Co. Tipperary"/>
    <s v="2011"/>
    <s v="2011"/>
    <s v="CD170C2"/>
    <s v="Males"/>
    <s v="Number"/>
    <s v=""/>
  </r>
  <r>
    <s v="210016"/>
    <s v="Annagh, Lorrha West, Co. Tipperary"/>
    <s v="2011"/>
    <s v="2011"/>
    <s v="CD170C3"/>
    <s v="Females"/>
    <s v="Number"/>
    <s v=""/>
  </r>
  <r>
    <s v="210016"/>
    <s v="Annagh, Lorrha West, Co. Tipperary"/>
    <s v="2011"/>
    <s v="2011"/>
    <s v="CD170C4"/>
    <s v="Private households occupied"/>
    <s v="Number"/>
    <s v=""/>
  </r>
  <r>
    <s v="210016"/>
    <s v="Annagh, Lorrha West, Co. Tipperary"/>
    <s v="2011"/>
    <s v="2011"/>
    <s v="CD170C5"/>
    <s v="Private households unoccupied"/>
    <s v="Number"/>
    <s v=""/>
  </r>
  <r>
    <s v="210016"/>
    <s v="Annagh, Lorrha West, Co. Tipperary"/>
    <s v="2011"/>
    <s v="2011"/>
    <s v="CD170C6"/>
    <s v="Vacant dwellings"/>
    <s v="Number"/>
    <s v=""/>
  </r>
  <r>
    <s v="210016"/>
    <s v="Annagh, Lorrha West, Co. Tipperary"/>
    <s v="2011"/>
    <s v="2011"/>
    <s v="CD170C7"/>
    <s v="Housing stock"/>
    <s v="Number"/>
    <s v=""/>
  </r>
  <r>
    <s v="210016"/>
    <s v="Annagh, Lorrha West, Co. Tipperary"/>
    <s v="2011"/>
    <s v="2011"/>
    <s v="CD170C8"/>
    <s v="Vacancy rate"/>
    <s v="%"/>
    <s v=""/>
  </r>
  <r>
    <s v="210017"/>
    <s v="Annagh, Riverstown, Co. Tipperary"/>
    <s v="2011"/>
    <s v="2011"/>
    <s v="CD170C1"/>
    <s v="Population"/>
    <s v="Number"/>
    <n v="51"/>
  </r>
  <r>
    <s v="210017"/>
    <s v="Annagh, Riverstown, Co. Tipperary"/>
    <s v="2011"/>
    <s v="2011"/>
    <s v="CD170C2"/>
    <s v="Males"/>
    <s v="Number"/>
    <n v="25"/>
  </r>
  <r>
    <s v="210017"/>
    <s v="Annagh, Riverstown, Co. Tipperary"/>
    <s v="2011"/>
    <s v="2011"/>
    <s v="CD170C3"/>
    <s v="Females"/>
    <s v="Number"/>
    <n v="26"/>
  </r>
  <r>
    <s v="210017"/>
    <s v="Annagh, Riverstown, Co. Tipperary"/>
    <s v="2011"/>
    <s v="2011"/>
    <s v="CD170C4"/>
    <s v="Private households occupied"/>
    <s v="Number"/>
    <n v="20"/>
  </r>
  <r>
    <s v="210017"/>
    <s v="Annagh, Riverstown, Co. Tipperary"/>
    <s v="2011"/>
    <s v="2011"/>
    <s v="CD170C5"/>
    <s v="Private households unoccupied"/>
    <s v="Number"/>
    <n v="4"/>
  </r>
  <r>
    <s v="210017"/>
    <s v="Annagh, Riverstown, Co. Tipperary"/>
    <s v="2011"/>
    <s v="2011"/>
    <s v="CD170C6"/>
    <s v="Vacant dwellings"/>
    <s v="Number"/>
    <n v="4"/>
  </r>
  <r>
    <s v="210017"/>
    <s v="Annagh, Riverstown, Co. Tipperary"/>
    <s v="2011"/>
    <s v="2011"/>
    <s v="CD170C7"/>
    <s v="Housing stock"/>
    <s v="Number"/>
    <n v="24"/>
  </r>
  <r>
    <s v="210017"/>
    <s v="Annagh, Riverstown, Co. Tipperary"/>
    <s v="2011"/>
    <s v="2011"/>
    <s v="CD170C8"/>
    <s v="Vacancy rate"/>
    <s v="%"/>
    <n v="16.7"/>
  </r>
  <r>
    <s v="210018"/>
    <s v="Annaghanerrig, Riverstown, Co. Tipperary"/>
    <s v="2011"/>
    <s v="2011"/>
    <s v="CD170C1"/>
    <s v="Population"/>
    <s v="Number"/>
    <n v="19"/>
  </r>
  <r>
    <s v="210018"/>
    <s v="Annaghanerrig, Riverstown, Co. Tipperary"/>
    <s v="2011"/>
    <s v="2011"/>
    <s v="CD170C2"/>
    <s v="Males"/>
    <s v="Number"/>
    <n v="9"/>
  </r>
  <r>
    <s v="210018"/>
    <s v="Annaghanerrig, Riverstown, Co. Tipperary"/>
    <s v="2011"/>
    <s v="2011"/>
    <s v="CD170C3"/>
    <s v="Females"/>
    <s v="Number"/>
    <n v="10"/>
  </r>
  <r>
    <s v="210018"/>
    <s v="Annaghanerrig, Riverstown, Co. Tipperary"/>
    <s v="2011"/>
    <s v="2011"/>
    <s v="CD170C4"/>
    <s v="Private households occupied"/>
    <s v="Number"/>
    <n v="7"/>
  </r>
  <r>
    <s v="210018"/>
    <s v="Annaghanerrig, Riverstown, Co. Tipperary"/>
    <s v="2011"/>
    <s v="2011"/>
    <s v="CD170C5"/>
    <s v="Private households unoccupied"/>
    <s v="Number"/>
    <n v="1"/>
  </r>
  <r>
    <s v="210018"/>
    <s v="Annaghanerrig, Riverstown, Co. Tipperary"/>
    <s v="2011"/>
    <s v="2011"/>
    <s v="CD170C6"/>
    <s v="Vacant dwellings"/>
    <s v="Number"/>
    <n v="1"/>
  </r>
  <r>
    <s v="210018"/>
    <s v="Annaghanerrig, Riverstown, Co. Tipperary"/>
    <s v="2011"/>
    <s v="2011"/>
    <s v="CD170C7"/>
    <s v="Housing stock"/>
    <s v="Number"/>
    <n v="8"/>
  </r>
  <r>
    <s v="210018"/>
    <s v="Annaghanerrig, Riverstown, Co. Tipperary"/>
    <s v="2011"/>
    <s v="2011"/>
    <s v="CD170C8"/>
    <s v="Vacancy rate"/>
    <s v="%"/>
    <n v="12.5"/>
  </r>
  <r>
    <s v="210019"/>
    <s v="Annaghbeg, Monsea, Co. Tipperary"/>
    <s v="2011"/>
    <s v="2011"/>
    <s v="CD170C1"/>
    <s v="Population"/>
    <s v="Number"/>
    <n v="57"/>
  </r>
  <r>
    <s v="210019"/>
    <s v="Annaghbeg, Monsea, Co. Tipperary"/>
    <s v="2011"/>
    <s v="2011"/>
    <s v="CD170C2"/>
    <s v="Males"/>
    <s v="Number"/>
    <n v="21"/>
  </r>
  <r>
    <s v="210019"/>
    <s v="Annaghbeg, Monsea, Co. Tipperary"/>
    <s v="2011"/>
    <s v="2011"/>
    <s v="CD170C3"/>
    <s v="Females"/>
    <s v="Number"/>
    <n v="36"/>
  </r>
  <r>
    <s v="210019"/>
    <s v="Annaghbeg, Monsea, Co. Tipperary"/>
    <s v="2011"/>
    <s v="2011"/>
    <s v="CD170C4"/>
    <s v="Private households occupied"/>
    <s v="Number"/>
    <n v="18"/>
  </r>
  <r>
    <s v="210019"/>
    <s v="Annaghbeg, Monsea, Co. Tipperary"/>
    <s v="2011"/>
    <s v="2011"/>
    <s v="CD170C5"/>
    <s v="Private households unoccupied"/>
    <s v="Number"/>
    <n v="4"/>
  </r>
  <r>
    <s v="210019"/>
    <s v="Annaghbeg, Monsea, Co. Tipperary"/>
    <s v="2011"/>
    <s v="2011"/>
    <s v="CD170C6"/>
    <s v="Vacant dwellings"/>
    <s v="Number"/>
    <n v="4"/>
  </r>
  <r>
    <s v="210019"/>
    <s v="Annaghbeg, Monsea, Co. Tipperary"/>
    <s v="2011"/>
    <s v="2011"/>
    <s v="CD170C7"/>
    <s v="Housing stock"/>
    <s v="Number"/>
    <n v="22"/>
  </r>
  <r>
    <s v="210019"/>
    <s v="Annaghbeg, Monsea, Co. Tipperary"/>
    <s v="2011"/>
    <s v="2011"/>
    <s v="CD170C8"/>
    <s v="Vacancy rate"/>
    <s v="%"/>
    <n v="18.2"/>
  </r>
  <r>
    <s v="210020"/>
    <s v="Annaholty, Kilcomenty, Co. Tipperary"/>
    <s v="2011"/>
    <s v="2011"/>
    <s v="CD170C1"/>
    <s v="Population"/>
    <s v="Number"/>
    <n v="106"/>
  </r>
  <r>
    <s v="210020"/>
    <s v="Annaholty, Kilcomenty, Co. Tipperary"/>
    <s v="2011"/>
    <s v="2011"/>
    <s v="CD170C2"/>
    <s v="Males"/>
    <s v="Number"/>
    <n v="54"/>
  </r>
  <r>
    <s v="210020"/>
    <s v="Annaholty, Kilcomenty, Co. Tipperary"/>
    <s v="2011"/>
    <s v="2011"/>
    <s v="CD170C3"/>
    <s v="Females"/>
    <s v="Number"/>
    <n v="52"/>
  </r>
  <r>
    <s v="210020"/>
    <s v="Annaholty, Kilcomenty, Co. Tipperary"/>
    <s v="2011"/>
    <s v="2011"/>
    <s v="CD170C4"/>
    <s v="Private households occupied"/>
    <s v="Number"/>
    <n v="34"/>
  </r>
  <r>
    <s v="210020"/>
    <s v="Annaholty, Kilcomenty, Co. Tipperary"/>
    <s v="2011"/>
    <s v="2011"/>
    <s v="CD170C5"/>
    <s v="Private households unoccupied"/>
    <s v="Number"/>
    <n v="4"/>
  </r>
  <r>
    <s v="210020"/>
    <s v="Annaholty, Kilcomenty, Co. Tipperary"/>
    <s v="2011"/>
    <s v="2011"/>
    <s v="CD170C6"/>
    <s v="Vacant dwellings"/>
    <s v="Number"/>
    <n v="3"/>
  </r>
  <r>
    <s v="210020"/>
    <s v="Annaholty, Kilcomenty, Co. Tipperary"/>
    <s v="2011"/>
    <s v="2011"/>
    <s v="CD170C7"/>
    <s v="Housing stock"/>
    <s v="Number"/>
    <n v="38"/>
  </r>
  <r>
    <s v="210020"/>
    <s v="Annaholty, Kilcomenty, Co. Tipperary"/>
    <s v="2011"/>
    <s v="2011"/>
    <s v="CD170C8"/>
    <s v="Vacancy rate"/>
    <s v="%"/>
    <n v="7.9"/>
  </r>
  <r>
    <s v="210021"/>
    <s v="Annesgift, Ardsallagh, Co. Tipperary"/>
    <s v="2011"/>
    <s v="2011"/>
    <s v="CD170C1"/>
    <s v="Population"/>
    <s v="Number"/>
    <s v=""/>
  </r>
  <r>
    <s v="210021"/>
    <s v="Annesgift, Ardsallagh, Co. Tipperary"/>
    <s v="2011"/>
    <s v="2011"/>
    <s v="CD170C2"/>
    <s v="Males"/>
    <s v="Number"/>
    <s v=""/>
  </r>
  <r>
    <s v="210021"/>
    <s v="Annesgift, Ardsallagh, Co. Tipperary"/>
    <s v="2011"/>
    <s v="2011"/>
    <s v="CD170C3"/>
    <s v="Females"/>
    <s v="Number"/>
    <s v=""/>
  </r>
  <r>
    <s v="210021"/>
    <s v="Annesgift, Ardsallagh, Co. Tipperary"/>
    <s v="2011"/>
    <s v="2011"/>
    <s v="CD170C4"/>
    <s v="Private households occupied"/>
    <s v="Number"/>
    <s v=""/>
  </r>
  <r>
    <s v="210021"/>
    <s v="Annesgift, Ardsallagh, Co. Tipperary"/>
    <s v="2011"/>
    <s v="2011"/>
    <s v="CD170C5"/>
    <s v="Private households unoccupied"/>
    <s v="Number"/>
    <s v=""/>
  </r>
  <r>
    <s v="210021"/>
    <s v="Annesgift, Ardsallagh, Co. Tipperary"/>
    <s v="2011"/>
    <s v="2011"/>
    <s v="CD170C6"/>
    <s v="Vacant dwellings"/>
    <s v="Number"/>
    <s v=""/>
  </r>
  <r>
    <s v="210021"/>
    <s v="Annesgift, Ardsallagh, Co. Tipperary"/>
    <s v="2011"/>
    <s v="2011"/>
    <s v="CD170C7"/>
    <s v="Housing stock"/>
    <s v="Number"/>
    <s v=""/>
  </r>
  <r>
    <s v="210021"/>
    <s v="Annesgift, Ardsallagh, Co. Tipperary"/>
    <s v="2011"/>
    <s v="2011"/>
    <s v="CD170C8"/>
    <s v="Vacancy rate"/>
    <s v="%"/>
    <s v=""/>
  </r>
  <r>
    <s v="210022"/>
    <s v="Annfield, Inch, Co. Tipperary"/>
    <s v="2011"/>
    <s v="2011"/>
    <s v="CD170C1"/>
    <s v="Population"/>
    <s v="Number"/>
    <n v="26"/>
  </r>
  <r>
    <s v="210022"/>
    <s v="Annfield, Inch, Co. Tipperary"/>
    <s v="2011"/>
    <s v="2011"/>
    <s v="CD170C2"/>
    <s v="Males"/>
    <s v="Number"/>
    <n v="12"/>
  </r>
  <r>
    <s v="210022"/>
    <s v="Annfield, Inch, Co. Tipperary"/>
    <s v="2011"/>
    <s v="2011"/>
    <s v="CD170C3"/>
    <s v="Females"/>
    <s v="Number"/>
    <n v="14"/>
  </r>
  <r>
    <s v="210022"/>
    <s v="Annfield, Inch, Co. Tipperary"/>
    <s v="2011"/>
    <s v="2011"/>
    <s v="CD170C4"/>
    <s v="Private households occupied"/>
    <s v="Number"/>
    <n v="9"/>
  </r>
  <r>
    <s v="210022"/>
    <s v="Annfield, Inch, Co. Tipperary"/>
    <s v="2011"/>
    <s v="2011"/>
    <s v="CD170C5"/>
    <s v="Private households unoccupied"/>
    <s v="Number"/>
    <n v="0"/>
  </r>
  <r>
    <s v="210022"/>
    <s v="Annfield, Inch, Co. Tipperary"/>
    <s v="2011"/>
    <s v="2011"/>
    <s v="CD170C6"/>
    <s v="Vacant dwellings"/>
    <s v="Number"/>
    <n v="0"/>
  </r>
  <r>
    <s v="210022"/>
    <s v="Annfield, Inch, Co. Tipperary"/>
    <s v="2011"/>
    <s v="2011"/>
    <s v="CD170C7"/>
    <s v="Housing stock"/>
    <s v="Number"/>
    <n v="9"/>
  </r>
  <r>
    <s v="210022"/>
    <s v="Annfield, Inch, Co. Tipperary"/>
    <s v="2011"/>
    <s v="2011"/>
    <s v="CD170C8"/>
    <s v="Vacancy rate"/>
    <s v="%"/>
    <n v="0"/>
  </r>
  <r>
    <s v="210023"/>
    <s v="Arbourhill, Riverstown, Co. Tipperary"/>
    <s v="2011"/>
    <s v="2011"/>
    <s v="CD170C1"/>
    <s v="Population"/>
    <s v="Number"/>
    <n v="0"/>
  </r>
  <r>
    <s v="210023"/>
    <s v="Arbourhill, Riverstown, Co. Tipperary"/>
    <s v="2011"/>
    <s v="2011"/>
    <s v="CD170C2"/>
    <s v="Males"/>
    <s v="Number"/>
    <n v="0"/>
  </r>
  <r>
    <s v="210023"/>
    <s v="Arbourhill, Riverstown, Co. Tipperary"/>
    <s v="2011"/>
    <s v="2011"/>
    <s v="CD170C3"/>
    <s v="Females"/>
    <s v="Number"/>
    <n v="0"/>
  </r>
  <r>
    <s v="210023"/>
    <s v="Arbourhill, Riverstown, Co. Tipperary"/>
    <s v="2011"/>
    <s v="2011"/>
    <s v="CD170C4"/>
    <s v="Private households occupied"/>
    <s v="Number"/>
    <n v="0"/>
  </r>
  <r>
    <s v="210023"/>
    <s v="Arbourhill, Riverstown, Co. Tipperary"/>
    <s v="2011"/>
    <s v="2011"/>
    <s v="CD170C5"/>
    <s v="Private households unoccupied"/>
    <s v="Number"/>
    <n v="1"/>
  </r>
  <r>
    <s v="210023"/>
    <s v="Arbourhill, Riverstown, Co. Tipperary"/>
    <s v="2011"/>
    <s v="2011"/>
    <s v="CD170C6"/>
    <s v="Vacant dwellings"/>
    <s v="Number"/>
    <n v="1"/>
  </r>
  <r>
    <s v="210023"/>
    <s v="Arbourhill, Riverstown, Co. Tipperary"/>
    <s v="2011"/>
    <s v="2011"/>
    <s v="CD170C7"/>
    <s v="Housing stock"/>
    <s v="Number"/>
    <n v="1"/>
  </r>
  <r>
    <s v="210023"/>
    <s v="Arbourhill, Riverstown, Co. Tipperary"/>
    <s v="2011"/>
    <s v="2011"/>
    <s v="CD170C8"/>
    <s v="Vacancy rate"/>
    <s v="%"/>
    <n v="100"/>
  </r>
  <r>
    <s v="210024"/>
    <s v="Arbourhill, Ardsallagh, Co. Tipperary"/>
    <s v="2011"/>
    <s v="2011"/>
    <s v="CD170C1"/>
    <s v="Population"/>
    <s v="Number"/>
    <n v="12"/>
  </r>
  <r>
    <s v="210024"/>
    <s v="Arbourhill, Ardsallagh, Co. Tipperary"/>
    <s v="2011"/>
    <s v="2011"/>
    <s v="CD170C2"/>
    <s v="Males"/>
    <s v="Number"/>
    <n v="5"/>
  </r>
  <r>
    <s v="210024"/>
    <s v="Arbourhill, Ardsallagh, Co. Tipperary"/>
    <s v="2011"/>
    <s v="2011"/>
    <s v="CD170C3"/>
    <s v="Females"/>
    <s v="Number"/>
    <n v="7"/>
  </r>
  <r>
    <s v="210024"/>
    <s v="Arbourhill, Ardsallagh, Co. Tipperary"/>
    <s v="2011"/>
    <s v="2011"/>
    <s v="CD170C4"/>
    <s v="Private households occupied"/>
    <s v="Number"/>
    <n v="5"/>
  </r>
  <r>
    <s v="210024"/>
    <s v="Arbourhill, Ardsallagh, Co. Tipperary"/>
    <s v="2011"/>
    <s v="2011"/>
    <s v="CD170C5"/>
    <s v="Private households unoccupied"/>
    <s v="Number"/>
    <n v="1"/>
  </r>
  <r>
    <s v="210024"/>
    <s v="Arbourhill, Ardsallagh, Co. Tipperary"/>
    <s v="2011"/>
    <s v="2011"/>
    <s v="CD170C6"/>
    <s v="Vacant dwellings"/>
    <s v="Number"/>
    <n v="1"/>
  </r>
  <r>
    <s v="210024"/>
    <s v="Arbourhill, Ardsallagh, Co. Tipperary"/>
    <s v="2011"/>
    <s v="2011"/>
    <s v="CD170C7"/>
    <s v="Housing stock"/>
    <s v="Number"/>
    <n v="6"/>
  </r>
  <r>
    <s v="210024"/>
    <s v="Arbourhill, Ardsallagh, Co. Tipperary"/>
    <s v="2011"/>
    <s v="2011"/>
    <s v="CD170C8"/>
    <s v="Vacancy rate"/>
    <s v="%"/>
    <n v="16.7"/>
  </r>
  <r>
    <s v="210025"/>
    <s v="Archerstown, Thurles Rural, Co. Tipperary"/>
    <s v="2011"/>
    <s v="2011"/>
    <s v="CD170C1"/>
    <s v="Population"/>
    <s v="Number"/>
    <n v="27"/>
  </r>
  <r>
    <s v="210025"/>
    <s v="Archerstown, Thurles Rural, Co. Tipperary"/>
    <s v="2011"/>
    <s v="2011"/>
    <s v="CD170C2"/>
    <s v="Males"/>
    <s v="Number"/>
    <n v="13"/>
  </r>
  <r>
    <s v="210025"/>
    <s v="Archerstown, Thurles Rural, Co. Tipperary"/>
    <s v="2011"/>
    <s v="2011"/>
    <s v="CD170C3"/>
    <s v="Females"/>
    <s v="Number"/>
    <n v="14"/>
  </r>
  <r>
    <s v="210025"/>
    <s v="Archerstown, Thurles Rural, Co. Tipperary"/>
    <s v="2011"/>
    <s v="2011"/>
    <s v="CD170C4"/>
    <s v="Private households occupied"/>
    <s v="Number"/>
    <n v="9"/>
  </r>
  <r>
    <s v="210025"/>
    <s v="Archerstown, Thurles Rural, Co. Tipperary"/>
    <s v="2011"/>
    <s v="2011"/>
    <s v="CD170C5"/>
    <s v="Private households unoccupied"/>
    <s v="Number"/>
    <n v="2"/>
  </r>
  <r>
    <s v="210025"/>
    <s v="Archerstown, Thurles Rural, Co. Tipperary"/>
    <s v="2011"/>
    <s v="2011"/>
    <s v="CD170C6"/>
    <s v="Vacant dwellings"/>
    <s v="Number"/>
    <n v="2"/>
  </r>
  <r>
    <s v="210025"/>
    <s v="Archerstown, Thurles Rural, Co. Tipperary"/>
    <s v="2011"/>
    <s v="2011"/>
    <s v="CD170C7"/>
    <s v="Housing stock"/>
    <s v="Number"/>
    <n v="11"/>
  </r>
  <r>
    <s v="210025"/>
    <s v="Archerstown, Thurles Rural, Co. Tipperary"/>
    <s v="2011"/>
    <s v="2011"/>
    <s v="CD170C8"/>
    <s v="Vacancy rate"/>
    <s v="%"/>
    <n v="18.2"/>
  </r>
  <r>
    <s v="210026"/>
    <s v="Ardane, Templeneiry, Co. Tipperary"/>
    <s v="2011"/>
    <s v="2011"/>
    <s v="CD170C1"/>
    <s v="Population"/>
    <s v="Number"/>
    <n v="54"/>
  </r>
  <r>
    <s v="210026"/>
    <s v="Ardane, Templeneiry, Co. Tipperary"/>
    <s v="2011"/>
    <s v="2011"/>
    <s v="CD170C2"/>
    <s v="Males"/>
    <s v="Number"/>
    <n v="28"/>
  </r>
  <r>
    <s v="210026"/>
    <s v="Ardane, Templeneiry, Co. Tipperary"/>
    <s v="2011"/>
    <s v="2011"/>
    <s v="CD170C3"/>
    <s v="Females"/>
    <s v="Number"/>
    <n v="26"/>
  </r>
  <r>
    <s v="210026"/>
    <s v="Ardane, Templeneiry, Co. Tipperary"/>
    <s v="2011"/>
    <s v="2011"/>
    <s v="CD170C4"/>
    <s v="Private households occupied"/>
    <s v="Number"/>
    <n v="19"/>
  </r>
  <r>
    <s v="210026"/>
    <s v="Ardane, Templeneiry, Co. Tipperary"/>
    <s v="2011"/>
    <s v="2011"/>
    <s v="CD170C5"/>
    <s v="Private households unoccupied"/>
    <s v="Number"/>
    <n v="6"/>
  </r>
  <r>
    <s v="210026"/>
    <s v="Ardane, Templeneiry, Co. Tipperary"/>
    <s v="2011"/>
    <s v="2011"/>
    <s v="CD170C6"/>
    <s v="Vacant dwellings"/>
    <s v="Number"/>
    <n v="5"/>
  </r>
  <r>
    <s v="210026"/>
    <s v="Ardane, Templeneiry, Co. Tipperary"/>
    <s v="2011"/>
    <s v="2011"/>
    <s v="CD170C7"/>
    <s v="Housing stock"/>
    <s v="Number"/>
    <n v="25"/>
  </r>
  <r>
    <s v="210026"/>
    <s v="Ardane, Templeneiry, Co. Tipperary"/>
    <s v="2011"/>
    <s v="2011"/>
    <s v="CD170C8"/>
    <s v="Vacancy rate"/>
    <s v="%"/>
    <n v="20"/>
  </r>
  <r>
    <s v="210027"/>
    <s v="Ardavullane, Bruis, Co. Tipperary"/>
    <s v="2011"/>
    <s v="2011"/>
    <s v="CD170C1"/>
    <s v="Population"/>
    <s v="Number"/>
    <n v="28"/>
  </r>
  <r>
    <s v="210027"/>
    <s v="Ardavullane, Bruis, Co. Tipperary"/>
    <s v="2011"/>
    <s v="2011"/>
    <s v="CD170C2"/>
    <s v="Males"/>
    <s v="Number"/>
    <n v="13"/>
  </r>
  <r>
    <s v="210027"/>
    <s v="Ardavullane, Bruis, Co. Tipperary"/>
    <s v="2011"/>
    <s v="2011"/>
    <s v="CD170C3"/>
    <s v="Females"/>
    <s v="Number"/>
    <n v="15"/>
  </r>
  <r>
    <s v="210027"/>
    <s v="Ardavullane, Bruis, Co. Tipperary"/>
    <s v="2011"/>
    <s v="2011"/>
    <s v="CD170C4"/>
    <s v="Private households occupied"/>
    <s v="Number"/>
    <n v="10"/>
  </r>
  <r>
    <s v="210027"/>
    <s v="Ardavullane, Bruis, Co. Tipperary"/>
    <s v="2011"/>
    <s v="2011"/>
    <s v="CD170C5"/>
    <s v="Private households unoccupied"/>
    <s v="Number"/>
    <n v="1"/>
  </r>
  <r>
    <s v="210027"/>
    <s v="Ardavullane, Bruis, Co. Tipperary"/>
    <s v="2011"/>
    <s v="2011"/>
    <s v="CD170C6"/>
    <s v="Vacant dwellings"/>
    <s v="Number"/>
    <n v="1"/>
  </r>
  <r>
    <s v="210027"/>
    <s v="Ardavullane, Bruis, Co. Tipperary"/>
    <s v="2011"/>
    <s v="2011"/>
    <s v="CD170C7"/>
    <s v="Housing stock"/>
    <s v="Number"/>
    <n v="11"/>
  </r>
  <r>
    <s v="210027"/>
    <s v="Ardavullane, Bruis, Co. Tipperary"/>
    <s v="2011"/>
    <s v="2011"/>
    <s v="CD170C8"/>
    <s v="Vacancy rate"/>
    <s v="%"/>
    <n v="9.1"/>
  </r>
  <r>
    <s v="210028"/>
    <s v="Ardbane, Garrangibbon, Co. Tipperary"/>
    <s v="2011"/>
    <s v="2011"/>
    <s v="CD170C1"/>
    <s v="Population"/>
    <s v="Number"/>
    <n v="11"/>
  </r>
  <r>
    <s v="210028"/>
    <s v="Ardbane, Garrangibbon, Co. Tipperary"/>
    <s v="2011"/>
    <s v="2011"/>
    <s v="CD170C2"/>
    <s v="Males"/>
    <s v="Number"/>
    <n v="7"/>
  </r>
  <r>
    <s v="210028"/>
    <s v="Ardbane, Garrangibbon, Co. Tipperary"/>
    <s v="2011"/>
    <s v="2011"/>
    <s v="CD170C3"/>
    <s v="Females"/>
    <s v="Number"/>
    <n v="4"/>
  </r>
  <r>
    <s v="210028"/>
    <s v="Ardbane, Garrangibbon, Co. Tipperary"/>
    <s v="2011"/>
    <s v="2011"/>
    <s v="CD170C4"/>
    <s v="Private households occupied"/>
    <s v="Number"/>
    <n v="5"/>
  </r>
  <r>
    <s v="210028"/>
    <s v="Ardbane, Garrangibbon, Co. Tipperary"/>
    <s v="2011"/>
    <s v="2011"/>
    <s v="CD170C5"/>
    <s v="Private households unoccupied"/>
    <s v="Number"/>
    <n v="0"/>
  </r>
  <r>
    <s v="210028"/>
    <s v="Ardbane, Garrangibbon, Co. Tipperary"/>
    <s v="2011"/>
    <s v="2011"/>
    <s v="CD170C6"/>
    <s v="Vacant dwellings"/>
    <s v="Number"/>
    <n v="0"/>
  </r>
  <r>
    <s v="210028"/>
    <s v="Ardbane, Garrangibbon, Co. Tipperary"/>
    <s v="2011"/>
    <s v="2011"/>
    <s v="CD170C7"/>
    <s v="Housing stock"/>
    <s v="Number"/>
    <n v="5"/>
  </r>
  <r>
    <s v="210028"/>
    <s v="Ardbane, Garrangibbon, Co. Tipperary"/>
    <s v="2011"/>
    <s v="2011"/>
    <s v="CD170C8"/>
    <s v="Vacancy rate"/>
    <s v="%"/>
    <n v="0"/>
  </r>
  <r>
    <s v="210029"/>
    <s v="Ardbaun, Thurles Rural, Co. Tipperary"/>
    <s v="2011"/>
    <s v="2011"/>
    <s v="CD170C1"/>
    <s v="Population"/>
    <s v="Number"/>
    <n v="11"/>
  </r>
  <r>
    <s v="210029"/>
    <s v="Ardbaun, Thurles Rural, Co. Tipperary"/>
    <s v="2011"/>
    <s v="2011"/>
    <s v="CD170C2"/>
    <s v="Males"/>
    <s v="Number"/>
    <n v="6"/>
  </r>
  <r>
    <s v="210029"/>
    <s v="Ardbaun, Thurles Rural, Co. Tipperary"/>
    <s v="2011"/>
    <s v="2011"/>
    <s v="CD170C3"/>
    <s v="Females"/>
    <s v="Number"/>
    <n v="5"/>
  </r>
  <r>
    <s v="210029"/>
    <s v="Ardbaun, Thurles Rural, Co. Tipperary"/>
    <s v="2011"/>
    <s v="2011"/>
    <s v="CD170C4"/>
    <s v="Private households occupied"/>
    <s v="Number"/>
    <n v="3"/>
  </r>
  <r>
    <s v="210029"/>
    <s v="Ardbaun, Thurles Rural, Co. Tipperary"/>
    <s v="2011"/>
    <s v="2011"/>
    <s v="CD170C5"/>
    <s v="Private households unoccupied"/>
    <s v="Number"/>
    <n v="0"/>
  </r>
  <r>
    <s v="210029"/>
    <s v="Ardbaun, Thurles Rural, Co. Tipperary"/>
    <s v="2011"/>
    <s v="2011"/>
    <s v="CD170C6"/>
    <s v="Vacant dwellings"/>
    <s v="Number"/>
    <n v="0"/>
  </r>
  <r>
    <s v="210029"/>
    <s v="Ardbaun, Thurles Rural, Co. Tipperary"/>
    <s v="2011"/>
    <s v="2011"/>
    <s v="CD170C7"/>
    <s v="Housing stock"/>
    <s v="Number"/>
    <n v="3"/>
  </r>
  <r>
    <s v="210029"/>
    <s v="Ardbaun, Thurles Rural, Co. Tipperary"/>
    <s v="2011"/>
    <s v="2011"/>
    <s v="CD170C8"/>
    <s v="Vacancy rate"/>
    <s v="%"/>
    <n v="0"/>
  </r>
  <r>
    <s v="210030"/>
    <s v="Ardcrony, Ardcrony, Co. Tipperary"/>
    <s v="2011"/>
    <s v="2011"/>
    <s v="CD170C1"/>
    <s v="Population"/>
    <s v="Number"/>
    <n v="257"/>
  </r>
  <r>
    <s v="210030"/>
    <s v="Ardcrony, Ardcrony, Co. Tipperary"/>
    <s v="2011"/>
    <s v="2011"/>
    <s v="CD170C2"/>
    <s v="Males"/>
    <s v="Number"/>
    <n v="138"/>
  </r>
  <r>
    <s v="210030"/>
    <s v="Ardcrony, Ardcrony, Co. Tipperary"/>
    <s v="2011"/>
    <s v="2011"/>
    <s v="CD170C3"/>
    <s v="Females"/>
    <s v="Number"/>
    <n v="119"/>
  </r>
  <r>
    <s v="210030"/>
    <s v="Ardcrony, Ardcrony, Co. Tipperary"/>
    <s v="2011"/>
    <s v="2011"/>
    <s v="CD170C4"/>
    <s v="Private households occupied"/>
    <s v="Number"/>
    <n v="91"/>
  </r>
  <r>
    <s v="210030"/>
    <s v="Ardcrony, Ardcrony, Co. Tipperary"/>
    <s v="2011"/>
    <s v="2011"/>
    <s v="CD170C5"/>
    <s v="Private households unoccupied"/>
    <s v="Number"/>
    <n v="7"/>
  </r>
  <r>
    <s v="210030"/>
    <s v="Ardcrony, Ardcrony, Co. Tipperary"/>
    <s v="2011"/>
    <s v="2011"/>
    <s v="CD170C6"/>
    <s v="Vacant dwellings"/>
    <s v="Number"/>
    <n v="5"/>
  </r>
  <r>
    <s v="210030"/>
    <s v="Ardcrony, Ardcrony, Co. Tipperary"/>
    <s v="2011"/>
    <s v="2011"/>
    <s v="CD170C7"/>
    <s v="Housing stock"/>
    <s v="Number"/>
    <n v="98"/>
  </r>
  <r>
    <s v="210030"/>
    <s v="Ardcrony, Ardcrony, Co. Tipperary"/>
    <s v="2011"/>
    <s v="2011"/>
    <s v="CD170C8"/>
    <s v="Vacancy rate"/>
    <s v="%"/>
    <n v="5.1"/>
  </r>
  <r>
    <s v="210031"/>
    <s v="Ardfinnan, Tullaghmelan, Co. Tipperary"/>
    <s v="2011"/>
    <s v="2011"/>
    <s v="CD170C1"/>
    <s v="Population"/>
    <s v="Number"/>
    <n v="157"/>
  </r>
  <r>
    <s v="210031"/>
    <s v="Ardfinnan, Tullaghmelan, Co. Tipperary"/>
    <s v="2011"/>
    <s v="2011"/>
    <s v="CD170C2"/>
    <s v="Males"/>
    <s v="Number"/>
    <n v="72"/>
  </r>
  <r>
    <s v="210031"/>
    <s v="Ardfinnan, Tullaghmelan, Co. Tipperary"/>
    <s v="2011"/>
    <s v="2011"/>
    <s v="CD170C3"/>
    <s v="Females"/>
    <s v="Number"/>
    <n v="85"/>
  </r>
  <r>
    <s v="210031"/>
    <s v="Ardfinnan, Tullaghmelan, Co. Tipperary"/>
    <s v="2011"/>
    <s v="2011"/>
    <s v="CD170C4"/>
    <s v="Private households occupied"/>
    <s v="Number"/>
    <n v="64"/>
  </r>
  <r>
    <s v="210031"/>
    <s v="Ardfinnan, Tullaghmelan, Co. Tipperary"/>
    <s v="2011"/>
    <s v="2011"/>
    <s v="CD170C5"/>
    <s v="Private households unoccupied"/>
    <s v="Number"/>
    <n v="12"/>
  </r>
  <r>
    <s v="210031"/>
    <s v="Ardfinnan, Tullaghmelan, Co. Tipperary"/>
    <s v="2011"/>
    <s v="2011"/>
    <s v="CD170C6"/>
    <s v="Vacant dwellings"/>
    <s v="Number"/>
    <n v="11"/>
  </r>
  <r>
    <s v="210031"/>
    <s v="Ardfinnan, Tullaghmelan, Co. Tipperary"/>
    <s v="2011"/>
    <s v="2011"/>
    <s v="CD170C7"/>
    <s v="Housing stock"/>
    <s v="Number"/>
    <n v="76"/>
  </r>
  <r>
    <s v="210031"/>
    <s v="Ardfinnan, Tullaghmelan, Co. Tipperary"/>
    <s v="2011"/>
    <s v="2011"/>
    <s v="CD170C8"/>
    <s v="Vacancy rate"/>
    <s v="%"/>
    <n v="14.5"/>
  </r>
  <r>
    <s v="210032"/>
    <s v="Ardgeeha, Clonmel West Urban, Inishlounaght, Co. Tipperary"/>
    <s v="2011"/>
    <s v="2011"/>
    <s v="CD170C1"/>
    <s v="Population"/>
    <s v="Number"/>
    <n v="404"/>
  </r>
  <r>
    <s v="210032"/>
    <s v="Ardgeeha, Clonmel West Urban, Inishlounaght, Co. Tipperary"/>
    <s v="2011"/>
    <s v="2011"/>
    <s v="CD170C2"/>
    <s v="Males"/>
    <s v="Number"/>
    <n v="207"/>
  </r>
  <r>
    <s v="210032"/>
    <s v="Ardgeeha, Clonmel West Urban, Inishlounaght, Co. Tipperary"/>
    <s v="2011"/>
    <s v="2011"/>
    <s v="CD170C3"/>
    <s v="Females"/>
    <s v="Number"/>
    <n v="197"/>
  </r>
  <r>
    <s v="210032"/>
    <s v="Ardgeeha, Clonmel West Urban, Inishlounaght, Co. Tipperary"/>
    <s v="2011"/>
    <s v="2011"/>
    <s v="CD170C4"/>
    <s v="Private households occupied"/>
    <s v="Number"/>
    <n v="150"/>
  </r>
  <r>
    <s v="210032"/>
    <s v="Ardgeeha, Clonmel West Urban, Inishlounaght, Co. Tipperary"/>
    <s v="2011"/>
    <s v="2011"/>
    <s v="CD170C5"/>
    <s v="Private households unoccupied"/>
    <s v="Number"/>
    <n v="9"/>
  </r>
  <r>
    <s v="210032"/>
    <s v="Ardgeeha, Clonmel West Urban, Inishlounaght, Co. Tipperary"/>
    <s v="2011"/>
    <s v="2011"/>
    <s v="CD170C6"/>
    <s v="Vacant dwellings"/>
    <s v="Number"/>
    <n v="8"/>
  </r>
  <r>
    <s v="210032"/>
    <s v="Ardgeeha, Clonmel West Urban, Inishlounaght, Co. Tipperary"/>
    <s v="2011"/>
    <s v="2011"/>
    <s v="CD170C7"/>
    <s v="Housing stock"/>
    <s v="Number"/>
    <n v="159"/>
  </r>
  <r>
    <s v="210032"/>
    <s v="Ardgeeha, Clonmel West Urban, Inishlounaght, Co. Tipperary"/>
    <s v="2011"/>
    <s v="2011"/>
    <s v="CD170C8"/>
    <s v="Vacancy rate"/>
    <s v="%"/>
    <n v="5"/>
  </r>
  <r>
    <s v="210033"/>
    <s v="Ardgeeha Lower, Clonmel Rural, Co. Tipperary"/>
    <s v="2011"/>
    <s v="2011"/>
    <s v="CD170C1"/>
    <s v="Population"/>
    <s v="Number"/>
    <n v="679"/>
  </r>
  <r>
    <s v="210033"/>
    <s v="Ardgeeha Lower, Clonmel Rural, Co. Tipperary"/>
    <s v="2011"/>
    <s v="2011"/>
    <s v="CD170C2"/>
    <s v="Males"/>
    <s v="Number"/>
    <n v="351"/>
  </r>
  <r>
    <s v="210033"/>
    <s v="Ardgeeha Lower, Clonmel Rural, Co. Tipperary"/>
    <s v="2011"/>
    <s v="2011"/>
    <s v="CD170C3"/>
    <s v="Females"/>
    <s v="Number"/>
    <n v="328"/>
  </r>
  <r>
    <s v="210033"/>
    <s v="Ardgeeha Lower, Clonmel Rural, Co. Tipperary"/>
    <s v="2011"/>
    <s v="2011"/>
    <s v="CD170C4"/>
    <s v="Private households occupied"/>
    <s v="Number"/>
    <n v="252"/>
  </r>
  <r>
    <s v="210033"/>
    <s v="Ardgeeha Lower, Clonmel Rural, Co. Tipperary"/>
    <s v="2011"/>
    <s v="2011"/>
    <s v="CD170C5"/>
    <s v="Private households unoccupied"/>
    <s v="Number"/>
    <n v="20"/>
  </r>
  <r>
    <s v="210033"/>
    <s v="Ardgeeha Lower, Clonmel Rural, Co. Tipperary"/>
    <s v="2011"/>
    <s v="2011"/>
    <s v="CD170C6"/>
    <s v="Vacant dwellings"/>
    <s v="Number"/>
    <n v="15"/>
  </r>
  <r>
    <s v="210033"/>
    <s v="Ardgeeha Lower, Clonmel Rural, Co. Tipperary"/>
    <s v="2011"/>
    <s v="2011"/>
    <s v="CD170C7"/>
    <s v="Housing stock"/>
    <s v="Number"/>
    <n v="272"/>
  </r>
  <r>
    <s v="210033"/>
    <s v="Ardgeeha Lower, Clonmel Rural, Co. Tipperary"/>
    <s v="2011"/>
    <s v="2011"/>
    <s v="CD170C8"/>
    <s v="Vacancy rate"/>
    <s v="%"/>
    <n v="5.5"/>
  </r>
  <r>
    <s v="210034"/>
    <s v="Ardgeeha Upper, Clonmel Rural, Co. Tipperary"/>
    <s v="2011"/>
    <s v="2011"/>
    <s v="CD170C1"/>
    <s v="Population"/>
    <s v="Number"/>
    <n v="794"/>
  </r>
  <r>
    <s v="210034"/>
    <s v="Ardgeeha Upper, Clonmel Rural, Co. Tipperary"/>
    <s v="2011"/>
    <s v="2011"/>
    <s v="CD170C2"/>
    <s v="Males"/>
    <s v="Number"/>
    <n v="395"/>
  </r>
  <r>
    <s v="210034"/>
    <s v="Ardgeeha Upper, Clonmel Rural, Co. Tipperary"/>
    <s v="2011"/>
    <s v="2011"/>
    <s v="CD170C3"/>
    <s v="Females"/>
    <s v="Number"/>
    <n v="399"/>
  </r>
  <r>
    <s v="210034"/>
    <s v="Ardgeeha Upper, Clonmel Rural, Co. Tipperary"/>
    <s v="2011"/>
    <s v="2011"/>
    <s v="CD170C4"/>
    <s v="Private households occupied"/>
    <s v="Number"/>
    <n v="300"/>
  </r>
  <r>
    <s v="210034"/>
    <s v="Ardgeeha Upper, Clonmel Rural, Co. Tipperary"/>
    <s v="2011"/>
    <s v="2011"/>
    <s v="CD170C5"/>
    <s v="Private households unoccupied"/>
    <s v="Number"/>
    <n v="36"/>
  </r>
  <r>
    <s v="210034"/>
    <s v="Ardgeeha Upper, Clonmel Rural, Co. Tipperary"/>
    <s v="2011"/>
    <s v="2011"/>
    <s v="CD170C6"/>
    <s v="Vacant dwellings"/>
    <s v="Number"/>
    <n v="19"/>
  </r>
  <r>
    <s v="210034"/>
    <s v="Ardgeeha Upper, Clonmel Rural, Co. Tipperary"/>
    <s v="2011"/>
    <s v="2011"/>
    <s v="CD170C7"/>
    <s v="Housing stock"/>
    <s v="Number"/>
    <n v="336"/>
  </r>
  <r>
    <s v="210034"/>
    <s v="Ardgeeha Upper, Clonmel Rural, Co. Tipperary"/>
    <s v="2011"/>
    <s v="2011"/>
    <s v="CD170C8"/>
    <s v="Vacancy rate"/>
    <s v="%"/>
    <n v="5.7"/>
  </r>
  <r>
    <s v="210035"/>
    <s v="Ardgregane, Monsea, Co. Tipperary"/>
    <s v="2011"/>
    <s v="2011"/>
    <s v="CD170C1"/>
    <s v="Population"/>
    <s v="Number"/>
    <n v="17"/>
  </r>
  <r>
    <s v="210035"/>
    <s v="Ardgregane, Monsea, Co. Tipperary"/>
    <s v="2011"/>
    <s v="2011"/>
    <s v="CD170C2"/>
    <s v="Males"/>
    <s v="Number"/>
    <n v="7"/>
  </r>
  <r>
    <s v="210035"/>
    <s v="Ardgregane, Monsea, Co. Tipperary"/>
    <s v="2011"/>
    <s v="2011"/>
    <s v="CD170C3"/>
    <s v="Females"/>
    <s v="Number"/>
    <n v="10"/>
  </r>
  <r>
    <s v="210035"/>
    <s v="Ardgregane, Monsea, Co. Tipperary"/>
    <s v="2011"/>
    <s v="2011"/>
    <s v="CD170C4"/>
    <s v="Private households occupied"/>
    <s v="Number"/>
    <n v="6"/>
  </r>
  <r>
    <s v="210035"/>
    <s v="Ardgregane, Monsea, Co. Tipperary"/>
    <s v="2011"/>
    <s v="2011"/>
    <s v="CD170C5"/>
    <s v="Private households unoccupied"/>
    <s v="Number"/>
    <n v="0"/>
  </r>
  <r>
    <s v="210035"/>
    <s v="Ardgregane, Monsea, Co. Tipperary"/>
    <s v="2011"/>
    <s v="2011"/>
    <s v="CD170C6"/>
    <s v="Vacant dwellings"/>
    <s v="Number"/>
    <n v="0"/>
  </r>
  <r>
    <s v="210035"/>
    <s v="Ardgregane, Monsea, Co. Tipperary"/>
    <s v="2011"/>
    <s v="2011"/>
    <s v="CD170C7"/>
    <s v="Housing stock"/>
    <s v="Number"/>
    <n v="6"/>
  </r>
  <r>
    <s v="210035"/>
    <s v="Ardgregane, Monsea, Co. Tipperary"/>
    <s v="2011"/>
    <s v="2011"/>
    <s v="CD170C8"/>
    <s v="Vacancy rate"/>
    <s v="%"/>
    <n v="0"/>
  </r>
  <r>
    <s v="210036"/>
    <s v="Ardkeen, Drom, Co. Tipperary"/>
    <s v="2011"/>
    <s v="2011"/>
    <s v="CD170C1"/>
    <s v="Population"/>
    <s v="Number"/>
    <n v="36"/>
  </r>
  <r>
    <s v="210036"/>
    <s v="Ardkeen, Drom, Co. Tipperary"/>
    <s v="2011"/>
    <s v="2011"/>
    <s v="CD170C2"/>
    <s v="Males"/>
    <s v="Number"/>
    <n v="18"/>
  </r>
  <r>
    <s v="210036"/>
    <s v="Ardkeen, Drom, Co. Tipperary"/>
    <s v="2011"/>
    <s v="2011"/>
    <s v="CD170C3"/>
    <s v="Females"/>
    <s v="Number"/>
    <n v="18"/>
  </r>
  <r>
    <s v="210036"/>
    <s v="Ardkeen, Drom, Co. Tipperary"/>
    <s v="2011"/>
    <s v="2011"/>
    <s v="CD170C4"/>
    <s v="Private households occupied"/>
    <s v="Number"/>
    <n v="12"/>
  </r>
  <r>
    <s v="210036"/>
    <s v="Ardkeen, Drom, Co. Tipperary"/>
    <s v="2011"/>
    <s v="2011"/>
    <s v="CD170C5"/>
    <s v="Private households unoccupied"/>
    <s v="Number"/>
    <n v="0"/>
  </r>
  <r>
    <s v="210036"/>
    <s v="Ardkeen, Drom, Co. Tipperary"/>
    <s v="2011"/>
    <s v="2011"/>
    <s v="CD170C6"/>
    <s v="Vacant dwellings"/>
    <s v="Number"/>
    <n v="0"/>
  </r>
  <r>
    <s v="210036"/>
    <s v="Ardkeen, Drom, Co. Tipperary"/>
    <s v="2011"/>
    <s v="2011"/>
    <s v="CD170C7"/>
    <s v="Housing stock"/>
    <s v="Number"/>
    <n v="12"/>
  </r>
  <r>
    <s v="210036"/>
    <s v="Ardkeen, Drom, Co. Tipperary"/>
    <s v="2011"/>
    <s v="2011"/>
    <s v="CD170C8"/>
    <s v="Vacancy rate"/>
    <s v="%"/>
    <n v="0"/>
  </r>
  <r>
    <s v="210037"/>
    <s v="Ardlaman, Ballykisteen, Co. Tipperary"/>
    <s v="2011"/>
    <s v="2011"/>
    <s v="CD170C1"/>
    <s v="Population"/>
    <s v="Number"/>
    <n v="21"/>
  </r>
  <r>
    <s v="210037"/>
    <s v="Ardlaman, Ballykisteen, Co. Tipperary"/>
    <s v="2011"/>
    <s v="2011"/>
    <s v="CD170C2"/>
    <s v="Males"/>
    <s v="Number"/>
    <n v="12"/>
  </r>
  <r>
    <s v="210037"/>
    <s v="Ardlaman, Ballykisteen, Co. Tipperary"/>
    <s v="2011"/>
    <s v="2011"/>
    <s v="CD170C3"/>
    <s v="Females"/>
    <s v="Number"/>
    <n v="9"/>
  </r>
  <r>
    <s v="210037"/>
    <s v="Ardlaman, Ballykisteen, Co. Tipperary"/>
    <s v="2011"/>
    <s v="2011"/>
    <s v="CD170C4"/>
    <s v="Private households occupied"/>
    <s v="Number"/>
    <n v="8"/>
  </r>
  <r>
    <s v="210037"/>
    <s v="Ardlaman, Ballykisteen, Co. Tipperary"/>
    <s v="2011"/>
    <s v="2011"/>
    <s v="CD170C5"/>
    <s v="Private households unoccupied"/>
    <s v="Number"/>
    <n v="2"/>
  </r>
  <r>
    <s v="210037"/>
    <s v="Ardlaman, Ballykisteen, Co. Tipperary"/>
    <s v="2011"/>
    <s v="2011"/>
    <s v="CD170C6"/>
    <s v="Vacant dwellings"/>
    <s v="Number"/>
    <n v="2"/>
  </r>
  <r>
    <s v="210037"/>
    <s v="Ardlaman, Ballykisteen, Co. Tipperary"/>
    <s v="2011"/>
    <s v="2011"/>
    <s v="CD170C7"/>
    <s v="Housing stock"/>
    <s v="Number"/>
    <n v="10"/>
  </r>
  <r>
    <s v="210037"/>
    <s v="Ardlaman, Ballykisteen, Co. Tipperary"/>
    <s v="2011"/>
    <s v="2011"/>
    <s v="CD170C8"/>
    <s v="Vacancy rate"/>
    <s v="%"/>
    <n v="20"/>
  </r>
  <r>
    <s v="210038"/>
    <s v="Ardloman, Bruis, Co. Tipperary"/>
    <s v="2011"/>
    <s v="2011"/>
    <s v="CD170C1"/>
    <s v="Population"/>
    <s v="Number"/>
    <n v="31"/>
  </r>
  <r>
    <s v="210038"/>
    <s v="Ardloman, Bruis, Co. Tipperary"/>
    <s v="2011"/>
    <s v="2011"/>
    <s v="CD170C2"/>
    <s v="Males"/>
    <s v="Number"/>
    <n v="17"/>
  </r>
  <r>
    <s v="210038"/>
    <s v="Ardloman, Bruis, Co. Tipperary"/>
    <s v="2011"/>
    <s v="2011"/>
    <s v="CD170C3"/>
    <s v="Females"/>
    <s v="Number"/>
    <n v="14"/>
  </r>
  <r>
    <s v="210038"/>
    <s v="Ardloman, Bruis, Co. Tipperary"/>
    <s v="2011"/>
    <s v="2011"/>
    <s v="CD170C4"/>
    <s v="Private households occupied"/>
    <s v="Number"/>
    <n v="10"/>
  </r>
  <r>
    <s v="210038"/>
    <s v="Ardloman, Bruis, Co. Tipperary"/>
    <s v="2011"/>
    <s v="2011"/>
    <s v="CD170C5"/>
    <s v="Private households unoccupied"/>
    <s v="Number"/>
    <n v="0"/>
  </r>
  <r>
    <s v="210038"/>
    <s v="Ardloman, Bruis, Co. Tipperary"/>
    <s v="2011"/>
    <s v="2011"/>
    <s v="CD170C6"/>
    <s v="Vacant dwellings"/>
    <s v="Number"/>
    <n v="0"/>
  </r>
  <r>
    <s v="210038"/>
    <s v="Ardloman, Bruis, Co. Tipperary"/>
    <s v="2011"/>
    <s v="2011"/>
    <s v="CD170C7"/>
    <s v="Housing stock"/>
    <s v="Number"/>
    <n v="10"/>
  </r>
  <r>
    <s v="210038"/>
    <s v="Ardloman, Bruis, Co. Tipperary"/>
    <s v="2011"/>
    <s v="2011"/>
    <s v="CD170C8"/>
    <s v="Vacancy rate"/>
    <s v="%"/>
    <n v="0"/>
  </r>
  <r>
    <s v="210039"/>
    <s v="Ardmayle, Ardmayle, Co. Tipperary"/>
    <s v="2011"/>
    <s v="2011"/>
    <s v="CD170C1"/>
    <s v="Population"/>
    <s v="Number"/>
    <n v="40"/>
  </r>
  <r>
    <s v="210039"/>
    <s v="Ardmayle, Ardmayle, Co. Tipperary"/>
    <s v="2011"/>
    <s v="2011"/>
    <s v="CD170C2"/>
    <s v="Males"/>
    <s v="Number"/>
    <n v="22"/>
  </r>
  <r>
    <s v="210039"/>
    <s v="Ardmayle, Ardmayle, Co. Tipperary"/>
    <s v="2011"/>
    <s v="2011"/>
    <s v="CD170C3"/>
    <s v="Females"/>
    <s v="Number"/>
    <n v="18"/>
  </r>
  <r>
    <s v="210039"/>
    <s v="Ardmayle, Ardmayle, Co. Tipperary"/>
    <s v="2011"/>
    <s v="2011"/>
    <s v="CD170C4"/>
    <s v="Private households occupied"/>
    <s v="Number"/>
    <n v="11"/>
  </r>
  <r>
    <s v="210039"/>
    <s v="Ardmayle, Ardmayle, Co. Tipperary"/>
    <s v="2011"/>
    <s v="2011"/>
    <s v="CD170C5"/>
    <s v="Private households unoccupied"/>
    <s v="Number"/>
    <n v="1"/>
  </r>
  <r>
    <s v="210039"/>
    <s v="Ardmayle, Ardmayle, Co. Tipperary"/>
    <s v="2011"/>
    <s v="2011"/>
    <s v="CD170C6"/>
    <s v="Vacant dwellings"/>
    <s v="Number"/>
    <n v="1"/>
  </r>
  <r>
    <s v="210039"/>
    <s v="Ardmayle, Ardmayle, Co. Tipperary"/>
    <s v="2011"/>
    <s v="2011"/>
    <s v="CD170C7"/>
    <s v="Housing stock"/>
    <s v="Number"/>
    <n v="12"/>
  </r>
  <r>
    <s v="210039"/>
    <s v="Ardmayle, Ardmayle, Co. Tipperary"/>
    <s v="2011"/>
    <s v="2011"/>
    <s v="CD170C8"/>
    <s v="Vacancy rate"/>
    <s v="%"/>
    <n v="8.3"/>
  </r>
  <r>
    <s v="210040"/>
    <s v="Ardmayle East, Ardmayle, Co. Tipperary"/>
    <s v="2011"/>
    <s v="2011"/>
    <s v="CD170C1"/>
    <s v="Population"/>
    <s v="Number"/>
    <n v="151"/>
  </r>
  <r>
    <s v="210040"/>
    <s v="Ardmayle East, Ardmayle, Co. Tipperary"/>
    <s v="2011"/>
    <s v="2011"/>
    <s v="CD170C2"/>
    <s v="Males"/>
    <s v="Number"/>
    <n v="75"/>
  </r>
  <r>
    <s v="210040"/>
    <s v="Ardmayle East, Ardmayle, Co. Tipperary"/>
    <s v="2011"/>
    <s v="2011"/>
    <s v="CD170C3"/>
    <s v="Females"/>
    <s v="Number"/>
    <n v="76"/>
  </r>
  <r>
    <s v="210040"/>
    <s v="Ardmayle East, Ardmayle, Co. Tipperary"/>
    <s v="2011"/>
    <s v="2011"/>
    <s v="CD170C4"/>
    <s v="Private households occupied"/>
    <s v="Number"/>
    <n v="53"/>
  </r>
  <r>
    <s v="210040"/>
    <s v="Ardmayle East, Ardmayle, Co. Tipperary"/>
    <s v="2011"/>
    <s v="2011"/>
    <s v="CD170C5"/>
    <s v="Private households unoccupied"/>
    <s v="Number"/>
    <n v="25"/>
  </r>
  <r>
    <s v="210040"/>
    <s v="Ardmayle East, Ardmayle, Co. Tipperary"/>
    <s v="2011"/>
    <s v="2011"/>
    <s v="CD170C6"/>
    <s v="Vacant dwellings"/>
    <s v="Number"/>
    <n v="25"/>
  </r>
  <r>
    <s v="210040"/>
    <s v="Ardmayle East, Ardmayle, Co. Tipperary"/>
    <s v="2011"/>
    <s v="2011"/>
    <s v="CD170C7"/>
    <s v="Housing stock"/>
    <s v="Number"/>
    <n v="78"/>
  </r>
  <r>
    <s v="210040"/>
    <s v="Ardmayle East, Ardmayle, Co. Tipperary"/>
    <s v="2011"/>
    <s v="2011"/>
    <s v="CD170C8"/>
    <s v="Vacancy rate"/>
    <s v="%"/>
    <n v="32.1"/>
  </r>
  <r>
    <s v="210041"/>
    <s v="Ardmayle West, Ardmayle, Co. Tipperary"/>
    <s v="2011"/>
    <s v="2011"/>
    <s v="CD170C1"/>
    <s v="Population"/>
    <s v="Number"/>
    <n v="39"/>
  </r>
  <r>
    <s v="210041"/>
    <s v="Ardmayle West, Ardmayle, Co. Tipperary"/>
    <s v="2011"/>
    <s v="2011"/>
    <s v="CD170C2"/>
    <s v="Males"/>
    <s v="Number"/>
    <n v="24"/>
  </r>
  <r>
    <s v="210041"/>
    <s v="Ardmayle West, Ardmayle, Co. Tipperary"/>
    <s v="2011"/>
    <s v="2011"/>
    <s v="CD170C3"/>
    <s v="Females"/>
    <s v="Number"/>
    <n v="15"/>
  </r>
  <r>
    <s v="210041"/>
    <s v="Ardmayle West, Ardmayle, Co. Tipperary"/>
    <s v="2011"/>
    <s v="2011"/>
    <s v="CD170C4"/>
    <s v="Private households occupied"/>
    <s v="Number"/>
    <n v="13"/>
  </r>
  <r>
    <s v="210041"/>
    <s v="Ardmayle West, Ardmayle, Co. Tipperary"/>
    <s v="2011"/>
    <s v="2011"/>
    <s v="CD170C5"/>
    <s v="Private households unoccupied"/>
    <s v="Number"/>
    <n v="4"/>
  </r>
  <r>
    <s v="210041"/>
    <s v="Ardmayle West, Ardmayle, Co. Tipperary"/>
    <s v="2011"/>
    <s v="2011"/>
    <s v="CD170C6"/>
    <s v="Vacant dwellings"/>
    <s v="Number"/>
    <n v="3"/>
  </r>
  <r>
    <s v="210041"/>
    <s v="Ardmayle West, Ardmayle, Co. Tipperary"/>
    <s v="2011"/>
    <s v="2011"/>
    <s v="CD170C7"/>
    <s v="Housing stock"/>
    <s v="Number"/>
    <n v="17"/>
  </r>
  <r>
    <s v="210041"/>
    <s v="Ardmayle West, Ardmayle, Co. Tipperary"/>
    <s v="2011"/>
    <s v="2011"/>
    <s v="CD170C8"/>
    <s v="Vacancy rate"/>
    <s v="%"/>
    <n v="17.6"/>
  </r>
  <r>
    <s v="210042"/>
    <s v="Ardnagassane, Cappagh, Co. Tipperary"/>
    <s v="2011"/>
    <s v="2011"/>
    <s v="CD170C1"/>
    <s v="Population"/>
    <s v="Number"/>
    <n v="17"/>
  </r>
  <r>
    <s v="210042"/>
    <s v="Ardnagassane, Cappagh, Co. Tipperary"/>
    <s v="2011"/>
    <s v="2011"/>
    <s v="CD170C2"/>
    <s v="Males"/>
    <s v="Number"/>
    <n v="10"/>
  </r>
  <r>
    <s v="210042"/>
    <s v="Ardnagassane, Cappagh, Co. Tipperary"/>
    <s v="2011"/>
    <s v="2011"/>
    <s v="CD170C3"/>
    <s v="Females"/>
    <s v="Number"/>
    <n v="7"/>
  </r>
  <r>
    <s v="210042"/>
    <s v="Ardnagassane, Cappagh, Co. Tipperary"/>
    <s v="2011"/>
    <s v="2011"/>
    <s v="CD170C4"/>
    <s v="Private households occupied"/>
    <s v="Number"/>
    <n v="7"/>
  </r>
  <r>
    <s v="210042"/>
    <s v="Ardnagassane, Cappagh, Co. Tipperary"/>
    <s v="2011"/>
    <s v="2011"/>
    <s v="CD170C5"/>
    <s v="Private households unoccupied"/>
    <s v="Number"/>
    <n v="2"/>
  </r>
  <r>
    <s v="210042"/>
    <s v="Ardnagassane, Cappagh, Co. Tipperary"/>
    <s v="2011"/>
    <s v="2011"/>
    <s v="CD170C6"/>
    <s v="Vacant dwellings"/>
    <s v="Number"/>
    <n v="2"/>
  </r>
  <r>
    <s v="210042"/>
    <s v="Ardnagassane, Cappagh, Co. Tipperary"/>
    <s v="2011"/>
    <s v="2011"/>
    <s v="CD170C7"/>
    <s v="Housing stock"/>
    <s v="Number"/>
    <n v="9"/>
  </r>
  <r>
    <s v="210042"/>
    <s v="Ardnagassane, Cappagh, Co. Tipperary"/>
    <s v="2011"/>
    <s v="2011"/>
    <s v="CD170C8"/>
    <s v="Vacancy rate"/>
    <s v="%"/>
    <n v="22.2"/>
  </r>
  <r>
    <s v="210043"/>
    <s v="Ardobireen, Thomastown, Co. Tipperary"/>
    <s v="2011"/>
    <s v="2011"/>
    <s v="CD170C1"/>
    <s v="Population"/>
    <s v="Number"/>
    <n v="77"/>
  </r>
  <r>
    <s v="210043"/>
    <s v="Ardobireen, Thomastown, Co. Tipperary"/>
    <s v="2011"/>
    <s v="2011"/>
    <s v="CD170C2"/>
    <s v="Males"/>
    <s v="Number"/>
    <n v="39"/>
  </r>
  <r>
    <s v="210043"/>
    <s v="Ardobireen, Thomastown, Co. Tipperary"/>
    <s v="2011"/>
    <s v="2011"/>
    <s v="CD170C3"/>
    <s v="Females"/>
    <s v="Number"/>
    <n v="38"/>
  </r>
  <r>
    <s v="210043"/>
    <s v="Ardobireen, Thomastown, Co. Tipperary"/>
    <s v="2011"/>
    <s v="2011"/>
    <s v="CD170C4"/>
    <s v="Private households occupied"/>
    <s v="Number"/>
    <n v="26"/>
  </r>
  <r>
    <s v="210043"/>
    <s v="Ardobireen, Thomastown, Co. Tipperary"/>
    <s v="2011"/>
    <s v="2011"/>
    <s v="CD170C5"/>
    <s v="Private households unoccupied"/>
    <s v="Number"/>
    <n v="9"/>
  </r>
  <r>
    <s v="210043"/>
    <s v="Ardobireen, Thomastown, Co. Tipperary"/>
    <s v="2011"/>
    <s v="2011"/>
    <s v="CD170C6"/>
    <s v="Vacant dwellings"/>
    <s v="Number"/>
    <n v="9"/>
  </r>
  <r>
    <s v="210043"/>
    <s v="Ardobireen, Thomastown, Co. Tipperary"/>
    <s v="2011"/>
    <s v="2011"/>
    <s v="CD170C7"/>
    <s v="Housing stock"/>
    <s v="Number"/>
    <n v="35"/>
  </r>
  <r>
    <s v="210043"/>
    <s v="Ardobireen, Thomastown, Co. Tipperary"/>
    <s v="2011"/>
    <s v="2011"/>
    <s v="CD170C8"/>
    <s v="Vacancy rate"/>
    <s v="%"/>
    <n v="25.7"/>
  </r>
  <r>
    <s v="210044"/>
    <s v="Ardohill, Emly, Co. Tipperary"/>
    <s v="2011"/>
    <s v="2011"/>
    <s v="CD170C1"/>
    <s v="Population"/>
    <s v="Number"/>
    <n v="0"/>
  </r>
  <r>
    <s v="210044"/>
    <s v="Ardohill, Emly, Co. Tipperary"/>
    <s v="2011"/>
    <s v="2011"/>
    <s v="CD170C2"/>
    <s v="Males"/>
    <s v="Number"/>
    <n v="0"/>
  </r>
  <r>
    <s v="210044"/>
    <s v="Ardohill, Emly, Co. Tipperary"/>
    <s v="2011"/>
    <s v="2011"/>
    <s v="CD170C3"/>
    <s v="Females"/>
    <s v="Number"/>
    <n v="0"/>
  </r>
  <r>
    <s v="210044"/>
    <s v="Ardohill, Emly, Co. Tipperary"/>
    <s v="2011"/>
    <s v="2011"/>
    <s v="CD170C4"/>
    <s v="Private households occupied"/>
    <s v="Number"/>
    <n v="0"/>
  </r>
  <r>
    <s v="210044"/>
    <s v="Ardohill, Emly, Co. Tipperary"/>
    <s v="2011"/>
    <s v="2011"/>
    <s v="CD170C5"/>
    <s v="Private households unoccupied"/>
    <s v="Number"/>
    <n v="0"/>
  </r>
  <r>
    <s v="210044"/>
    <s v="Ardohill, Emly, Co. Tipperary"/>
    <s v="2011"/>
    <s v="2011"/>
    <s v="CD170C6"/>
    <s v="Vacant dwellings"/>
    <s v="Number"/>
    <n v="0"/>
  </r>
  <r>
    <s v="210044"/>
    <s v="Ardohill, Emly, Co. Tipperary"/>
    <s v="2011"/>
    <s v="2011"/>
    <s v="CD170C7"/>
    <s v="Housing stock"/>
    <s v="Number"/>
    <n v="0"/>
  </r>
  <r>
    <s v="210044"/>
    <s v="Ardohill, Emly, Co. Tipperary"/>
    <s v="2011"/>
    <s v="2011"/>
    <s v="CD170C8"/>
    <s v="Vacancy rate"/>
    <s v="%"/>
    <n v="0"/>
  </r>
  <r>
    <s v="210045"/>
    <s v="Ardragh, Farranrory, Co. Tipperary"/>
    <s v="2011"/>
    <s v="2011"/>
    <s v="CD170C1"/>
    <s v="Population"/>
    <s v="Number"/>
    <n v="9"/>
  </r>
  <r>
    <s v="210045"/>
    <s v="Ardragh, Farranrory, Co. Tipperary"/>
    <s v="2011"/>
    <s v="2011"/>
    <s v="CD170C2"/>
    <s v="Males"/>
    <s v="Number"/>
    <n v="3"/>
  </r>
  <r>
    <s v="210045"/>
    <s v="Ardragh, Farranrory, Co. Tipperary"/>
    <s v="2011"/>
    <s v="2011"/>
    <s v="CD170C3"/>
    <s v="Females"/>
    <s v="Number"/>
    <n v="6"/>
  </r>
  <r>
    <s v="210045"/>
    <s v="Ardragh, Farranrory, Co. Tipperary"/>
    <s v="2011"/>
    <s v="2011"/>
    <s v="CD170C4"/>
    <s v="Private households occupied"/>
    <s v="Number"/>
    <n v="3"/>
  </r>
  <r>
    <s v="210045"/>
    <s v="Ardragh, Farranrory, Co. Tipperary"/>
    <s v="2011"/>
    <s v="2011"/>
    <s v="CD170C5"/>
    <s v="Private households unoccupied"/>
    <s v="Number"/>
    <n v="0"/>
  </r>
  <r>
    <s v="210045"/>
    <s v="Ardragh, Farranrory, Co. Tipperary"/>
    <s v="2011"/>
    <s v="2011"/>
    <s v="CD170C6"/>
    <s v="Vacant dwellings"/>
    <s v="Number"/>
    <n v="0"/>
  </r>
  <r>
    <s v="210045"/>
    <s v="Ardragh, Farranrory, Co. Tipperary"/>
    <s v="2011"/>
    <s v="2011"/>
    <s v="CD170C7"/>
    <s v="Housing stock"/>
    <s v="Number"/>
    <n v="3"/>
  </r>
  <r>
    <s v="210045"/>
    <s v="Ardragh, Farranrory, Co. Tipperary"/>
    <s v="2011"/>
    <s v="2011"/>
    <s v="CD170C8"/>
    <s v="Vacancy rate"/>
    <s v="%"/>
    <n v="0"/>
  </r>
  <r>
    <s v="210046"/>
    <s v="Ardsallagh, Ardsallagh, Co. Tipperary"/>
    <s v="2011"/>
    <s v="2011"/>
    <s v="CD170C1"/>
    <s v="Population"/>
    <s v="Number"/>
    <n v="10"/>
  </r>
  <r>
    <s v="210046"/>
    <s v="Ardsallagh, Ardsallagh, Co. Tipperary"/>
    <s v="2011"/>
    <s v="2011"/>
    <s v="CD170C2"/>
    <s v="Males"/>
    <s v="Number"/>
    <n v="3"/>
  </r>
  <r>
    <s v="210046"/>
    <s v="Ardsallagh, Ardsallagh, Co. Tipperary"/>
    <s v="2011"/>
    <s v="2011"/>
    <s v="CD170C3"/>
    <s v="Females"/>
    <s v="Number"/>
    <n v="7"/>
  </r>
  <r>
    <s v="210046"/>
    <s v="Ardsallagh, Ardsallagh, Co. Tipperary"/>
    <s v="2011"/>
    <s v="2011"/>
    <s v="CD170C4"/>
    <s v="Private households occupied"/>
    <s v="Number"/>
    <n v="5"/>
  </r>
  <r>
    <s v="210046"/>
    <s v="Ardsallagh, Ardsallagh, Co. Tipperary"/>
    <s v="2011"/>
    <s v="2011"/>
    <s v="CD170C5"/>
    <s v="Private households unoccupied"/>
    <s v="Number"/>
    <n v="3"/>
  </r>
  <r>
    <s v="210046"/>
    <s v="Ardsallagh, Ardsallagh, Co. Tipperary"/>
    <s v="2011"/>
    <s v="2011"/>
    <s v="CD170C6"/>
    <s v="Vacant dwellings"/>
    <s v="Number"/>
    <n v="3"/>
  </r>
  <r>
    <s v="210046"/>
    <s v="Ardsallagh, Ardsallagh, Co. Tipperary"/>
    <s v="2011"/>
    <s v="2011"/>
    <s v="CD170C7"/>
    <s v="Housing stock"/>
    <s v="Number"/>
    <n v="8"/>
  </r>
  <r>
    <s v="210046"/>
    <s v="Ardsallagh, Ardsallagh, Co. Tipperary"/>
    <s v="2011"/>
    <s v="2011"/>
    <s v="CD170C8"/>
    <s v="Vacancy rate"/>
    <s v="%"/>
    <n v="37.5"/>
  </r>
  <r>
    <s v="210047"/>
    <s v="Arragh Beg, Ballingarry, Co. Tipperary"/>
    <s v="2011"/>
    <s v="2011"/>
    <s v="CD170C1"/>
    <s v="Population"/>
    <s v="Number"/>
    <n v="13"/>
  </r>
  <r>
    <s v="210047"/>
    <s v="Arragh Beg, Ballingarry, Co. Tipperary"/>
    <s v="2011"/>
    <s v="2011"/>
    <s v="CD170C2"/>
    <s v="Males"/>
    <s v="Number"/>
    <n v="8"/>
  </r>
  <r>
    <s v="210047"/>
    <s v="Arragh Beg, Ballingarry, Co. Tipperary"/>
    <s v="2011"/>
    <s v="2011"/>
    <s v="CD170C3"/>
    <s v="Females"/>
    <s v="Number"/>
    <n v="5"/>
  </r>
  <r>
    <s v="210047"/>
    <s v="Arragh Beg, Ballingarry, Co. Tipperary"/>
    <s v="2011"/>
    <s v="2011"/>
    <s v="CD170C4"/>
    <s v="Private households occupied"/>
    <s v="Number"/>
    <n v="5"/>
  </r>
  <r>
    <s v="210047"/>
    <s v="Arragh Beg, Ballingarry, Co. Tipperary"/>
    <s v="2011"/>
    <s v="2011"/>
    <s v="CD170C5"/>
    <s v="Private households unoccupied"/>
    <s v="Number"/>
    <n v="0"/>
  </r>
  <r>
    <s v="210047"/>
    <s v="Arragh Beg, Ballingarry, Co. Tipperary"/>
    <s v="2011"/>
    <s v="2011"/>
    <s v="CD170C6"/>
    <s v="Vacant dwellings"/>
    <s v="Number"/>
    <n v="0"/>
  </r>
  <r>
    <s v="210047"/>
    <s v="Arragh Beg, Ballingarry, Co. Tipperary"/>
    <s v="2011"/>
    <s v="2011"/>
    <s v="CD170C7"/>
    <s v="Housing stock"/>
    <s v="Number"/>
    <n v="5"/>
  </r>
  <r>
    <s v="210047"/>
    <s v="Arragh Beg, Ballingarry, Co. Tipperary"/>
    <s v="2011"/>
    <s v="2011"/>
    <s v="CD170C8"/>
    <s v="Vacancy rate"/>
    <s v="%"/>
    <n v="0"/>
  </r>
  <r>
    <s v="210048"/>
    <s v="Arragh More, Clohaskin, Co. Tipperary"/>
    <s v="2011"/>
    <s v="2011"/>
    <s v="CD170C1"/>
    <s v="Population"/>
    <s v="Number"/>
    <n v="17"/>
  </r>
  <r>
    <s v="210048"/>
    <s v="Arragh More, Clohaskin, Co. Tipperary"/>
    <s v="2011"/>
    <s v="2011"/>
    <s v="CD170C2"/>
    <s v="Males"/>
    <s v="Number"/>
    <n v="9"/>
  </r>
  <r>
    <s v="210048"/>
    <s v="Arragh More, Clohaskin, Co. Tipperary"/>
    <s v="2011"/>
    <s v="2011"/>
    <s v="CD170C3"/>
    <s v="Females"/>
    <s v="Number"/>
    <n v="8"/>
  </r>
  <r>
    <s v="210048"/>
    <s v="Arragh More, Clohaskin, Co. Tipperary"/>
    <s v="2011"/>
    <s v="2011"/>
    <s v="CD170C4"/>
    <s v="Private households occupied"/>
    <s v="Number"/>
    <n v="5"/>
  </r>
  <r>
    <s v="210048"/>
    <s v="Arragh More, Clohaskin, Co. Tipperary"/>
    <s v="2011"/>
    <s v="2011"/>
    <s v="CD170C5"/>
    <s v="Private households unoccupied"/>
    <s v="Number"/>
    <n v="1"/>
  </r>
  <r>
    <s v="210048"/>
    <s v="Arragh More, Clohaskin, Co. Tipperary"/>
    <s v="2011"/>
    <s v="2011"/>
    <s v="CD170C6"/>
    <s v="Vacant dwellings"/>
    <s v="Number"/>
    <n v="1"/>
  </r>
  <r>
    <s v="210048"/>
    <s v="Arragh More, Clohaskin, Co. Tipperary"/>
    <s v="2011"/>
    <s v="2011"/>
    <s v="CD170C7"/>
    <s v="Housing stock"/>
    <s v="Number"/>
    <n v="6"/>
  </r>
  <r>
    <s v="210048"/>
    <s v="Arragh More, Clohaskin, Co. Tipperary"/>
    <s v="2011"/>
    <s v="2011"/>
    <s v="CD170C8"/>
    <s v="Vacancy rate"/>
    <s v="%"/>
    <n v="16.7"/>
  </r>
  <r>
    <s v="210049"/>
    <s v="Ashbury, Roscrea, Co. Tipperary"/>
    <s v="2011"/>
    <s v="2011"/>
    <s v="CD170C1"/>
    <s v="Population"/>
    <s v="Number"/>
    <n v="287"/>
  </r>
  <r>
    <s v="210049"/>
    <s v="Ashbury, Roscrea, Co. Tipperary"/>
    <s v="2011"/>
    <s v="2011"/>
    <s v="CD170C2"/>
    <s v="Males"/>
    <s v="Number"/>
    <n v="146"/>
  </r>
  <r>
    <s v="210049"/>
    <s v="Ashbury, Roscrea, Co. Tipperary"/>
    <s v="2011"/>
    <s v="2011"/>
    <s v="CD170C3"/>
    <s v="Females"/>
    <s v="Number"/>
    <n v="141"/>
  </r>
  <r>
    <s v="210049"/>
    <s v="Ashbury, Roscrea, Co. Tipperary"/>
    <s v="2011"/>
    <s v="2011"/>
    <s v="CD170C4"/>
    <s v="Private households occupied"/>
    <s v="Number"/>
    <n v="93"/>
  </r>
  <r>
    <s v="210049"/>
    <s v="Ashbury, Roscrea, Co. Tipperary"/>
    <s v="2011"/>
    <s v="2011"/>
    <s v="CD170C5"/>
    <s v="Private households unoccupied"/>
    <s v="Number"/>
    <n v="16"/>
  </r>
  <r>
    <s v="210049"/>
    <s v="Ashbury, Roscrea, Co. Tipperary"/>
    <s v="2011"/>
    <s v="2011"/>
    <s v="CD170C6"/>
    <s v="Vacant dwellings"/>
    <s v="Number"/>
    <n v="16"/>
  </r>
  <r>
    <s v="210049"/>
    <s v="Ashbury, Roscrea, Co. Tipperary"/>
    <s v="2011"/>
    <s v="2011"/>
    <s v="CD170C7"/>
    <s v="Housing stock"/>
    <s v="Number"/>
    <n v="109"/>
  </r>
  <r>
    <s v="210049"/>
    <s v="Ashbury, Roscrea, Co. Tipperary"/>
    <s v="2011"/>
    <s v="2011"/>
    <s v="CD170C8"/>
    <s v="Vacancy rate"/>
    <s v="%"/>
    <n v="14.7"/>
  </r>
  <r>
    <s v="210050"/>
    <s v="Ashgrove, Templeneiry, Co. Tipperary"/>
    <s v="2011"/>
    <s v="2011"/>
    <s v="CD170C1"/>
    <s v="Population"/>
    <s v="Number"/>
    <n v="9"/>
  </r>
  <r>
    <s v="210050"/>
    <s v="Ashgrove, Templeneiry, Co. Tipperary"/>
    <s v="2011"/>
    <s v="2011"/>
    <s v="CD170C2"/>
    <s v="Males"/>
    <s v="Number"/>
    <n v="4"/>
  </r>
  <r>
    <s v="210050"/>
    <s v="Ashgrove, Templeneiry, Co. Tipperary"/>
    <s v="2011"/>
    <s v="2011"/>
    <s v="CD170C3"/>
    <s v="Females"/>
    <s v="Number"/>
    <n v="5"/>
  </r>
  <r>
    <s v="210050"/>
    <s v="Ashgrove, Templeneiry, Co. Tipperary"/>
    <s v="2011"/>
    <s v="2011"/>
    <s v="CD170C4"/>
    <s v="Private households occupied"/>
    <s v="Number"/>
    <n v="5"/>
  </r>
  <r>
    <s v="210050"/>
    <s v="Ashgrove, Templeneiry, Co. Tipperary"/>
    <s v="2011"/>
    <s v="2011"/>
    <s v="CD170C5"/>
    <s v="Private households unoccupied"/>
    <s v="Number"/>
    <n v="0"/>
  </r>
  <r>
    <s v="210050"/>
    <s v="Ashgrove, Templeneiry, Co. Tipperary"/>
    <s v="2011"/>
    <s v="2011"/>
    <s v="CD170C6"/>
    <s v="Vacant dwellings"/>
    <s v="Number"/>
    <n v="0"/>
  </r>
  <r>
    <s v="210050"/>
    <s v="Ashgrove, Templeneiry, Co. Tipperary"/>
    <s v="2011"/>
    <s v="2011"/>
    <s v="CD170C7"/>
    <s v="Housing stock"/>
    <s v="Number"/>
    <n v="5"/>
  </r>
  <r>
    <s v="210050"/>
    <s v="Ashgrove, Templeneiry, Co. Tipperary"/>
    <s v="2011"/>
    <s v="2011"/>
    <s v="CD170C8"/>
    <s v="Vacancy rate"/>
    <s v="%"/>
    <n v="0"/>
  </r>
  <r>
    <s v="210051"/>
    <s v="Ashhill, Moycarky, Co. Tipperary"/>
    <s v="2011"/>
    <s v="2011"/>
    <s v="CD170C1"/>
    <s v="Population"/>
    <s v="Number"/>
    <n v="37"/>
  </r>
  <r>
    <s v="210051"/>
    <s v="Ashhill, Moycarky, Co. Tipperary"/>
    <s v="2011"/>
    <s v="2011"/>
    <s v="CD170C2"/>
    <s v="Males"/>
    <s v="Number"/>
    <n v="22"/>
  </r>
  <r>
    <s v="210051"/>
    <s v="Ashhill, Moycarky, Co. Tipperary"/>
    <s v="2011"/>
    <s v="2011"/>
    <s v="CD170C3"/>
    <s v="Females"/>
    <s v="Number"/>
    <n v="15"/>
  </r>
  <r>
    <s v="210051"/>
    <s v="Ashhill, Moycarky, Co. Tipperary"/>
    <s v="2011"/>
    <s v="2011"/>
    <s v="CD170C4"/>
    <s v="Private households occupied"/>
    <s v="Number"/>
    <n v="11"/>
  </r>
  <r>
    <s v="210051"/>
    <s v="Ashhill, Moycarky, Co. Tipperary"/>
    <s v="2011"/>
    <s v="2011"/>
    <s v="CD170C5"/>
    <s v="Private households unoccupied"/>
    <s v="Number"/>
    <n v="2"/>
  </r>
  <r>
    <s v="210051"/>
    <s v="Ashhill, Moycarky, Co. Tipperary"/>
    <s v="2011"/>
    <s v="2011"/>
    <s v="CD170C6"/>
    <s v="Vacant dwellings"/>
    <s v="Number"/>
    <n v="1"/>
  </r>
  <r>
    <s v="210051"/>
    <s v="Ashhill, Moycarky, Co. Tipperary"/>
    <s v="2011"/>
    <s v="2011"/>
    <s v="CD170C7"/>
    <s v="Housing stock"/>
    <s v="Number"/>
    <n v="13"/>
  </r>
  <r>
    <s v="210051"/>
    <s v="Ashhill, Moycarky, Co. Tipperary"/>
    <s v="2011"/>
    <s v="2011"/>
    <s v="CD170C8"/>
    <s v="Vacancy rate"/>
    <s v="%"/>
    <n v="7.7"/>
  </r>
  <r>
    <s v="210052"/>
    <s v="Ashleypark, Ardcrony, Co. Tipperary"/>
    <s v="2011"/>
    <s v="2011"/>
    <s v="CD170C1"/>
    <s v="Population"/>
    <s v="Number"/>
    <n v="84"/>
  </r>
  <r>
    <s v="210052"/>
    <s v="Ashleypark, Ardcrony, Co. Tipperary"/>
    <s v="2011"/>
    <s v="2011"/>
    <s v="CD170C2"/>
    <s v="Males"/>
    <s v="Number"/>
    <n v="45"/>
  </r>
  <r>
    <s v="210052"/>
    <s v="Ashleypark, Ardcrony, Co. Tipperary"/>
    <s v="2011"/>
    <s v="2011"/>
    <s v="CD170C3"/>
    <s v="Females"/>
    <s v="Number"/>
    <n v="39"/>
  </r>
  <r>
    <s v="210052"/>
    <s v="Ashleypark, Ardcrony, Co. Tipperary"/>
    <s v="2011"/>
    <s v="2011"/>
    <s v="CD170C4"/>
    <s v="Private households occupied"/>
    <s v="Number"/>
    <n v="31"/>
  </r>
  <r>
    <s v="210052"/>
    <s v="Ashleypark, Ardcrony, Co. Tipperary"/>
    <s v="2011"/>
    <s v="2011"/>
    <s v="CD170C5"/>
    <s v="Private households unoccupied"/>
    <s v="Number"/>
    <n v="7"/>
  </r>
  <r>
    <s v="210052"/>
    <s v="Ashleypark, Ardcrony, Co. Tipperary"/>
    <s v="2011"/>
    <s v="2011"/>
    <s v="CD170C6"/>
    <s v="Vacant dwellings"/>
    <s v="Number"/>
    <n v="6"/>
  </r>
  <r>
    <s v="210052"/>
    <s v="Ashleypark, Ardcrony, Co. Tipperary"/>
    <s v="2011"/>
    <s v="2011"/>
    <s v="CD170C7"/>
    <s v="Housing stock"/>
    <s v="Number"/>
    <n v="38"/>
  </r>
  <r>
    <s v="210052"/>
    <s v="Ashleypark, Ardcrony, Co. Tipperary"/>
    <s v="2011"/>
    <s v="2011"/>
    <s v="CD170C8"/>
    <s v="Vacancy rate"/>
    <s v="%"/>
    <n v="15.8"/>
  </r>
  <r>
    <s v="210053"/>
    <s v="Ashpark, Lorrha East, Co. Tipperary"/>
    <s v="2011"/>
    <s v="2011"/>
    <s v="CD170C1"/>
    <s v="Population"/>
    <s v="Number"/>
    <n v="0"/>
  </r>
  <r>
    <s v="210053"/>
    <s v="Ashpark, Lorrha East, Co. Tipperary"/>
    <s v="2011"/>
    <s v="2011"/>
    <s v="CD170C2"/>
    <s v="Males"/>
    <s v="Number"/>
    <n v="0"/>
  </r>
  <r>
    <s v="210053"/>
    <s v="Ashpark, Lorrha East, Co. Tipperary"/>
    <s v="2011"/>
    <s v="2011"/>
    <s v="CD170C3"/>
    <s v="Females"/>
    <s v="Number"/>
    <n v="0"/>
  </r>
  <r>
    <s v="210053"/>
    <s v="Ashpark, Lorrha East, Co. Tipperary"/>
    <s v="2011"/>
    <s v="2011"/>
    <s v="CD170C4"/>
    <s v="Private households occupied"/>
    <s v="Number"/>
    <n v="0"/>
  </r>
  <r>
    <s v="210053"/>
    <s v="Ashpark, Lorrha East, Co. Tipperary"/>
    <s v="2011"/>
    <s v="2011"/>
    <s v="CD170C5"/>
    <s v="Private households unoccupied"/>
    <s v="Number"/>
    <n v="0"/>
  </r>
  <r>
    <s v="210053"/>
    <s v="Ashpark, Lorrha East, Co. Tipperary"/>
    <s v="2011"/>
    <s v="2011"/>
    <s v="CD170C6"/>
    <s v="Vacant dwellings"/>
    <s v="Number"/>
    <n v="0"/>
  </r>
  <r>
    <s v="210053"/>
    <s v="Ashpark, Lorrha East, Co. Tipperary"/>
    <s v="2011"/>
    <s v="2011"/>
    <s v="CD170C7"/>
    <s v="Housing stock"/>
    <s v="Number"/>
    <n v="0"/>
  </r>
  <r>
    <s v="210053"/>
    <s v="Ashpark, Lorrha East, Co. Tipperary"/>
    <s v="2011"/>
    <s v="2011"/>
    <s v="CD170C8"/>
    <s v="Vacancy rate"/>
    <s v="%"/>
    <n v="0"/>
  </r>
  <r>
    <s v="210054"/>
    <s v="Ashwell's-Lot, Cashel Urban, Cashel Rural, Co. Tipperary"/>
    <s v="2011"/>
    <s v="2011"/>
    <s v="CD170C1"/>
    <s v="Population"/>
    <s v="Number"/>
    <n v="963"/>
  </r>
  <r>
    <s v="210054"/>
    <s v="Ashwell's-Lot, Cashel Urban, Cashel Rural, Co. Tipperary"/>
    <s v="2011"/>
    <s v="2011"/>
    <s v="CD170C2"/>
    <s v="Males"/>
    <s v="Number"/>
    <n v="461"/>
  </r>
  <r>
    <s v="210054"/>
    <s v="Ashwell's-Lot, Cashel Urban, Cashel Rural, Co. Tipperary"/>
    <s v="2011"/>
    <s v="2011"/>
    <s v="CD170C3"/>
    <s v="Females"/>
    <s v="Number"/>
    <n v="502"/>
  </r>
  <r>
    <s v="210054"/>
    <s v="Ashwell's-Lot, Cashel Urban, Cashel Rural, Co. Tipperary"/>
    <s v="2011"/>
    <s v="2011"/>
    <s v="CD170C4"/>
    <s v="Private households occupied"/>
    <s v="Number"/>
    <n v="339"/>
  </r>
  <r>
    <s v="210054"/>
    <s v="Ashwell's-Lot, Cashel Urban, Cashel Rural, Co. Tipperary"/>
    <s v="2011"/>
    <s v="2011"/>
    <s v="CD170C5"/>
    <s v="Private households unoccupied"/>
    <s v="Number"/>
    <n v="57"/>
  </r>
  <r>
    <s v="210054"/>
    <s v="Ashwell's-Lot, Cashel Urban, Cashel Rural, Co. Tipperary"/>
    <s v="2011"/>
    <s v="2011"/>
    <s v="CD170C6"/>
    <s v="Vacant dwellings"/>
    <s v="Number"/>
    <n v="48"/>
  </r>
  <r>
    <s v="210054"/>
    <s v="Ashwell's-Lot, Cashel Urban, Cashel Rural, Co. Tipperary"/>
    <s v="2011"/>
    <s v="2011"/>
    <s v="CD170C7"/>
    <s v="Housing stock"/>
    <s v="Number"/>
    <n v="396"/>
  </r>
  <r>
    <s v="210054"/>
    <s v="Ashwell's-Lot, Cashel Urban, Cashel Rural, Co. Tipperary"/>
    <s v="2011"/>
    <s v="2011"/>
    <s v="CD170C8"/>
    <s v="Vacancy rate"/>
    <s v="%"/>
    <n v="12.1"/>
  </r>
  <r>
    <s v="210055"/>
    <s v="Athasselabbey North, Thomastown, Co. Tipperary"/>
    <s v="2011"/>
    <s v="2011"/>
    <s v="CD170C1"/>
    <s v="Population"/>
    <s v="Number"/>
    <n v="21"/>
  </r>
  <r>
    <s v="210055"/>
    <s v="Athasselabbey North, Thomastown, Co. Tipperary"/>
    <s v="2011"/>
    <s v="2011"/>
    <s v="CD170C2"/>
    <s v="Males"/>
    <s v="Number"/>
    <n v="8"/>
  </r>
  <r>
    <s v="210055"/>
    <s v="Athasselabbey North, Thomastown, Co. Tipperary"/>
    <s v="2011"/>
    <s v="2011"/>
    <s v="CD170C3"/>
    <s v="Females"/>
    <s v="Number"/>
    <n v="13"/>
  </r>
  <r>
    <s v="210055"/>
    <s v="Athasselabbey North, Thomastown, Co. Tipperary"/>
    <s v="2011"/>
    <s v="2011"/>
    <s v="CD170C4"/>
    <s v="Private households occupied"/>
    <s v="Number"/>
    <n v="10"/>
  </r>
  <r>
    <s v="210055"/>
    <s v="Athasselabbey North, Thomastown, Co. Tipperary"/>
    <s v="2011"/>
    <s v="2011"/>
    <s v="CD170C5"/>
    <s v="Private households unoccupied"/>
    <s v="Number"/>
    <n v="1"/>
  </r>
  <r>
    <s v="210055"/>
    <s v="Athasselabbey North, Thomastown, Co. Tipperary"/>
    <s v="2011"/>
    <s v="2011"/>
    <s v="CD170C6"/>
    <s v="Vacant dwellings"/>
    <s v="Number"/>
    <n v="1"/>
  </r>
  <r>
    <s v="210055"/>
    <s v="Athasselabbey North, Thomastown, Co. Tipperary"/>
    <s v="2011"/>
    <s v="2011"/>
    <s v="CD170C7"/>
    <s v="Housing stock"/>
    <s v="Number"/>
    <n v="11"/>
  </r>
  <r>
    <s v="210055"/>
    <s v="Athasselabbey North, Thomastown, Co. Tipperary"/>
    <s v="2011"/>
    <s v="2011"/>
    <s v="CD170C8"/>
    <s v="Vacancy rate"/>
    <s v="%"/>
    <n v="9.1"/>
  </r>
  <r>
    <s v="210056"/>
    <s v="Athasselabbey South, Thomastown, Co. Tipperary"/>
    <s v="2011"/>
    <s v="2011"/>
    <s v="CD170C1"/>
    <s v="Population"/>
    <s v="Number"/>
    <n v="49"/>
  </r>
  <r>
    <s v="210056"/>
    <s v="Athasselabbey South, Thomastown, Co. Tipperary"/>
    <s v="2011"/>
    <s v="2011"/>
    <s v="CD170C2"/>
    <s v="Males"/>
    <s v="Number"/>
    <n v="27"/>
  </r>
  <r>
    <s v="210056"/>
    <s v="Athasselabbey South, Thomastown, Co. Tipperary"/>
    <s v="2011"/>
    <s v="2011"/>
    <s v="CD170C3"/>
    <s v="Females"/>
    <s v="Number"/>
    <n v="22"/>
  </r>
  <r>
    <s v="210056"/>
    <s v="Athasselabbey South, Thomastown, Co. Tipperary"/>
    <s v="2011"/>
    <s v="2011"/>
    <s v="CD170C4"/>
    <s v="Private households occupied"/>
    <s v="Number"/>
    <n v="14"/>
  </r>
  <r>
    <s v="210056"/>
    <s v="Athasselabbey South, Thomastown, Co. Tipperary"/>
    <s v="2011"/>
    <s v="2011"/>
    <s v="CD170C5"/>
    <s v="Private households unoccupied"/>
    <s v="Number"/>
    <n v="4"/>
  </r>
  <r>
    <s v="210056"/>
    <s v="Athasselabbey South, Thomastown, Co. Tipperary"/>
    <s v="2011"/>
    <s v="2011"/>
    <s v="CD170C6"/>
    <s v="Vacant dwellings"/>
    <s v="Number"/>
    <n v="4"/>
  </r>
  <r>
    <s v="210056"/>
    <s v="Athasselabbey South, Thomastown, Co. Tipperary"/>
    <s v="2011"/>
    <s v="2011"/>
    <s v="CD170C7"/>
    <s v="Housing stock"/>
    <s v="Number"/>
    <n v="18"/>
  </r>
  <r>
    <s v="210056"/>
    <s v="Athasselabbey South, Thomastown, Co. Tipperary"/>
    <s v="2011"/>
    <s v="2011"/>
    <s v="CD170C8"/>
    <s v="Vacancy rate"/>
    <s v="%"/>
    <n v="22.2"/>
  </r>
  <r>
    <s v="210057"/>
    <s v="Athlummon, Rahelty, Co. Tipperary"/>
    <s v="2011"/>
    <s v="2011"/>
    <s v="CD170C1"/>
    <s v="Population"/>
    <s v="Number"/>
    <n v="18"/>
  </r>
  <r>
    <s v="210057"/>
    <s v="Athlummon, Rahelty, Co. Tipperary"/>
    <s v="2011"/>
    <s v="2011"/>
    <s v="CD170C2"/>
    <s v="Males"/>
    <s v="Number"/>
    <n v="9"/>
  </r>
  <r>
    <s v="210057"/>
    <s v="Athlummon, Rahelty, Co. Tipperary"/>
    <s v="2011"/>
    <s v="2011"/>
    <s v="CD170C3"/>
    <s v="Females"/>
    <s v="Number"/>
    <n v="9"/>
  </r>
  <r>
    <s v="210057"/>
    <s v="Athlummon, Rahelty, Co. Tipperary"/>
    <s v="2011"/>
    <s v="2011"/>
    <s v="CD170C4"/>
    <s v="Private households occupied"/>
    <s v="Number"/>
    <n v="6"/>
  </r>
  <r>
    <s v="210057"/>
    <s v="Athlummon, Rahelty, Co. Tipperary"/>
    <s v="2011"/>
    <s v="2011"/>
    <s v="CD170C5"/>
    <s v="Private households unoccupied"/>
    <s v="Number"/>
    <n v="0"/>
  </r>
  <r>
    <s v="210057"/>
    <s v="Athlummon, Rahelty, Co. Tipperary"/>
    <s v="2011"/>
    <s v="2011"/>
    <s v="CD170C6"/>
    <s v="Vacant dwellings"/>
    <s v="Number"/>
    <n v="0"/>
  </r>
  <r>
    <s v="210057"/>
    <s v="Athlummon, Rahelty, Co. Tipperary"/>
    <s v="2011"/>
    <s v="2011"/>
    <s v="CD170C7"/>
    <s v="Housing stock"/>
    <s v="Number"/>
    <n v="6"/>
  </r>
  <r>
    <s v="210057"/>
    <s v="Athlummon, Rahelty, Co. Tipperary"/>
    <s v="2011"/>
    <s v="2011"/>
    <s v="CD170C8"/>
    <s v="Vacancy rate"/>
    <s v="%"/>
    <n v="0"/>
  </r>
  <r>
    <s v="210058"/>
    <s v="Athnid Beg, Rahelty, Co. Tipperary"/>
    <s v="2011"/>
    <s v="2011"/>
    <s v="CD170C1"/>
    <s v="Population"/>
    <s v="Number"/>
    <n v="20"/>
  </r>
  <r>
    <s v="210058"/>
    <s v="Athnid Beg, Rahelty, Co. Tipperary"/>
    <s v="2011"/>
    <s v="2011"/>
    <s v="CD170C2"/>
    <s v="Males"/>
    <s v="Number"/>
    <n v="10"/>
  </r>
  <r>
    <s v="210058"/>
    <s v="Athnid Beg, Rahelty, Co. Tipperary"/>
    <s v="2011"/>
    <s v="2011"/>
    <s v="CD170C3"/>
    <s v="Females"/>
    <s v="Number"/>
    <n v="10"/>
  </r>
  <r>
    <s v="210058"/>
    <s v="Athnid Beg, Rahelty, Co. Tipperary"/>
    <s v="2011"/>
    <s v="2011"/>
    <s v="CD170C4"/>
    <s v="Private households occupied"/>
    <s v="Number"/>
    <n v="8"/>
  </r>
  <r>
    <s v="210058"/>
    <s v="Athnid Beg, Rahelty, Co. Tipperary"/>
    <s v="2011"/>
    <s v="2011"/>
    <s v="CD170C5"/>
    <s v="Private households unoccupied"/>
    <s v="Number"/>
    <n v="2"/>
  </r>
  <r>
    <s v="210058"/>
    <s v="Athnid Beg, Rahelty, Co. Tipperary"/>
    <s v="2011"/>
    <s v="2011"/>
    <s v="CD170C6"/>
    <s v="Vacant dwellings"/>
    <s v="Number"/>
    <n v="1"/>
  </r>
  <r>
    <s v="210058"/>
    <s v="Athnid Beg, Rahelty, Co. Tipperary"/>
    <s v="2011"/>
    <s v="2011"/>
    <s v="CD170C7"/>
    <s v="Housing stock"/>
    <s v="Number"/>
    <n v="10"/>
  </r>
  <r>
    <s v="210058"/>
    <s v="Athnid Beg, Rahelty, Co. Tipperary"/>
    <s v="2011"/>
    <s v="2011"/>
    <s v="CD170C8"/>
    <s v="Vacancy rate"/>
    <s v="%"/>
    <n v="10"/>
  </r>
  <r>
    <s v="210059"/>
    <s v="Athnid More, Rahelty, Co. Tipperary"/>
    <s v="2011"/>
    <s v="2011"/>
    <s v="CD170C1"/>
    <s v="Population"/>
    <s v="Number"/>
    <n v="84"/>
  </r>
  <r>
    <s v="210059"/>
    <s v="Athnid More, Rahelty, Co. Tipperary"/>
    <s v="2011"/>
    <s v="2011"/>
    <s v="CD170C2"/>
    <s v="Males"/>
    <s v="Number"/>
    <n v="40"/>
  </r>
  <r>
    <s v="210059"/>
    <s v="Athnid More, Rahelty, Co. Tipperary"/>
    <s v="2011"/>
    <s v="2011"/>
    <s v="CD170C3"/>
    <s v="Females"/>
    <s v="Number"/>
    <n v="44"/>
  </r>
  <r>
    <s v="210059"/>
    <s v="Athnid More, Rahelty, Co. Tipperary"/>
    <s v="2011"/>
    <s v="2011"/>
    <s v="CD170C4"/>
    <s v="Private households occupied"/>
    <s v="Number"/>
    <n v="28"/>
  </r>
  <r>
    <s v="210059"/>
    <s v="Athnid More, Rahelty, Co. Tipperary"/>
    <s v="2011"/>
    <s v="2011"/>
    <s v="CD170C5"/>
    <s v="Private households unoccupied"/>
    <s v="Number"/>
    <n v="3"/>
  </r>
  <r>
    <s v="210059"/>
    <s v="Athnid More, Rahelty, Co. Tipperary"/>
    <s v="2011"/>
    <s v="2011"/>
    <s v="CD170C6"/>
    <s v="Vacant dwellings"/>
    <s v="Number"/>
    <n v="3"/>
  </r>
  <r>
    <s v="210059"/>
    <s v="Athnid More, Rahelty, Co. Tipperary"/>
    <s v="2011"/>
    <s v="2011"/>
    <s v="CD170C7"/>
    <s v="Housing stock"/>
    <s v="Number"/>
    <n v="31"/>
  </r>
  <r>
    <s v="210059"/>
    <s v="Athnid More, Rahelty, Co. Tipperary"/>
    <s v="2011"/>
    <s v="2011"/>
    <s v="CD170C8"/>
    <s v="Vacancy rate"/>
    <s v="%"/>
    <n v="9.7"/>
  </r>
  <r>
    <s v="210060"/>
    <s v="Atshanboe (Launders), Gortkelly, Co. Tipperary"/>
    <s v="2011"/>
    <s v="2011"/>
    <s v="CD170C1"/>
    <s v="Population"/>
    <s v="Number"/>
    <n v="7"/>
  </r>
  <r>
    <s v="210060"/>
    <s v="Atshanboe (Launders), Gortkelly, Co. Tipperary"/>
    <s v="2011"/>
    <s v="2011"/>
    <s v="CD170C2"/>
    <s v="Males"/>
    <s v="Number"/>
    <n v="4"/>
  </r>
  <r>
    <s v="210060"/>
    <s v="Atshanboe (Launders), Gortkelly, Co. Tipperary"/>
    <s v="2011"/>
    <s v="2011"/>
    <s v="CD170C3"/>
    <s v="Females"/>
    <s v="Number"/>
    <n v="3"/>
  </r>
  <r>
    <s v="210060"/>
    <s v="Atshanboe (Launders), Gortkelly, Co. Tipperary"/>
    <s v="2011"/>
    <s v="2011"/>
    <s v="CD170C4"/>
    <s v="Private households occupied"/>
    <s v="Number"/>
    <n v="5"/>
  </r>
  <r>
    <s v="210060"/>
    <s v="Atshanboe (Launders), Gortkelly, Co. Tipperary"/>
    <s v="2011"/>
    <s v="2011"/>
    <s v="CD170C5"/>
    <s v="Private households unoccupied"/>
    <s v="Number"/>
    <n v="1"/>
  </r>
  <r>
    <s v="210060"/>
    <s v="Atshanboe (Launders), Gortkelly, Co. Tipperary"/>
    <s v="2011"/>
    <s v="2011"/>
    <s v="CD170C6"/>
    <s v="Vacant dwellings"/>
    <s v="Number"/>
    <n v="1"/>
  </r>
  <r>
    <s v="210060"/>
    <s v="Atshanboe (Launders), Gortkelly, Co. Tipperary"/>
    <s v="2011"/>
    <s v="2011"/>
    <s v="CD170C7"/>
    <s v="Housing stock"/>
    <s v="Number"/>
    <n v="6"/>
  </r>
  <r>
    <s v="210060"/>
    <s v="Atshanboe (Launders), Gortkelly, Co. Tipperary"/>
    <s v="2011"/>
    <s v="2011"/>
    <s v="CD170C8"/>
    <s v="Vacancy rate"/>
    <s v="%"/>
    <n v="16.7"/>
  </r>
  <r>
    <s v="210061"/>
    <s v="Atshanboe (Cahill), Gortkelly, Co. Tipperary"/>
    <s v="2011"/>
    <s v="2011"/>
    <s v="CD170C1"/>
    <s v="Population"/>
    <s v="Number"/>
    <n v="9"/>
  </r>
  <r>
    <s v="210061"/>
    <s v="Atshanboe (Cahill), Gortkelly, Co. Tipperary"/>
    <s v="2011"/>
    <s v="2011"/>
    <s v="CD170C2"/>
    <s v="Males"/>
    <s v="Number"/>
    <n v="6"/>
  </r>
  <r>
    <s v="210061"/>
    <s v="Atshanboe (Cahill), Gortkelly, Co. Tipperary"/>
    <s v="2011"/>
    <s v="2011"/>
    <s v="CD170C3"/>
    <s v="Females"/>
    <s v="Number"/>
    <n v="3"/>
  </r>
  <r>
    <s v="210061"/>
    <s v="Atshanboe (Cahill), Gortkelly, Co. Tipperary"/>
    <s v="2011"/>
    <s v="2011"/>
    <s v="CD170C4"/>
    <s v="Private households occupied"/>
    <s v="Number"/>
    <n v="3"/>
  </r>
  <r>
    <s v="210061"/>
    <s v="Atshanboe (Cahill), Gortkelly, Co. Tipperary"/>
    <s v="2011"/>
    <s v="2011"/>
    <s v="CD170C5"/>
    <s v="Private households unoccupied"/>
    <s v="Number"/>
    <n v="0"/>
  </r>
  <r>
    <s v="210061"/>
    <s v="Atshanboe (Cahill), Gortkelly, Co. Tipperary"/>
    <s v="2011"/>
    <s v="2011"/>
    <s v="CD170C6"/>
    <s v="Vacant dwellings"/>
    <s v="Number"/>
    <n v="0"/>
  </r>
  <r>
    <s v="210061"/>
    <s v="Atshanboe (Cahill), Gortkelly, Co. Tipperary"/>
    <s v="2011"/>
    <s v="2011"/>
    <s v="CD170C7"/>
    <s v="Housing stock"/>
    <s v="Number"/>
    <n v="3"/>
  </r>
  <r>
    <s v="210061"/>
    <s v="Atshanboe (Cahill), Gortkelly, Co. Tipperary"/>
    <s v="2011"/>
    <s v="2011"/>
    <s v="CD170C8"/>
    <s v="Vacancy rate"/>
    <s v="%"/>
    <n v="0"/>
  </r>
  <r>
    <s v="210062"/>
    <s v="Attybrick, Kilpatrick, Co. Tipperary"/>
    <s v="2011"/>
    <s v="2011"/>
    <s v="CD170C1"/>
    <s v="Population"/>
    <s v="Number"/>
    <n v="17"/>
  </r>
  <r>
    <s v="210062"/>
    <s v="Attybrick, Kilpatrick, Co. Tipperary"/>
    <s v="2011"/>
    <s v="2011"/>
    <s v="CD170C2"/>
    <s v="Males"/>
    <s v="Number"/>
    <n v="7"/>
  </r>
  <r>
    <s v="210062"/>
    <s v="Attybrick, Kilpatrick, Co. Tipperary"/>
    <s v="2011"/>
    <s v="2011"/>
    <s v="CD170C3"/>
    <s v="Females"/>
    <s v="Number"/>
    <n v="10"/>
  </r>
  <r>
    <s v="210062"/>
    <s v="Attybrick, Kilpatrick, Co. Tipperary"/>
    <s v="2011"/>
    <s v="2011"/>
    <s v="CD170C4"/>
    <s v="Private households occupied"/>
    <s v="Number"/>
    <n v="9"/>
  </r>
  <r>
    <s v="210062"/>
    <s v="Attybrick, Kilpatrick, Co. Tipperary"/>
    <s v="2011"/>
    <s v="2011"/>
    <s v="CD170C5"/>
    <s v="Private households unoccupied"/>
    <s v="Number"/>
    <n v="1"/>
  </r>
  <r>
    <s v="210062"/>
    <s v="Attybrick, Kilpatrick, Co. Tipperary"/>
    <s v="2011"/>
    <s v="2011"/>
    <s v="CD170C6"/>
    <s v="Vacant dwellings"/>
    <s v="Number"/>
    <n v="1"/>
  </r>
  <r>
    <s v="210062"/>
    <s v="Attybrick, Kilpatrick, Co. Tipperary"/>
    <s v="2011"/>
    <s v="2011"/>
    <s v="CD170C7"/>
    <s v="Housing stock"/>
    <s v="Number"/>
    <n v="10"/>
  </r>
  <r>
    <s v="210062"/>
    <s v="Attybrick, Kilpatrick, Co. Tipperary"/>
    <s v="2011"/>
    <s v="2011"/>
    <s v="CD170C8"/>
    <s v="Vacancy rate"/>
    <s v="%"/>
    <n v="10"/>
  </r>
  <r>
    <s v="210063"/>
    <s v="Attyjames, Garrangibbon, Co. Tipperary"/>
    <s v="2011"/>
    <s v="2011"/>
    <s v="CD170C1"/>
    <s v="Population"/>
    <s v="Number"/>
    <s v=""/>
  </r>
  <r>
    <s v="210063"/>
    <s v="Attyjames, Garrangibbon, Co. Tipperary"/>
    <s v="2011"/>
    <s v="2011"/>
    <s v="CD170C2"/>
    <s v="Males"/>
    <s v="Number"/>
    <s v=""/>
  </r>
  <r>
    <s v="210063"/>
    <s v="Attyjames, Garrangibbon, Co. Tipperary"/>
    <s v="2011"/>
    <s v="2011"/>
    <s v="CD170C3"/>
    <s v="Females"/>
    <s v="Number"/>
    <s v=""/>
  </r>
  <r>
    <s v="210063"/>
    <s v="Attyjames, Garrangibbon, Co. Tipperary"/>
    <s v="2011"/>
    <s v="2011"/>
    <s v="CD170C4"/>
    <s v="Private households occupied"/>
    <s v="Number"/>
    <s v=""/>
  </r>
  <r>
    <s v="210063"/>
    <s v="Attyjames, Garrangibbon, Co. Tipperary"/>
    <s v="2011"/>
    <s v="2011"/>
    <s v="CD170C5"/>
    <s v="Private households unoccupied"/>
    <s v="Number"/>
    <s v=""/>
  </r>
  <r>
    <s v="210063"/>
    <s v="Attyjames, Garrangibbon, Co. Tipperary"/>
    <s v="2011"/>
    <s v="2011"/>
    <s v="CD170C6"/>
    <s v="Vacant dwellings"/>
    <s v="Number"/>
    <s v=""/>
  </r>
  <r>
    <s v="210063"/>
    <s v="Attyjames, Garrangibbon, Co. Tipperary"/>
    <s v="2011"/>
    <s v="2011"/>
    <s v="CD170C7"/>
    <s v="Housing stock"/>
    <s v="Number"/>
    <s v=""/>
  </r>
  <r>
    <s v="210063"/>
    <s v="Attyjames, Garrangibbon, Co. Tipperary"/>
    <s v="2011"/>
    <s v="2011"/>
    <s v="CD170C8"/>
    <s v="Vacancy rate"/>
    <s v="%"/>
    <s v=""/>
  </r>
  <r>
    <s v="210064"/>
    <s v="Attykit, Killeenasteena, Co. Tipperary"/>
    <s v="2011"/>
    <s v="2011"/>
    <s v="CD170C1"/>
    <s v="Population"/>
    <s v="Number"/>
    <n v="32"/>
  </r>
  <r>
    <s v="210064"/>
    <s v="Attykit, Killeenasteena, Co. Tipperary"/>
    <s v="2011"/>
    <s v="2011"/>
    <s v="CD170C2"/>
    <s v="Males"/>
    <s v="Number"/>
    <n v="14"/>
  </r>
  <r>
    <s v="210064"/>
    <s v="Attykit, Killeenasteena, Co. Tipperary"/>
    <s v="2011"/>
    <s v="2011"/>
    <s v="CD170C3"/>
    <s v="Females"/>
    <s v="Number"/>
    <n v="18"/>
  </r>
  <r>
    <s v="210064"/>
    <s v="Attykit, Killeenasteena, Co. Tipperary"/>
    <s v="2011"/>
    <s v="2011"/>
    <s v="CD170C4"/>
    <s v="Private households occupied"/>
    <s v="Number"/>
    <n v="13"/>
  </r>
  <r>
    <s v="210064"/>
    <s v="Attykit, Killeenasteena, Co. Tipperary"/>
    <s v="2011"/>
    <s v="2011"/>
    <s v="CD170C5"/>
    <s v="Private households unoccupied"/>
    <s v="Number"/>
    <n v="2"/>
  </r>
  <r>
    <s v="210064"/>
    <s v="Attykit, Killeenasteena, Co. Tipperary"/>
    <s v="2011"/>
    <s v="2011"/>
    <s v="CD170C6"/>
    <s v="Vacant dwellings"/>
    <s v="Number"/>
    <n v="1"/>
  </r>
  <r>
    <s v="210064"/>
    <s v="Attykit, Killeenasteena, Co. Tipperary"/>
    <s v="2011"/>
    <s v="2011"/>
    <s v="CD170C7"/>
    <s v="Housing stock"/>
    <s v="Number"/>
    <n v="15"/>
  </r>
  <r>
    <s v="210064"/>
    <s v="Attykit, Killeenasteena, Co. Tipperary"/>
    <s v="2011"/>
    <s v="2011"/>
    <s v="CD170C8"/>
    <s v="Vacancy rate"/>
    <s v="%"/>
    <n v="6.7"/>
  </r>
  <r>
    <s v="210065"/>
    <s v="Aughall Beg, Drom, Co. Tipperary"/>
    <s v="2011"/>
    <s v="2011"/>
    <s v="CD170C1"/>
    <s v="Population"/>
    <s v="Number"/>
    <n v="10"/>
  </r>
  <r>
    <s v="210065"/>
    <s v="Aughall Beg, Drom, Co. Tipperary"/>
    <s v="2011"/>
    <s v="2011"/>
    <s v="CD170C2"/>
    <s v="Males"/>
    <s v="Number"/>
    <n v="6"/>
  </r>
  <r>
    <s v="210065"/>
    <s v="Aughall Beg, Drom, Co. Tipperary"/>
    <s v="2011"/>
    <s v="2011"/>
    <s v="CD170C3"/>
    <s v="Females"/>
    <s v="Number"/>
    <n v="4"/>
  </r>
  <r>
    <s v="210065"/>
    <s v="Aughall Beg, Drom, Co. Tipperary"/>
    <s v="2011"/>
    <s v="2011"/>
    <s v="CD170C4"/>
    <s v="Private households occupied"/>
    <s v="Number"/>
    <n v="5"/>
  </r>
  <r>
    <s v="210065"/>
    <s v="Aughall Beg, Drom, Co. Tipperary"/>
    <s v="2011"/>
    <s v="2011"/>
    <s v="CD170C5"/>
    <s v="Private households unoccupied"/>
    <s v="Number"/>
    <n v="0"/>
  </r>
  <r>
    <s v="210065"/>
    <s v="Aughall Beg, Drom, Co. Tipperary"/>
    <s v="2011"/>
    <s v="2011"/>
    <s v="CD170C6"/>
    <s v="Vacant dwellings"/>
    <s v="Number"/>
    <n v="0"/>
  </r>
  <r>
    <s v="210065"/>
    <s v="Aughall Beg, Drom, Co. Tipperary"/>
    <s v="2011"/>
    <s v="2011"/>
    <s v="CD170C7"/>
    <s v="Housing stock"/>
    <s v="Number"/>
    <n v="5"/>
  </r>
  <r>
    <s v="210065"/>
    <s v="Aughall Beg, Drom, Co. Tipperary"/>
    <s v="2011"/>
    <s v="2011"/>
    <s v="CD170C8"/>
    <s v="Vacancy rate"/>
    <s v="%"/>
    <n v="0"/>
  </r>
  <r>
    <s v="210066"/>
    <s v="Aughall Middle, Drom, Co. Tipperary"/>
    <s v="2011"/>
    <s v="2011"/>
    <s v="CD170C1"/>
    <s v="Population"/>
    <s v="Number"/>
    <n v="11"/>
  </r>
  <r>
    <s v="210066"/>
    <s v="Aughall Middle, Drom, Co. Tipperary"/>
    <s v="2011"/>
    <s v="2011"/>
    <s v="CD170C2"/>
    <s v="Males"/>
    <s v="Number"/>
    <n v="6"/>
  </r>
  <r>
    <s v="210066"/>
    <s v="Aughall Middle, Drom, Co. Tipperary"/>
    <s v="2011"/>
    <s v="2011"/>
    <s v="CD170C3"/>
    <s v="Females"/>
    <s v="Number"/>
    <n v="5"/>
  </r>
  <r>
    <s v="210066"/>
    <s v="Aughall Middle, Drom, Co. Tipperary"/>
    <s v="2011"/>
    <s v="2011"/>
    <s v="CD170C4"/>
    <s v="Private households occupied"/>
    <s v="Number"/>
    <n v="3"/>
  </r>
  <r>
    <s v="210066"/>
    <s v="Aughall Middle, Drom, Co. Tipperary"/>
    <s v="2011"/>
    <s v="2011"/>
    <s v="CD170C5"/>
    <s v="Private households unoccupied"/>
    <s v="Number"/>
    <n v="1"/>
  </r>
  <r>
    <s v="210066"/>
    <s v="Aughall Middle, Drom, Co. Tipperary"/>
    <s v="2011"/>
    <s v="2011"/>
    <s v="CD170C6"/>
    <s v="Vacant dwellings"/>
    <s v="Number"/>
    <n v="1"/>
  </r>
  <r>
    <s v="210066"/>
    <s v="Aughall Middle, Drom, Co. Tipperary"/>
    <s v="2011"/>
    <s v="2011"/>
    <s v="CD170C7"/>
    <s v="Housing stock"/>
    <s v="Number"/>
    <n v="4"/>
  </r>
  <r>
    <s v="210066"/>
    <s v="Aughall Middle, Drom, Co. Tipperary"/>
    <s v="2011"/>
    <s v="2011"/>
    <s v="CD170C8"/>
    <s v="Vacancy rate"/>
    <s v="%"/>
    <n v="25"/>
  </r>
  <r>
    <s v="210067"/>
    <s v="Aughall More, Drom, Co. Tipperary"/>
    <s v="2011"/>
    <s v="2011"/>
    <s v="CD170C1"/>
    <s v="Population"/>
    <s v="Number"/>
    <n v="17"/>
  </r>
  <r>
    <s v="210067"/>
    <s v="Aughall More, Drom, Co. Tipperary"/>
    <s v="2011"/>
    <s v="2011"/>
    <s v="CD170C2"/>
    <s v="Males"/>
    <s v="Number"/>
    <n v="11"/>
  </r>
  <r>
    <s v="210067"/>
    <s v="Aughall More, Drom, Co. Tipperary"/>
    <s v="2011"/>
    <s v="2011"/>
    <s v="CD170C3"/>
    <s v="Females"/>
    <s v="Number"/>
    <n v="6"/>
  </r>
  <r>
    <s v="210067"/>
    <s v="Aughall More, Drom, Co. Tipperary"/>
    <s v="2011"/>
    <s v="2011"/>
    <s v="CD170C4"/>
    <s v="Private households occupied"/>
    <s v="Number"/>
    <n v="6"/>
  </r>
  <r>
    <s v="210067"/>
    <s v="Aughall More, Drom, Co. Tipperary"/>
    <s v="2011"/>
    <s v="2011"/>
    <s v="CD170C5"/>
    <s v="Private households unoccupied"/>
    <s v="Number"/>
    <n v="2"/>
  </r>
  <r>
    <s v="210067"/>
    <s v="Aughall More, Drom, Co. Tipperary"/>
    <s v="2011"/>
    <s v="2011"/>
    <s v="CD170C6"/>
    <s v="Vacant dwellings"/>
    <s v="Number"/>
    <n v="2"/>
  </r>
  <r>
    <s v="210067"/>
    <s v="Aughall More, Drom, Co. Tipperary"/>
    <s v="2011"/>
    <s v="2011"/>
    <s v="CD170C7"/>
    <s v="Housing stock"/>
    <s v="Number"/>
    <n v="8"/>
  </r>
  <r>
    <s v="210067"/>
    <s v="Aughall More, Drom, Co. Tipperary"/>
    <s v="2011"/>
    <s v="2011"/>
    <s v="CD170C8"/>
    <s v="Vacancy rate"/>
    <s v="%"/>
    <n v="25"/>
  </r>
  <r>
    <s v="210068"/>
    <s v="Aughavanlomaun, Newcastle, Co. Tipperary"/>
    <s v="2011"/>
    <s v="2011"/>
    <s v="CD170C1"/>
    <s v="Population"/>
    <s v="Number"/>
    <n v="44"/>
  </r>
  <r>
    <s v="210068"/>
    <s v="Aughavanlomaun, Newcastle, Co. Tipperary"/>
    <s v="2011"/>
    <s v="2011"/>
    <s v="CD170C2"/>
    <s v="Males"/>
    <s v="Number"/>
    <n v="20"/>
  </r>
  <r>
    <s v="210068"/>
    <s v="Aughavanlomaun, Newcastle, Co. Tipperary"/>
    <s v="2011"/>
    <s v="2011"/>
    <s v="CD170C3"/>
    <s v="Females"/>
    <s v="Number"/>
    <n v="24"/>
  </r>
  <r>
    <s v="210068"/>
    <s v="Aughavanlomaun, Newcastle, Co. Tipperary"/>
    <s v="2011"/>
    <s v="2011"/>
    <s v="CD170C4"/>
    <s v="Private households occupied"/>
    <s v="Number"/>
    <n v="17"/>
  </r>
  <r>
    <s v="210068"/>
    <s v="Aughavanlomaun, Newcastle, Co. Tipperary"/>
    <s v="2011"/>
    <s v="2011"/>
    <s v="CD170C5"/>
    <s v="Private households unoccupied"/>
    <s v="Number"/>
    <n v="2"/>
  </r>
  <r>
    <s v="210068"/>
    <s v="Aughavanlomaun, Newcastle, Co. Tipperary"/>
    <s v="2011"/>
    <s v="2011"/>
    <s v="CD170C6"/>
    <s v="Vacant dwellings"/>
    <s v="Number"/>
    <n v="2"/>
  </r>
  <r>
    <s v="210068"/>
    <s v="Aughavanlomaun, Newcastle, Co. Tipperary"/>
    <s v="2011"/>
    <s v="2011"/>
    <s v="CD170C7"/>
    <s v="Housing stock"/>
    <s v="Number"/>
    <n v="19"/>
  </r>
  <r>
    <s v="210068"/>
    <s v="Aughavanlomaun, Newcastle, Co. Tipperary"/>
    <s v="2011"/>
    <s v="2011"/>
    <s v="CD170C8"/>
    <s v="Vacancy rate"/>
    <s v="%"/>
    <n v="10.5"/>
  </r>
  <r>
    <s v="210069"/>
    <s v="Aughavehir, Killoscully, Co. Tipperary"/>
    <s v="2011"/>
    <s v="2011"/>
    <s v="CD170C1"/>
    <s v="Population"/>
    <s v="Number"/>
    <n v="11"/>
  </r>
  <r>
    <s v="210069"/>
    <s v="Aughavehir, Killoscully, Co. Tipperary"/>
    <s v="2011"/>
    <s v="2011"/>
    <s v="CD170C2"/>
    <s v="Males"/>
    <s v="Number"/>
    <n v="7"/>
  </r>
  <r>
    <s v="210069"/>
    <s v="Aughavehir, Killoscully, Co. Tipperary"/>
    <s v="2011"/>
    <s v="2011"/>
    <s v="CD170C3"/>
    <s v="Females"/>
    <s v="Number"/>
    <n v="4"/>
  </r>
  <r>
    <s v="210069"/>
    <s v="Aughavehir, Killoscully, Co. Tipperary"/>
    <s v="2011"/>
    <s v="2011"/>
    <s v="CD170C4"/>
    <s v="Private households occupied"/>
    <s v="Number"/>
    <n v="3"/>
  </r>
  <r>
    <s v="210069"/>
    <s v="Aughavehir, Killoscully, Co. Tipperary"/>
    <s v="2011"/>
    <s v="2011"/>
    <s v="CD170C5"/>
    <s v="Private households unoccupied"/>
    <s v="Number"/>
    <n v="0"/>
  </r>
  <r>
    <s v="210069"/>
    <s v="Aughavehir, Killoscully, Co. Tipperary"/>
    <s v="2011"/>
    <s v="2011"/>
    <s v="CD170C6"/>
    <s v="Vacant dwellings"/>
    <s v="Number"/>
    <n v="0"/>
  </r>
  <r>
    <s v="210069"/>
    <s v="Aughavehir, Killoscully, Co. Tipperary"/>
    <s v="2011"/>
    <s v="2011"/>
    <s v="CD170C7"/>
    <s v="Housing stock"/>
    <s v="Number"/>
    <n v="3"/>
  </r>
  <r>
    <s v="210069"/>
    <s v="Aughavehir, Killoscully, Co. Tipperary"/>
    <s v="2011"/>
    <s v="2011"/>
    <s v="CD170C8"/>
    <s v="Vacancy rate"/>
    <s v="%"/>
    <n v="0"/>
  </r>
  <r>
    <s v="210070"/>
    <s v="Aughnacrumpane, Modeshil, Co. Tipperary"/>
    <s v="2011"/>
    <s v="2011"/>
    <s v="CD170C1"/>
    <s v="Population"/>
    <s v="Number"/>
    <s v=""/>
  </r>
  <r>
    <s v="210070"/>
    <s v="Aughnacrumpane, Modeshil, Co. Tipperary"/>
    <s v="2011"/>
    <s v="2011"/>
    <s v="CD170C2"/>
    <s v="Males"/>
    <s v="Number"/>
    <s v=""/>
  </r>
  <r>
    <s v="210070"/>
    <s v="Aughnacrumpane, Modeshil, Co. Tipperary"/>
    <s v="2011"/>
    <s v="2011"/>
    <s v="CD170C3"/>
    <s v="Females"/>
    <s v="Number"/>
    <s v=""/>
  </r>
  <r>
    <s v="210070"/>
    <s v="Aughnacrumpane, Modeshil, Co. Tipperary"/>
    <s v="2011"/>
    <s v="2011"/>
    <s v="CD170C4"/>
    <s v="Private households occupied"/>
    <s v="Number"/>
    <s v=""/>
  </r>
  <r>
    <s v="210070"/>
    <s v="Aughnacrumpane, Modeshil, Co. Tipperary"/>
    <s v="2011"/>
    <s v="2011"/>
    <s v="CD170C5"/>
    <s v="Private households unoccupied"/>
    <s v="Number"/>
    <s v=""/>
  </r>
  <r>
    <s v="210070"/>
    <s v="Aughnacrumpane, Modeshil, Co. Tipperary"/>
    <s v="2011"/>
    <s v="2011"/>
    <s v="CD170C6"/>
    <s v="Vacant dwellings"/>
    <s v="Number"/>
    <s v=""/>
  </r>
  <r>
    <s v="210070"/>
    <s v="Aughnacrumpane, Modeshil, Co. Tipperary"/>
    <s v="2011"/>
    <s v="2011"/>
    <s v="CD170C7"/>
    <s v="Housing stock"/>
    <s v="Number"/>
    <s v=""/>
  </r>
  <r>
    <s v="210070"/>
    <s v="Aughnacrumpane, Modeshil, Co. Tipperary"/>
    <s v="2011"/>
    <s v="2011"/>
    <s v="CD170C8"/>
    <s v="Vacancy rate"/>
    <s v="%"/>
    <s v=""/>
  </r>
  <r>
    <s v="210071"/>
    <s v="Aughnagomaun, Ballysheehan, Co. Tipperary"/>
    <s v="2011"/>
    <s v="2011"/>
    <s v="CD170C1"/>
    <s v="Population"/>
    <s v="Number"/>
    <n v="81"/>
  </r>
  <r>
    <s v="210071"/>
    <s v="Aughnagomaun, Ballysheehan, Co. Tipperary"/>
    <s v="2011"/>
    <s v="2011"/>
    <s v="CD170C2"/>
    <s v="Males"/>
    <s v="Number"/>
    <n v="43"/>
  </r>
  <r>
    <s v="210071"/>
    <s v="Aughnagomaun, Ballysheehan, Co. Tipperary"/>
    <s v="2011"/>
    <s v="2011"/>
    <s v="CD170C3"/>
    <s v="Females"/>
    <s v="Number"/>
    <n v="38"/>
  </r>
  <r>
    <s v="210071"/>
    <s v="Aughnagomaun, Ballysheehan, Co. Tipperary"/>
    <s v="2011"/>
    <s v="2011"/>
    <s v="CD170C4"/>
    <s v="Private households occupied"/>
    <s v="Number"/>
    <n v="32"/>
  </r>
  <r>
    <s v="210071"/>
    <s v="Aughnagomaun, Ballysheehan, Co. Tipperary"/>
    <s v="2011"/>
    <s v="2011"/>
    <s v="CD170C5"/>
    <s v="Private households unoccupied"/>
    <s v="Number"/>
    <n v="3"/>
  </r>
  <r>
    <s v="210071"/>
    <s v="Aughnagomaun, Ballysheehan, Co. Tipperary"/>
    <s v="2011"/>
    <s v="2011"/>
    <s v="CD170C6"/>
    <s v="Vacant dwellings"/>
    <s v="Number"/>
    <n v="3"/>
  </r>
  <r>
    <s v="210071"/>
    <s v="Aughnagomaun, Ballysheehan, Co. Tipperary"/>
    <s v="2011"/>
    <s v="2011"/>
    <s v="CD170C7"/>
    <s v="Housing stock"/>
    <s v="Number"/>
    <n v="35"/>
  </r>
  <r>
    <s v="210071"/>
    <s v="Aughnagomaun, Ballysheehan, Co. Tipperary"/>
    <s v="2011"/>
    <s v="2011"/>
    <s v="CD170C8"/>
    <s v="Vacancy rate"/>
    <s v="%"/>
    <n v="8.6"/>
  </r>
  <r>
    <s v="210072"/>
    <s v="Aughnaheela, Borrisoleigh, Co. Tipperary"/>
    <s v="2011"/>
    <s v="2011"/>
    <s v="CD170C1"/>
    <s v="Population"/>
    <s v="Number"/>
    <n v="0"/>
  </r>
  <r>
    <s v="210072"/>
    <s v="Aughnaheela, Borrisoleigh, Co. Tipperary"/>
    <s v="2011"/>
    <s v="2011"/>
    <s v="CD170C2"/>
    <s v="Males"/>
    <s v="Number"/>
    <n v="0"/>
  </r>
  <r>
    <s v="210072"/>
    <s v="Aughnaheela, Borrisoleigh, Co. Tipperary"/>
    <s v="2011"/>
    <s v="2011"/>
    <s v="CD170C3"/>
    <s v="Females"/>
    <s v="Number"/>
    <n v="0"/>
  </r>
  <r>
    <s v="210072"/>
    <s v="Aughnaheela, Borrisoleigh, Co. Tipperary"/>
    <s v="2011"/>
    <s v="2011"/>
    <s v="CD170C4"/>
    <s v="Private households occupied"/>
    <s v="Number"/>
    <n v="0"/>
  </r>
  <r>
    <s v="210072"/>
    <s v="Aughnaheela, Borrisoleigh, Co. Tipperary"/>
    <s v="2011"/>
    <s v="2011"/>
    <s v="CD170C5"/>
    <s v="Private households unoccupied"/>
    <s v="Number"/>
    <n v="0"/>
  </r>
  <r>
    <s v="210072"/>
    <s v="Aughnaheela, Borrisoleigh, Co. Tipperary"/>
    <s v="2011"/>
    <s v="2011"/>
    <s v="CD170C6"/>
    <s v="Vacant dwellings"/>
    <s v="Number"/>
    <n v="0"/>
  </r>
  <r>
    <s v="210072"/>
    <s v="Aughnaheela, Borrisoleigh, Co. Tipperary"/>
    <s v="2011"/>
    <s v="2011"/>
    <s v="CD170C7"/>
    <s v="Housing stock"/>
    <s v="Number"/>
    <n v="0"/>
  </r>
  <r>
    <s v="210072"/>
    <s v="Aughnaheela, Borrisoleigh, Co. Tipperary"/>
    <s v="2011"/>
    <s v="2011"/>
    <s v="CD170C8"/>
    <s v="Vacancy rate"/>
    <s v="%"/>
    <n v="0"/>
  </r>
  <r>
    <s v="210073"/>
    <s v="Aughvallydeag, Curraheen, Co. Tipperary"/>
    <s v="2011"/>
    <s v="2011"/>
    <s v="CD170C1"/>
    <s v="Population"/>
    <s v="Number"/>
    <s v=""/>
  </r>
  <r>
    <s v="210073"/>
    <s v="Aughvallydeag, Curraheen, Co. Tipperary"/>
    <s v="2011"/>
    <s v="2011"/>
    <s v="CD170C2"/>
    <s v="Males"/>
    <s v="Number"/>
    <s v=""/>
  </r>
  <r>
    <s v="210073"/>
    <s v="Aughvallydeag, Curraheen, Co. Tipperary"/>
    <s v="2011"/>
    <s v="2011"/>
    <s v="CD170C3"/>
    <s v="Females"/>
    <s v="Number"/>
    <s v=""/>
  </r>
  <r>
    <s v="210073"/>
    <s v="Aughvallydeag, Curraheen, Co. Tipperary"/>
    <s v="2011"/>
    <s v="2011"/>
    <s v="CD170C4"/>
    <s v="Private households occupied"/>
    <s v="Number"/>
    <s v=""/>
  </r>
  <r>
    <s v="210073"/>
    <s v="Aughvallydeag, Curraheen, Co. Tipperary"/>
    <s v="2011"/>
    <s v="2011"/>
    <s v="CD170C5"/>
    <s v="Private households unoccupied"/>
    <s v="Number"/>
    <s v=""/>
  </r>
  <r>
    <s v="210073"/>
    <s v="Aughvallydeag, Curraheen, Co. Tipperary"/>
    <s v="2011"/>
    <s v="2011"/>
    <s v="CD170C6"/>
    <s v="Vacant dwellings"/>
    <s v="Number"/>
    <s v=""/>
  </r>
  <r>
    <s v="210073"/>
    <s v="Aughvallydeag, Curraheen, Co. Tipperary"/>
    <s v="2011"/>
    <s v="2011"/>
    <s v="CD170C7"/>
    <s v="Housing stock"/>
    <s v="Number"/>
    <s v=""/>
  </r>
  <r>
    <s v="210073"/>
    <s v="Aughvallydeag, Curraheen, Co. Tipperary"/>
    <s v="2011"/>
    <s v="2011"/>
    <s v="CD170C8"/>
    <s v="Vacancy rate"/>
    <s v="%"/>
    <s v=""/>
  </r>
  <r>
    <s v="210074"/>
    <s v="Aughvolyshane, Borrisoleigh, Co. Tipperary"/>
    <s v="2011"/>
    <s v="2011"/>
    <s v="CD170C1"/>
    <s v="Population"/>
    <s v="Number"/>
    <n v="22"/>
  </r>
  <r>
    <s v="210074"/>
    <s v="Aughvolyshane, Borrisoleigh, Co. Tipperary"/>
    <s v="2011"/>
    <s v="2011"/>
    <s v="CD170C2"/>
    <s v="Males"/>
    <s v="Number"/>
    <n v="11"/>
  </r>
  <r>
    <s v="210074"/>
    <s v="Aughvolyshane, Borrisoleigh, Co. Tipperary"/>
    <s v="2011"/>
    <s v="2011"/>
    <s v="CD170C3"/>
    <s v="Females"/>
    <s v="Number"/>
    <n v="11"/>
  </r>
  <r>
    <s v="210074"/>
    <s v="Aughvolyshane, Borrisoleigh, Co. Tipperary"/>
    <s v="2011"/>
    <s v="2011"/>
    <s v="CD170C4"/>
    <s v="Private households occupied"/>
    <s v="Number"/>
    <n v="10"/>
  </r>
  <r>
    <s v="210074"/>
    <s v="Aughvolyshane, Borrisoleigh, Co. Tipperary"/>
    <s v="2011"/>
    <s v="2011"/>
    <s v="CD170C5"/>
    <s v="Private households unoccupied"/>
    <s v="Number"/>
    <n v="3"/>
  </r>
  <r>
    <s v="210074"/>
    <s v="Aughvolyshane, Borrisoleigh, Co. Tipperary"/>
    <s v="2011"/>
    <s v="2011"/>
    <s v="CD170C6"/>
    <s v="Vacant dwellings"/>
    <s v="Number"/>
    <n v="3"/>
  </r>
  <r>
    <s v="210074"/>
    <s v="Aughvolyshane, Borrisoleigh, Co. Tipperary"/>
    <s v="2011"/>
    <s v="2011"/>
    <s v="CD170C7"/>
    <s v="Housing stock"/>
    <s v="Number"/>
    <n v="13"/>
  </r>
  <r>
    <s v="210074"/>
    <s v="Aughvolyshane, Borrisoleigh, Co. Tipperary"/>
    <s v="2011"/>
    <s v="2011"/>
    <s v="CD170C8"/>
    <s v="Vacancy rate"/>
    <s v="%"/>
    <n v="23.1"/>
  </r>
  <r>
    <s v="210075"/>
    <s v="Ayle, Drumwood, Co. Tipperary"/>
    <s v="2011"/>
    <s v="2011"/>
    <s v="CD170C1"/>
    <s v="Population"/>
    <s v="Number"/>
    <n v="117"/>
  </r>
  <r>
    <s v="210075"/>
    <s v="Ayle, Drumwood, Co. Tipperary"/>
    <s v="2011"/>
    <s v="2011"/>
    <s v="CD170C2"/>
    <s v="Males"/>
    <s v="Number"/>
    <n v="60"/>
  </r>
  <r>
    <s v="210075"/>
    <s v="Ayle, Drumwood, Co. Tipperary"/>
    <s v="2011"/>
    <s v="2011"/>
    <s v="CD170C3"/>
    <s v="Females"/>
    <s v="Number"/>
    <n v="57"/>
  </r>
  <r>
    <s v="210075"/>
    <s v="Ayle, Drumwood, Co. Tipperary"/>
    <s v="2011"/>
    <s v="2011"/>
    <s v="CD170C4"/>
    <s v="Private households occupied"/>
    <s v="Number"/>
    <n v="33"/>
  </r>
  <r>
    <s v="210075"/>
    <s v="Ayle, Drumwood, Co. Tipperary"/>
    <s v="2011"/>
    <s v="2011"/>
    <s v="CD170C5"/>
    <s v="Private households unoccupied"/>
    <s v="Number"/>
    <n v="4"/>
  </r>
  <r>
    <s v="210075"/>
    <s v="Ayle, Drumwood, Co. Tipperary"/>
    <s v="2011"/>
    <s v="2011"/>
    <s v="CD170C6"/>
    <s v="Vacant dwellings"/>
    <s v="Number"/>
    <n v="4"/>
  </r>
  <r>
    <s v="210075"/>
    <s v="Ayle, Drumwood, Co. Tipperary"/>
    <s v="2011"/>
    <s v="2011"/>
    <s v="CD170C7"/>
    <s v="Housing stock"/>
    <s v="Number"/>
    <n v="37"/>
  </r>
  <r>
    <s v="210075"/>
    <s v="Ayle, Drumwood, Co. Tipperary"/>
    <s v="2011"/>
    <s v="2011"/>
    <s v="CD170C8"/>
    <s v="Vacancy rate"/>
    <s v="%"/>
    <n v="10.8"/>
  </r>
  <r>
    <s v="210076"/>
    <s v="Bahagha, Glengar, Co. Tipperary"/>
    <s v="2011"/>
    <s v="2011"/>
    <s v="CD170C1"/>
    <s v="Population"/>
    <s v="Number"/>
    <s v=""/>
  </r>
  <r>
    <s v="210076"/>
    <s v="Bahagha, Glengar, Co. Tipperary"/>
    <s v="2011"/>
    <s v="2011"/>
    <s v="CD170C2"/>
    <s v="Males"/>
    <s v="Number"/>
    <s v=""/>
  </r>
  <r>
    <s v="210076"/>
    <s v="Bahagha, Glengar, Co. Tipperary"/>
    <s v="2011"/>
    <s v="2011"/>
    <s v="CD170C3"/>
    <s v="Females"/>
    <s v="Number"/>
    <s v=""/>
  </r>
  <r>
    <s v="210076"/>
    <s v="Bahagha, Glengar, Co. Tipperary"/>
    <s v="2011"/>
    <s v="2011"/>
    <s v="CD170C4"/>
    <s v="Private households occupied"/>
    <s v="Number"/>
    <s v=""/>
  </r>
  <r>
    <s v="210076"/>
    <s v="Bahagha, Glengar, Co. Tipperary"/>
    <s v="2011"/>
    <s v="2011"/>
    <s v="CD170C5"/>
    <s v="Private households unoccupied"/>
    <s v="Number"/>
    <s v=""/>
  </r>
  <r>
    <s v="210076"/>
    <s v="Bahagha, Glengar, Co. Tipperary"/>
    <s v="2011"/>
    <s v="2011"/>
    <s v="CD170C6"/>
    <s v="Vacant dwellings"/>
    <s v="Number"/>
    <s v=""/>
  </r>
  <r>
    <s v="210076"/>
    <s v="Bahagha, Glengar, Co. Tipperary"/>
    <s v="2011"/>
    <s v="2011"/>
    <s v="CD170C7"/>
    <s v="Housing stock"/>
    <s v="Number"/>
    <s v=""/>
  </r>
  <r>
    <s v="210076"/>
    <s v="Bahagha, Glengar, Co. Tipperary"/>
    <s v="2011"/>
    <s v="2011"/>
    <s v="CD170C8"/>
    <s v="Vacancy rate"/>
    <s v="%"/>
    <s v=""/>
  </r>
  <r>
    <s v="210077"/>
    <s v="Ballagh, Carrig, Co. Tipperary"/>
    <s v="2011"/>
    <s v="2011"/>
    <s v="CD170C1"/>
    <s v="Population"/>
    <s v="Number"/>
    <n v="23"/>
  </r>
  <r>
    <s v="210077"/>
    <s v="Ballagh, Carrig, Co. Tipperary"/>
    <s v="2011"/>
    <s v="2011"/>
    <s v="CD170C2"/>
    <s v="Males"/>
    <s v="Number"/>
    <n v="15"/>
  </r>
  <r>
    <s v="210077"/>
    <s v="Ballagh, Carrig, Co. Tipperary"/>
    <s v="2011"/>
    <s v="2011"/>
    <s v="CD170C3"/>
    <s v="Females"/>
    <s v="Number"/>
    <n v="8"/>
  </r>
  <r>
    <s v="210077"/>
    <s v="Ballagh, Carrig, Co. Tipperary"/>
    <s v="2011"/>
    <s v="2011"/>
    <s v="CD170C4"/>
    <s v="Private households occupied"/>
    <s v="Number"/>
    <n v="7"/>
  </r>
  <r>
    <s v="210077"/>
    <s v="Ballagh, Carrig, Co. Tipperary"/>
    <s v="2011"/>
    <s v="2011"/>
    <s v="CD170C5"/>
    <s v="Private households unoccupied"/>
    <s v="Number"/>
    <n v="1"/>
  </r>
  <r>
    <s v="210077"/>
    <s v="Ballagh, Carrig, Co. Tipperary"/>
    <s v="2011"/>
    <s v="2011"/>
    <s v="CD170C6"/>
    <s v="Vacant dwellings"/>
    <s v="Number"/>
    <n v="1"/>
  </r>
  <r>
    <s v="210077"/>
    <s v="Ballagh, Carrig, Co. Tipperary"/>
    <s v="2011"/>
    <s v="2011"/>
    <s v="CD170C7"/>
    <s v="Housing stock"/>
    <s v="Number"/>
    <n v="8"/>
  </r>
  <r>
    <s v="210077"/>
    <s v="Ballagh, Carrig, Co. Tipperary"/>
    <s v="2011"/>
    <s v="2011"/>
    <s v="CD170C8"/>
    <s v="Vacancy rate"/>
    <s v="%"/>
    <n v="12.5"/>
  </r>
  <r>
    <s v="210078"/>
    <s v="Ballagh, Clonoulty West, Co. Tipperary"/>
    <s v="2011"/>
    <s v="2011"/>
    <s v="CD170C1"/>
    <s v="Population"/>
    <s v="Number"/>
    <n v="22"/>
  </r>
  <r>
    <s v="210078"/>
    <s v="Ballagh, Clonoulty West, Co. Tipperary"/>
    <s v="2011"/>
    <s v="2011"/>
    <s v="CD170C2"/>
    <s v="Males"/>
    <s v="Number"/>
    <n v="12"/>
  </r>
  <r>
    <s v="210078"/>
    <s v="Ballagh, Clonoulty West, Co. Tipperary"/>
    <s v="2011"/>
    <s v="2011"/>
    <s v="CD170C3"/>
    <s v="Females"/>
    <s v="Number"/>
    <n v="10"/>
  </r>
  <r>
    <s v="210078"/>
    <s v="Ballagh, Clonoulty West, Co. Tipperary"/>
    <s v="2011"/>
    <s v="2011"/>
    <s v="CD170C4"/>
    <s v="Private households occupied"/>
    <s v="Number"/>
    <n v="13"/>
  </r>
  <r>
    <s v="210078"/>
    <s v="Ballagh, Clonoulty West, Co. Tipperary"/>
    <s v="2011"/>
    <s v="2011"/>
    <s v="CD170C5"/>
    <s v="Private households unoccupied"/>
    <s v="Number"/>
    <n v="14"/>
  </r>
  <r>
    <s v="210078"/>
    <s v="Ballagh, Clonoulty West, Co. Tipperary"/>
    <s v="2011"/>
    <s v="2011"/>
    <s v="CD170C6"/>
    <s v="Vacant dwellings"/>
    <s v="Number"/>
    <n v="14"/>
  </r>
  <r>
    <s v="210078"/>
    <s v="Ballagh, Clonoulty West, Co. Tipperary"/>
    <s v="2011"/>
    <s v="2011"/>
    <s v="CD170C7"/>
    <s v="Housing stock"/>
    <s v="Number"/>
    <n v="27"/>
  </r>
  <r>
    <s v="210078"/>
    <s v="Ballagh, Clonoulty West, Co. Tipperary"/>
    <s v="2011"/>
    <s v="2011"/>
    <s v="CD170C8"/>
    <s v="Vacancy rate"/>
    <s v="%"/>
    <n v="51.9"/>
  </r>
  <r>
    <s v="210079"/>
    <s v="Ballagh, Bansha, Co. Tipperary"/>
    <s v="2011"/>
    <s v="2011"/>
    <s v="CD170C1"/>
    <s v="Population"/>
    <s v="Number"/>
    <n v="64"/>
  </r>
  <r>
    <s v="210079"/>
    <s v="Ballagh, Bansha, Co. Tipperary"/>
    <s v="2011"/>
    <s v="2011"/>
    <s v="CD170C2"/>
    <s v="Males"/>
    <s v="Number"/>
    <n v="32"/>
  </r>
  <r>
    <s v="210079"/>
    <s v="Ballagh, Bansha, Co. Tipperary"/>
    <s v="2011"/>
    <s v="2011"/>
    <s v="CD170C3"/>
    <s v="Females"/>
    <s v="Number"/>
    <n v="32"/>
  </r>
  <r>
    <s v="210079"/>
    <s v="Ballagh, Bansha, Co. Tipperary"/>
    <s v="2011"/>
    <s v="2011"/>
    <s v="CD170C4"/>
    <s v="Private households occupied"/>
    <s v="Number"/>
    <n v="23"/>
  </r>
  <r>
    <s v="210079"/>
    <s v="Ballagh, Bansha, Co. Tipperary"/>
    <s v="2011"/>
    <s v="2011"/>
    <s v="CD170C5"/>
    <s v="Private households unoccupied"/>
    <s v="Number"/>
    <n v="8"/>
  </r>
  <r>
    <s v="210079"/>
    <s v="Ballagh, Bansha, Co. Tipperary"/>
    <s v="2011"/>
    <s v="2011"/>
    <s v="CD170C6"/>
    <s v="Vacant dwellings"/>
    <s v="Number"/>
    <n v="6"/>
  </r>
  <r>
    <s v="210079"/>
    <s v="Ballagh, Bansha, Co. Tipperary"/>
    <s v="2011"/>
    <s v="2011"/>
    <s v="CD170C7"/>
    <s v="Housing stock"/>
    <s v="Number"/>
    <n v="31"/>
  </r>
  <r>
    <s v="210079"/>
    <s v="Ballagh, Bansha, Co. Tipperary"/>
    <s v="2011"/>
    <s v="2011"/>
    <s v="CD170C8"/>
    <s v="Vacancy rate"/>
    <s v="%"/>
    <n v="19.4"/>
  </r>
  <r>
    <s v="210080"/>
    <s v="Ballaghboy, Ballingarry, Co. Tipperary"/>
    <s v="2011"/>
    <s v="2011"/>
    <s v="CD170C1"/>
    <s v="Population"/>
    <s v="Number"/>
    <n v="11"/>
  </r>
  <r>
    <s v="210080"/>
    <s v="Ballaghboy, Ballingarry, Co. Tipperary"/>
    <s v="2011"/>
    <s v="2011"/>
    <s v="CD170C2"/>
    <s v="Males"/>
    <s v="Number"/>
    <n v="6"/>
  </r>
  <r>
    <s v="210080"/>
    <s v="Ballaghboy, Ballingarry, Co. Tipperary"/>
    <s v="2011"/>
    <s v="2011"/>
    <s v="CD170C3"/>
    <s v="Females"/>
    <s v="Number"/>
    <n v="5"/>
  </r>
  <r>
    <s v="210080"/>
    <s v="Ballaghboy, Ballingarry, Co. Tipperary"/>
    <s v="2011"/>
    <s v="2011"/>
    <s v="CD170C4"/>
    <s v="Private households occupied"/>
    <s v="Number"/>
    <n v="5"/>
  </r>
  <r>
    <s v="210080"/>
    <s v="Ballaghboy, Ballingarry, Co. Tipperary"/>
    <s v="2011"/>
    <s v="2011"/>
    <s v="CD170C5"/>
    <s v="Private households unoccupied"/>
    <s v="Number"/>
    <n v="1"/>
  </r>
  <r>
    <s v="210080"/>
    <s v="Ballaghboy, Ballingarry, Co. Tipperary"/>
    <s v="2011"/>
    <s v="2011"/>
    <s v="CD170C6"/>
    <s v="Vacant dwellings"/>
    <s v="Number"/>
    <n v="1"/>
  </r>
  <r>
    <s v="210080"/>
    <s v="Ballaghboy, Ballingarry, Co. Tipperary"/>
    <s v="2011"/>
    <s v="2011"/>
    <s v="CD170C7"/>
    <s v="Housing stock"/>
    <s v="Number"/>
    <n v="6"/>
  </r>
  <r>
    <s v="210080"/>
    <s v="Ballaghboy, Ballingarry, Co. Tipperary"/>
    <s v="2011"/>
    <s v="2011"/>
    <s v="CD170C8"/>
    <s v="Vacancy rate"/>
    <s v="%"/>
    <n v="16.7"/>
  </r>
  <r>
    <s v="210081"/>
    <s v="Ballaghboy, Greystown, Co. Tipperary"/>
    <s v="2011"/>
    <s v="2011"/>
    <s v="CD170C1"/>
    <s v="Population"/>
    <s v="Number"/>
    <n v="50"/>
  </r>
  <r>
    <s v="210081"/>
    <s v="Ballaghboy, Greystown, Co. Tipperary"/>
    <s v="2011"/>
    <s v="2011"/>
    <s v="CD170C2"/>
    <s v="Males"/>
    <s v="Number"/>
    <n v="22"/>
  </r>
  <r>
    <s v="210081"/>
    <s v="Ballaghboy, Greystown, Co. Tipperary"/>
    <s v="2011"/>
    <s v="2011"/>
    <s v="CD170C3"/>
    <s v="Females"/>
    <s v="Number"/>
    <n v="28"/>
  </r>
  <r>
    <s v="210081"/>
    <s v="Ballaghboy, Greystown, Co. Tipperary"/>
    <s v="2011"/>
    <s v="2011"/>
    <s v="CD170C4"/>
    <s v="Private households occupied"/>
    <s v="Number"/>
    <n v="12"/>
  </r>
  <r>
    <s v="210081"/>
    <s v="Ballaghboy, Greystown, Co. Tipperary"/>
    <s v="2011"/>
    <s v="2011"/>
    <s v="CD170C5"/>
    <s v="Private households unoccupied"/>
    <s v="Number"/>
    <n v="2"/>
  </r>
  <r>
    <s v="210081"/>
    <s v="Ballaghboy, Greystown, Co. Tipperary"/>
    <s v="2011"/>
    <s v="2011"/>
    <s v="CD170C6"/>
    <s v="Vacant dwellings"/>
    <s v="Number"/>
    <n v="1"/>
  </r>
  <r>
    <s v="210081"/>
    <s v="Ballaghboy, Greystown, Co. Tipperary"/>
    <s v="2011"/>
    <s v="2011"/>
    <s v="CD170C7"/>
    <s v="Housing stock"/>
    <s v="Number"/>
    <n v="14"/>
  </r>
  <r>
    <s v="210081"/>
    <s v="Ballaghboy, Greystown, Co. Tipperary"/>
    <s v="2011"/>
    <s v="2011"/>
    <s v="CD170C8"/>
    <s v="Vacancy rate"/>
    <s v="%"/>
    <n v="7.1"/>
  </r>
  <r>
    <s v="210082"/>
    <s v="Ballaghgar, Clohaskin, Co. Tipperary"/>
    <s v="2011"/>
    <s v="2011"/>
    <s v="CD170C1"/>
    <s v="Population"/>
    <s v="Number"/>
    <n v="34"/>
  </r>
  <r>
    <s v="210082"/>
    <s v="Ballaghgar, Clohaskin, Co. Tipperary"/>
    <s v="2011"/>
    <s v="2011"/>
    <s v="CD170C2"/>
    <s v="Males"/>
    <s v="Number"/>
    <n v="14"/>
  </r>
  <r>
    <s v="210082"/>
    <s v="Ballaghgar, Clohaskin, Co. Tipperary"/>
    <s v="2011"/>
    <s v="2011"/>
    <s v="CD170C3"/>
    <s v="Females"/>
    <s v="Number"/>
    <n v="20"/>
  </r>
  <r>
    <s v="210082"/>
    <s v="Ballaghgar, Clohaskin, Co. Tipperary"/>
    <s v="2011"/>
    <s v="2011"/>
    <s v="CD170C4"/>
    <s v="Private households occupied"/>
    <s v="Number"/>
    <n v="11"/>
  </r>
  <r>
    <s v="210082"/>
    <s v="Ballaghgar, Clohaskin, Co. Tipperary"/>
    <s v="2011"/>
    <s v="2011"/>
    <s v="CD170C5"/>
    <s v="Private households unoccupied"/>
    <s v="Number"/>
    <n v="2"/>
  </r>
  <r>
    <s v="210082"/>
    <s v="Ballaghgar, Clohaskin, Co. Tipperary"/>
    <s v="2011"/>
    <s v="2011"/>
    <s v="CD170C6"/>
    <s v="Vacant dwellings"/>
    <s v="Number"/>
    <n v="2"/>
  </r>
  <r>
    <s v="210082"/>
    <s v="Ballaghgar, Clohaskin, Co. Tipperary"/>
    <s v="2011"/>
    <s v="2011"/>
    <s v="CD170C7"/>
    <s v="Housing stock"/>
    <s v="Number"/>
    <n v="13"/>
  </r>
  <r>
    <s v="210082"/>
    <s v="Ballaghgar, Clohaskin, Co. Tipperary"/>
    <s v="2011"/>
    <s v="2011"/>
    <s v="CD170C8"/>
    <s v="Vacancy rate"/>
    <s v="%"/>
    <n v="15.4"/>
  </r>
  <r>
    <s v="210083"/>
    <s v="Ballaghoge, Kilvemnon, Co. Tipperary"/>
    <s v="2011"/>
    <s v="2011"/>
    <s v="CD170C1"/>
    <s v="Population"/>
    <s v="Number"/>
    <n v="4"/>
  </r>
  <r>
    <s v="210083"/>
    <s v="Ballaghoge, Kilvemnon, Co. Tipperary"/>
    <s v="2011"/>
    <s v="2011"/>
    <s v="CD170C2"/>
    <s v="Males"/>
    <s v="Number"/>
    <n v="2"/>
  </r>
  <r>
    <s v="210083"/>
    <s v="Ballaghoge, Kilvemnon, Co. Tipperary"/>
    <s v="2011"/>
    <s v="2011"/>
    <s v="CD170C3"/>
    <s v="Females"/>
    <s v="Number"/>
    <n v="2"/>
  </r>
  <r>
    <s v="210083"/>
    <s v="Ballaghoge, Kilvemnon, Co. Tipperary"/>
    <s v="2011"/>
    <s v="2011"/>
    <s v="CD170C4"/>
    <s v="Private households occupied"/>
    <s v="Number"/>
    <n v="3"/>
  </r>
  <r>
    <s v="210083"/>
    <s v="Ballaghoge, Kilvemnon, Co. Tipperary"/>
    <s v="2011"/>
    <s v="2011"/>
    <s v="CD170C5"/>
    <s v="Private households unoccupied"/>
    <s v="Number"/>
    <n v="0"/>
  </r>
  <r>
    <s v="210083"/>
    <s v="Ballaghoge, Kilvemnon, Co. Tipperary"/>
    <s v="2011"/>
    <s v="2011"/>
    <s v="CD170C6"/>
    <s v="Vacant dwellings"/>
    <s v="Number"/>
    <n v="0"/>
  </r>
  <r>
    <s v="210083"/>
    <s v="Ballaghoge, Kilvemnon, Co. Tipperary"/>
    <s v="2011"/>
    <s v="2011"/>
    <s v="CD170C7"/>
    <s v="Housing stock"/>
    <s v="Number"/>
    <n v="3"/>
  </r>
  <r>
    <s v="210083"/>
    <s v="Ballaghoge, Kilvemnon, Co. Tipperary"/>
    <s v="2011"/>
    <s v="2011"/>
    <s v="CD170C8"/>
    <s v="Vacancy rate"/>
    <s v="%"/>
    <n v="0"/>
  </r>
  <r>
    <s v="210084"/>
    <s v="Ballaghveny, Ballymackey, Co. Tipperary"/>
    <s v="2011"/>
    <s v="2011"/>
    <s v="CD170C1"/>
    <s v="Population"/>
    <s v="Number"/>
    <s v=""/>
  </r>
  <r>
    <s v="210084"/>
    <s v="Ballaghveny, Ballymackey, Co. Tipperary"/>
    <s v="2011"/>
    <s v="2011"/>
    <s v="CD170C2"/>
    <s v="Males"/>
    <s v="Number"/>
    <s v=""/>
  </r>
  <r>
    <s v="210084"/>
    <s v="Ballaghveny, Ballymackey, Co. Tipperary"/>
    <s v="2011"/>
    <s v="2011"/>
    <s v="CD170C3"/>
    <s v="Females"/>
    <s v="Number"/>
    <s v=""/>
  </r>
  <r>
    <s v="210084"/>
    <s v="Ballaghveny, Ballymackey, Co. Tipperary"/>
    <s v="2011"/>
    <s v="2011"/>
    <s v="CD170C4"/>
    <s v="Private households occupied"/>
    <s v="Number"/>
    <s v=""/>
  </r>
  <r>
    <s v="210084"/>
    <s v="Ballaghveny, Ballymackey, Co. Tipperary"/>
    <s v="2011"/>
    <s v="2011"/>
    <s v="CD170C5"/>
    <s v="Private households unoccupied"/>
    <s v="Number"/>
    <s v=""/>
  </r>
  <r>
    <s v="210084"/>
    <s v="Ballaghveny, Ballymackey, Co. Tipperary"/>
    <s v="2011"/>
    <s v="2011"/>
    <s v="CD170C6"/>
    <s v="Vacant dwellings"/>
    <s v="Number"/>
    <s v=""/>
  </r>
  <r>
    <s v="210084"/>
    <s v="Ballaghveny, Ballymackey, Co. Tipperary"/>
    <s v="2011"/>
    <s v="2011"/>
    <s v="CD170C7"/>
    <s v="Housing stock"/>
    <s v="Number"/>
    <s v=""/>
  </r>
  <r>
    <s v="210084"/>
    <s v="Ballaghveny, Ballymackey, Co. Tipperary"/>
    <s v="2011"/>
    <s v="2011"/>
    <s v="CD170C8"/>
    <s v="Vacancy rate"/>
    <s v="%"/>
    <s v=""/>
  </r>
  <r>
    <s v="210085"/>
    <s v="Ballina, Ballina, Co. Tipperary"/>
    <s v="2011"/>
    <s v="2011"/>
    <s v="CD170C1"/>
    <s v="Population"/>
    <s v="Number"/>
    <n v="1390"/>
  </r>
  <r>
    <s v="210085"/>
    <s v="Ballina, Ballina, Co. Tipperary"/>
    <s v="2011"/>
    <s v="2011"/>
    <s v="CD170C2"/>
    <s v="Males"/>
    <s v="Number"/>
    <n v="659"/>
  </r>
  <r>
    <s v="210085"/>
    <s v="Ballina, Ballina, Co. Tipperary"/>
    <s v="2011"/>
    <s v="2011"/>
    <s v="CD170C3"/>
    <s v="Females"/>
    <s v="Number"/>
    <n v="731"/>
  </r>
  <r>
    <s v="210085"/>
    <s v="Ballina, Ballina, Co. Tipperary"/>
    <s v="2011"/>
    <s v="2011"/>
    <s v="CD170C4"/>
    <s v="Private households occupied"/>
    <s v="Number"/>
    <n v="512"/>
  </r>
  <r>
    <s v="210085"/>
    <s v="Ballina, Ballina, Co. Tipperary"/>
    <s v="2011"/>
    <s v="2011"/>
    <s v="CD170C5"/>
    <s v="Private households unoccupied"/>
    <s v="Number"/>
    <n v="120"/>
  </r>
  <r>
    <s v="210085"/>
    <s v="Ballina, Ballina, Co. Tipperary"/>
    <s v="2011"/>
    <s v="2011"/>
    <s v="CD170C6"/>
    <s v="Vacant dwellings"/>
    <s v="Number"/>
    <n v="111"/>
  </r>
  <r>
    <s v="210085"/>
    <s v="Ballina, Ballina, Co. Tipperary"/>
    <s v="2011"/>
    <s v="2011"/>
    <s v="CD170C7"/>
    <s v="Housing stock"/>
    <s v="Number"/>
    <n v="632"/>
  </r>
  <r>
    <s v="210085"/>
    <s v="Ballina, Ballina, Co. Tipperary"/>
    <s v="2011"/>
    <s v="2011"/>
    <s v="CD170C8"/>
    <s v="Vacancy rate"/>
    <s v="%"/>
    <n v="17.6"/>
  </r>
  <r>
    <s v="210086"/>
    <s v="Ballinaclogh, Golden, Co. Tipperary"/>
    <s v="2011"/>
    <s v="2011"/>
    <s v="CD170C1"/>
    <s v="Population"/>
    <s v="Number"/>
    <n v="20"/>
  </r>
  <r>
    <s v="210086"/>
    <s v="Ballinaclogh, Golden, Co. Tipperary"/>
    <s v="2011"/>
    <s v="2011"/>
    <s v="CD170C2"/>
    <s v="Males"/>
    <s v="Number"/>
    <n v="7"/>
  </r>
  <r>
    <s v="210086"/>
    <s v="Ballinaclogh, Golden, Co. Tipperary"/>
    <s v="2011"/>
    <s v="2011"/>
    <s v="CD170C3"/>
    <s v="Females"/>
    <s v="Number"/>
    <n v="13"/>
  </r>
  <r>
    <s v="210086"/>
    <s v="Ballinaclogh, Golden, Co. Tipperary"/>
    <s v="2011"/>
    <s v="2011"/>
    <s v="CD170C4"/>
    <s v="Private households occupied"/>
    <s v="Number"/>
    <n v="7"/>
  </r>
  <r>
    <s v="210086"/>
    <s v="Ballinaclogh, Golden, Co. Tipperary"/>
    <s v="2011"/>
    <s v="2011"/>
    <s v="CD170C5"/>
    <s v="Private households unoccupied"/>
    <s v="Number"/>
    <n v="2"/>
  </r>
  <r>
    <s v="210086"/>
    <s v="Ballinaclogh, Golden, Co. Tipperary"/>
    <s v="2011"/>
    <s v="2011"/>
    <s v="CD170C6"/>
    <s v="Vacant dwellings"/>
    <s v="Number"/>
    <n v="1"/>
  </r>
  <r>
    <s v="210086"/>
    <s v="Ballinaclogh, Golden, Co. Tipperary"/>
    <s v="2011"/>
    <s v="2011"/>
    <s v="CD170C7"/>
    <s v="Housing stock"/>
    <s v="Number"/>
    <n v="9"/>
  </r>
  <r>
    <s v="210086"/>
    <s v="Ballinaclogh, Golden, Co. Tipperary"/>
    <s v="2011"/>
    <s v="2011"/>
    <s v="CD170C8"/>
    <s v="Vacancy rate"/>
    <s v="%"/>
    <n v="11.1"/>
  </r>
  <r>
    <s v="210087"/>
    <s v="Ballinaclogh, Rathlynin, Co. Tipperary"/>
    <s v="2011"/>
    <s v="2011"/>
    <s v="CD170C1"/>
    <s v="Population"/>
    <s v="Number"/>
    <n v="18"/>
  </r>
  <r>
    <s v="210087"/>
    <s v="Ballinaclogh, Rathlynin, Co. Tipperary"/>
    <s v="2011"/>
    <s v="2011"/>
    <s v="CD170C2"/>
    <s v="Males"/>
    <s v="Number"/>
    <n v="10"/>
  </r>
  <r>
    <s v="210087"/>
    <s v="Ballinaclogh, Rathlynin, Co. Tipperary"/>
    <s v="2011"/>
    <s v="2011"/>
    <s v="CD170C3"/>
    <s v="Females"/>
    <s v="Number"/>
    <n v="8"/>
  </r>
  <r>
    <s v="210087"/>
    <s v="Ballinaclogh, Rathlynin, Co. Tipperary"/>
    <s v="2011"/>
    <s v="2011"/>
    <s v="CD170C4"/>
    <s v="Private households occupied"/>
    <s v="Number"/>
    <n v="6"/>
  </r>
  <r>
    <s v="210087"/>
    <s v="Ballinaclogh, Rathlynin, Co. Tipperary"/>
    <s v="2011"/>
    <s v="2011"/>
    <s v="CD170C5"/>
    <s v="Private households unoccupied"/>
    <s v="Number"/>
    <n v="2"/>
  </r>
  <r>
    <s v="210087"/>
    <s v="Ballinaclogh, Rathlynin, Co. Tipperary"/>
    <s v="2011"/>
    <s v="2011"/>
    <s v="CD170C6"/>
    <s v="Vacant dwellings"/>
    <s v="Number"/>
    <n v="2"/>
  </r>
  <r>
    <s v="210087"/>
    <s v="Ballinaclogh, Rathlynin, Co. Tipperary"/>
    <s v="2011"/>
    <s v="2011"/>
    <s v="CD170C7"/>
    <s v="Housing stock"/>
    <s v="Number"/>
    <n v="8"/>
  </r>
  <r>
    <s v="210087"/>
    <s v="Ballinaclogh, Rathlynin, Co. Tipperary"/>
    <s v="2011"/>
    <s v="2011"/>
    <s v="CD170C8"/>
    <s v="Vacancy rate"/>
    <s v="%"/>
    <n v="25"/>
  </r>
  <r>
    <s v="210088"/>
    <s v="Ballinagore, Youghalarra, Co. Tipperary"/>
    <s v="2011"/>
    <s v="2011"/>
    <s v="CD170C1"/>
    <s v="Population"/>
    <s v="Number"/>
    <n v="11"/>
  </r>
  <r>
    <s v="210088"/>
    <s v="Ballinagore, Youghalarra, Co. Tipperary"/>
    <s v="2011"/>
    <s v="2011"/>
    <s v="CD170C2"/>
    <s v="Males"/>
    <s v="Number"/>
    <n v="4"/>
  </r>
  <r>
    <s v="210088"/>
    <s v="Ballinagore, Youghalarra, Co. Tipperary"/>
    <s v="2011"/>
    <s v="2011"/>
    <s v="CD170C3"/>
    <s v="Females"/>
    <s v="Number"/>
    <n v="7"/>
  </r>
  <r>
    <s v="210088"/>
    <s v="Ballinagore, Youghalarra, Co. Tipperary"/>
    <s v="2011"/>
    <s v="2011"/>
    <s v="CD170C4"/>
    <s v="Private households occupied"/>
    <s v="Number"/>
    <n v="3"/>
  </r>
  <r>
    <s v="210088"/>
    <s v="Ballinagore, Youghalarra, Co. Tipperary"/>
    <s v="2011"/>
    <s v="2011"/>
    <s v="CD170C5"/>
    <s v="Private households unoccupied"/>
    <s v="Number"/>
    <n v="0"/>
  </r>
  <r>
    <s v="210088"/>
    <s v="Ballinagore, Youghalarra, Co. Tipperary"/>
    <s v="2011"/>
    <s v="2011"/>
    <s v="CD170C6"/>
    <s v="Vacant dwellings"/>
    <s v="Number"/>
    <n v="0"/>
  </r>
  <r>
    <s v="210088"/>
    <s v="Ballinagore, Youghalarra, Co. Tipperary"/>
    <s v="2011"/>
    <s v="2011"/>
    <s v="CD170C7"/>
    <s v="Housing stock"/>
    <s v="Number"/>
    <n v="3"/>
  </r>
  <r>
    <s v="210088"/>
    <s v="Ballinagore, Youghalarra, Co. Tipperary"/>
    <s v="2011"/>
    <s v="2011"/>
    <s v="CD170C8"/>
    <s v="Vacancy rate"/>
    <s v="%"/>
    <n v="0"/>
  </r>
  <r>
    <s v="210089"/>
    <s v="Ballinagross, Kilbarron, Co. Tipperary"/>
    <s v="2011"/>
    <s v="2011"/>
    <s v="CD170C1"/>
    <s v="Population"/>
    <s v="Number"/>
    <s v=""/>
  </r>
  <r>
    <s v="210089"/>
    <s v="Ballinagross, Kilbarron, Co. Tipperary"/>
    <s v="2011"/>
    <s v="2011"/>
    <s v="CD170C2"/>
    <s v="Males"/>
    <s v="Number"/>
    <s v=""/>
  </r>
  <r>
    <s v="210089"/>
    <s v="Ballinagross, Kilbarron, Co. Tipperary"/>
    <s v="2011"/>
    <s v="2011"/>
    <s v="CD170C3"/>
    <s v="Females"/>
    <s v="Number"/>
    <s v=""/>
  </r>
  <r>
    <s v="210089"/>
    <s v="Ballinagross, Kilbarron, Co. Tipperary"/>
    <s v="2011"/>
    <s v="2011"/>
    <s v="CD170C4"/>
    <s v="Private households occupied"/>
    <s v="Number"/>
    <s v=""/>
  </r>
  <r>
    <s v="210089"/>
    <s v="Ballinagross, Kilbarron, Co. Tipperary"/>
    <s v="2011"/>
    <s v="2011"/>
    <s v="CD170C5"/>
    <s v="Private households unoccupied"/>
    <s v="Number"/>
    <s v=""/>
  </r>
  <r>
    <s v="210089"/>
    <s v="Ballinagross, Kilbarron, Co. Tipperary"/>
    <s v="2011"/>
    <s v="2011"/>
    <s v="CD170C6"/>
    <s v="Vacant dwellings"/>
    <s v="Number"/>
    <s v=""/>
  </r>
  <r>
    <s v="210089"/>
    <s v="Ballinagross, Kilbarron, Co. Tipperary"/>
    <s v="2011"/>
    <s v="2011"/>
    <s v="CD170C7"/>
    <s v="Housing stock"/>
    <s v="Number"/>
    <s v=""/>
  </r>
  <r>
    <s v="210089"/>
    <s v="Ballinagross, Kilbarron, Co. Tipperary"/>
    <s v="2011"/>
    <s v="2011"/>
    <s v="CD170C8"/>
    <s v="Vacancy rate"/>
    <s v="%"/>
    <s v=""/>
  </r>
  <r>
    <s v="210090"/>
    <s v="Ballinahemery, Ballygibbon, Co. Tipperary"/>
    <s v="2011"/>
    <s v="2011"/>
    <s v="CD170C1"/>
    <s v="Population"/>
    <s v="Number"/>
    <n v="0"/>
  </r>
  <r>
    <s v="210090"/>
    <s v="Ballinahemery, Ballygibbon, Co. Tipperary"/>
    <s v="2011"/>
    <s v="2011"/>
    <s v="CD170C2"/>
    <s v="Males"/>
    <s v="Number"/>
    <n v="0"/>
  </r>
  <r>
    <s v="210090"/>
    <s v="Ballinahemery, Ballygibbon, Co. Tipperary"/>
    <s v="2011"/>
    <s v="2011"/>
    <s v="CD170C3"/>
    <s v="Females"/>
    <s v="Number"/>
    <n v="0"/>
  </r>
  <r>
    <s v="210090"/>
    <s v="Ballinahemery, Ballygibbon, Co. Tipperary"/>
    <s v="2011"/>
    <s v="2011"/>
    <s v="CD170C4"/>
    <s v="Private households occupied"/>
    <s v="Number"/>
    <n v="0"/>
  </r>
  <r>
    <s v="210090"/>
    <s v="Ballinahemery, Ballygibbon, Co. Tipperary"/>
    <s v="2011"/>
    <s v="2011"/>
    <s v="CD170C5"/>
    <s v="Private households unoccupied"/>
    <s v="Number"/>
    <n v="1"/>
  </r>
  <r>
    <s v="210090"/>
    <s v="Ballinahemery, Ballygibbon, Co. Tipperary"/>
    <s v="2011"/>
    <s v="2011"/>
    <s v="CD170C6"/>
    <s v="Vacant dwellings"/>
    <s v="Number"/>
    <n v="1"/>
  </r>
  <r>
    <s v="210090"/>
    <s v="Ballinahemery, Ballygibbon, Co. Tipperary"/>
    <s v="2011"/>
    <s v="2011"/>
    <s v="CD170C7"/>
    <s v="Housing stock"/>
    <s v="Number"/>
    <n v="1"/>
  </r>
  <r>
    <s v="210090"/>
    <s v="Ballinahemery, Ballygibbon, Co. Tipperary"/>
    <s v="2011"/>
    <s v="2011"/>
    <s v="CD170C8"/>
    <s v="Vacancy rate"/>
    <s v="%"/>
    <n v="100"/>
  </r>
  <r>
    <s v="210091"/>
    <s v="Ballinamoe, Youghalarra, Co. Tipperary"/>
    <s v="2011"/>
    <s v="2011"/>
    <s v="CD170C1"/>
    <s v="Population"/>
    <s v="Number"/>
    <s v=""/>
  </r>
  <r>
    <s v="210091"/>
    <s v="Ballinamoe, Youghalarra, Co. Tipperary"/>
    <s v="2011"/>
    <s v="2011"/>
    <s v="CD170C2"/>
    <s v="Males"/>
    <s v="Number"/>
    <s v=""/>
  </r>
  <r>
    <s v="210091"/>
    <s v="Ballinamoe, Youghalarra, Co. Tipperary"/>
    <s v="2011"/>
    <s v="2011"/>
    <s v="CD170C3"/>
    <s v="Females"/>
    <s v="Number"/>
    <s v=""/>
  </r>
  <r>
    <s v="210091"/>
    <s v="Ballinamoe, Youghalarra, Co. Tipperary"/>
    <s v="2011"/>
    <s v="2011"/>
    <s v="CD170C4"/>
    <s v="Private households occupied"/>
    <s v="Number"/>
    <s v=""/>
  </r>
  <r>
    <s v="210091"/>
    <s v="Ballinamoe, Youghalarra, Co. Tipperary"/>
    <s v="2011"/>
    <s v="2011"/>
    <s v="CD170C5"/>
    <s v="Private households unoccupied"/>
    <s v="Number"/>
    <s v=""/>
  </r>
  <r>
    <s v="210091"/>
    <s v="Ballinamoe, Youghalarra, Co. Tipperary"/>
    <s v="2011"/>
    <s v="2011"/>
    <s v="CD170C6"/>
    <s v="Vacant dwellings"/>
    <s v="Number"/>
    <s v=""/>
  </r>
  <r>
    <s v="210091"/>
    <s v="Ballinamoe, Youghalarra, Co. Tipperary"/>
    <s v="2011"/>
    <s v="2011"/>
    <s v="CD170C7"/>
    <s v="Housing stock"/>
    <s v="Number"/>
    <s v=""/>
  </r>
  <r>
    <s v="210091"/>
    <s v="Ballinamoe, Youghalarra, Co. Tipperary"/>
    <s v="2011"/>
    <s v="2011"/>
    <s v="CD170C8"/>
    <s v="Vacancy rate"/>
    <s v="%"/>
    <s v=""/>
  </r>
  <r>
    <s v="210092"/>
    <s v="Ballinamona, Cashel Rural, Co. Tipperary"/>
    <s v="2011"/>
    <s v="2011"/>
    <s v="CD170C1"/>
    <s v="Population"/>
    <s v="Number"/>
    <n v="34"/>
  </r>
  <r>
    <s v="210092"/>
    <s v="Ballinamona, Cashel Rural, Co. Tipperary"/>
    <s v="2011"/>
    <s v="2011"/>
    <s v="CD170C2"/>
    <s v="Males"/>
    <s v="Number"/>
    <n v="18"/>
  </r>
  <r>
    <s v="210092"/>
    <s v="Ballinamona, Cashel Rural, Co. Tipperary"/>
    <s v="2011"/>
    <s v="2011"/>
    <s v="CD170C3"/>
    <s v="Females"/>
    <s v="Number"/>
    <n v="16"/>
  </r>
  <r>
    <s v="210092"/>
    <s v="Ballinamona, Cashel Rural, Co. Tipperary"/>
    <s v="2011"/>
    <s v="2011"/>
    <s v="CD170C4"/>
    <s v="Private households occupied"/>
    <s v="Number"/>
    <n v="11"/>
  </r>
  <r>
    <s v="210092"/>
    <s v="Ballinamona, Cashel Rural, Co. Tipperary"/>
    <s v="2011"/>
    <s v="2011"/>
    <s v="CD170C5"/>
    <s v="Private households unoccupied"/>
    <s v="Number"/>
    <n v="0"/>
  </r>
  <r>
    <s v="210092"/>
    <s v="Ballinamona, Cashel Rural, Co. Tipperary"/>
    <s v="2011"/>
    <s v="2011"/>
    <s v="CD170C6"/>
    <s v="Vacant dwellings"/>
    <s v="Number"/>
    <n v="0"/>
  </r>
  <r>
    <s v="210092"/>
    <s v="Ballinamona, Cashel Rural, Co. Tipperary"/>
    <s v="2011"/>
    <s v="2011"/>
    <s v="CD170C7"/>
    <s v="Housing stock"/>
    <s v="Number"/>
    <n v="11"/>
  </r>
  <r>
    <s v="210092"/>
    <s v="Ballinamona, Cashel Rural, Co. Tipperary"/>
    <s v="2011"/>
    <s v="2011"/>
    <s v="CD170C8"/>
    <s v="Vacancy rate"/>
    <s v="%"/>
    <n v="0"/>
  </r>
  <r>
    <s v="210093"/>
    <s v="Ballinamona, Kilkeary, Co. Tipperary"/>
    <s v="2011"/>
    <s v="2011"/>
    <s v="CD170C1"/>
    <s v="Population"/>
    <s v="Number"/>
    <n v="27"/>
  </r>
  <r>
    <s v="210093"/>
    <s v="Ballinamona, Kilkeary, Co. Tipperary"/>
    <s v="2011"/>
    <s v="2011"/>
    <s v="CD170C2"/>
    <s v="Males"/>
    <s v="Number"/>
    <n v="16"/>
  </r>
  <r>
    <s v="210093"/>
    <s v="Ballinamona, Kilkeary, Co. Tipperary"/>
    <s v="2011"/>
    <s v="2011"/>
    <s v="CD170C3"/>
    <s v="Females"/>
    <s v="Number"/>
    <n v="11"/>
  </r>
  <r>
    <s v="210093"/>
    <s v="Ballinamona, Kilkeary, Co. Tipperary"/>
    <s v="2011"/>
    <s v="2011"/>
    <s v="CD170C4"/>
    <s v="Private households occupied"/>
    <s v="Number"/>
    <n v="10"/>
  </r>
  <r>
    <s v="210093"/>
    <s v="Ballinamona, Kilkeary, Co. Tipperary"/>
    <s v="2011"/>
    <s v="2011"/>
    <s v="CD170C5"/>
    <s v="Private households unoccupied"/>
    <s v="Number"/>
    <n v="0"/>
  </r>
  <r>
    <s v="210093"/>
    <s v="Ballinamona, Kilkeary, Co. Tipperary"/>
    <s v="2011"/>
    <s v="2011"/>
    <s v="CD170C6"/>
    <s v="Vacant dwellings"/>
    <s v="Number"/>
    <n v="0"/>
  </r>
  <r>
    <s v="210093"/>
    <s v="Ballinamona, Kilkeary, Co. Tipperary"/>
    <s v="2011"/>
    <s v="2011"/>
    <s v="CD170C7"/>
    <s v="Housing stock"/>
    <s v="Number"/>
    <n v="10"/>
  </r>
  <r>
    <s v="210093"/>
    <s v="Ballinamona, Kilkeary, Co. Tipperary"/>
    <s v="2011"/>
    <s v="2011"/>
    <s v="CD170C8"/>
    <s v="Vacancy rate"/>
    <s v="%"/>
    <n v="0"/>
  </r>
  <r>
    <s v="210094"/>
    <s v="Ballinamona, Oughterleague, Co. Tipperary"/>
    <s v="2011"/>
    <s v="2011"/>
    <s v="CD170C1"/>
    <s v="Population"/>
    <s v="Number"/>
    <n v="12"/>
  </r>
  <r>
    <s v="210094"/>
    <s v="Ballinamona, Oughterleague, Co. Tipperary"/>
    <s v="2011"/>
    <s v="2011"/>
    <s v="CD170C2"/>
    <s v="Males"/>
    <s v="Number"/>
    <n v="6"/>
  </r>
  <r>
    <s v="210094"/>
    <s v="Ballinamona, Oughterleague, Co. Tipperary"/>
    <s v="2011"/>
    <s v="2011"/>
    <s v="CD170C3"/>
    <s v="Females"/>
    <s v="Number"/>
    <n v="6"/>
  </r>
  <r>
    <s v="210094"/>
    <s v="Ballinamona, Oughterleague, Co. Tipperary"/>
    <s v="2011"/>
    <s v="2011"/>
    <s v="CD170C4"/>
    <s v="Private households occupied"/>
    <s v="Number"/>
    <n v="5"/>
  </r>
  <r>
    <s v="210094"/>
    <s v="Ballinamona, Oughterleague, Co. Tipperary"/>
    <s v="2011"/>
    <s v="2011"/>
    <s v="CD170C5"/>
    <s v="Private households unoccupied"/>
    <s v="Number"/>
    <n v="2"/>
  </r>
  <r>
    <s v="210094"/>
    <s v="Ballinamona, Oughterleague, Co. Tipperary"/>
    <s v="2011"/>
    <s v="2011"/>
    <s v="CD170C6"/>
    <s v="Vacant dwellings"/>
    <s v="Number"/>
    <n v="2"/>
  </r>
  <r>
    <s v="210094"/>
    <s v="Ballinamona, Oughterleague, Co. Tipperary"/>
    <s v="2011"/>
    <s v="2011"/>
    <s v="CD170C7"/>
    <s v="Housing stock"/>
    <s v="Number"/>
    <n v="7"/>
  </r>
  <r>
    <s v="210094"/>
    <s v="Ballinamona, Oughterleague, Co. Tipperary"/>
    <s v="2011"/>
    <s v="2011"/>
    <s v="CD170C8"/>
    <s v="Vacancy rate"/>
    <s v="%"/>
    <n v="28.6"/>
  </r>
  <r>
    <s v="210095"/>
    <s v="Ballinamore, Killaloan, Co. Tipperary"/>
    <s v="2011"/>
    <s v="2011"/>
    <s v="CD170C1"/>
    <s v="Population"/>
    <s v="Number"/>
    <n v="8"/>
  </r>
  <r>
    <s v="210095"/>
    <s v="Ballinamore, Killaloan, Co. Tipperary"/>
    <s v="2011"/>
    <s v="2011"/>
    <s v="CD170C2"/>
    <s v="Males"/>
    <s v="Number"/>
    <n v="4"/>
  </r>
  <r>
    <s v="210095"/>
    <s v="Ballinamore, Killaloan, Co. Tipperary"/>
    <s v="2011"/>
    <s v="2011"/>
    <s v="CD170C3"/>
    <s v="Females"/>
    <s v="Number"/>
    <n v="4"/>
  </r>
  <r>
    <s v="210095"/>
    <s v="Ballinamore, Killaloan, Co. Tipperary"/>
    <s v="2011"/>
    <s v="2011"/>
    <s v="CD170C4"/>
    <s v="Private households occupied"/>
    <s v="Number"/>
    <n v="3"/>
  </r>
  <r>
    <s v="210095"/>
    <s v="Ballinamore, Killaloan, Co. Tipperary"/>
    <s v="2011"/>
    <s v="2011"/>
    <s v="CD170C5"/>
    <s v="Private households unoccupied"/>
    <s v="Number"/>
    <n v="2"/>
  </r>
  <r>
    <s v="210095"/>
    <s v="Ballinamore, Killaloan, Co. Tipperary"/>
    <s v="2011"/>
    <s v="2011"/>
    <s v="CD170C6"/>
    <s v="Vacant dwellings"/>
    <s v="Number"/>
    <n v="2"/>
  </r>
  <r>
    <s v="210095"/>
    <s v="Ballinamore, Killaloan, Co. Tipperary"/>
    <s v="2011"/>
    <s v="2011"/>
    <s v="CD170C7"/>
    <s v="Housing stock"/>
    <s v="Number"/>
    <n v="5"/>
  </r>
  <r>
    <s v="210095"/>
    <s v="Ballinamore, Killaloan, Co. Tipperary"/>
    <s v="2011"/>
    <s v="2011"/>
    <s v="CD170C8"/>
    <s v="Vacancy rate"/>
    <s v="%"/>
    <n v="40"/>
  </r>
  <r>
    <s v="210096"/>
    <s v="Ballinard, Cloneen, Co. Tipperary"/>
    <s v="2011"/>
    <s v="2011"/>
    <s v="CD170C1"/>
    <s v="Population"/>
    <s v="Number"/>
    <n v="40"/>
  </r>
  <r>
    <s v="210096"/>
    <s v="Ballinard, Cloneen, Co. Tipperary"/>
    <s v="2011"/>
    <s v="2011"/>
    <s v="CD170C2"/>
    <s v="Males"/>
    <s v="Number"/>
    <n v="20"/>
  </r>
  <r>
    <s v="210096"/>
    <s v="Ballinard, Cloneen, Co. Tipperary"/>
    <s v="2011"/>
    <s v="2011"/>
    <s v="CD170C3"/>
    <s v="Females"/>
    <s v="Number"/>
    <n v="20"/>
  </r>
  <r>
    <s v="210096"/>
    <s v="Ballinard, Cloneen, Co. Tipperary"/>
    <s v="2011"/>
    <s v="2011"/>
    <s v="CD170C4"/>
    <s v="Private households occupied"/>
    <s v="Number"/>
    <n v="15"/>
  </r>
  <r>
    <s v="210096"/>
    <s v="Ballinard, Cloneen, Co. Tipperary"/>
    <s v="2011"/>
    <s v="2011"/>
    <s v="CD170C5"/>
    <s v="Private households unoccupied"/>
    <s v="Number"/>
    <n v="4"/>
  </r>
  <r>
    <s v="210096"/>
    <s v="Ballinard, Cloneen, Co. Tipperary"/>
    <s v="2011"/>
    <s v="2011"/>
    <s v="CD170C6"/>
    <s v="Vacant dwellings"/>
    <s v="Number"/>
    <n v="3"/>
  </r>
  <r>
    <s v="210096"/>
    <s v="Ballinard, Cloneen, Co. Tipperary"/>
    <s v="2011"/>
    <s v="2011"/>
    <s v="CD170C7"/>
    <s v="Housing stock"/>
    <s v="Number"/>
    <n v="19"/>
  </r>
  <r>
    <s v="210096"/>
    <s v="Ballinard, Cloneen, Co. Tipperary"/>
    <s v="2011"/>
    <s v="2011"/>
    <s v="CD170C8"/>
    <s v="Vacancy rate"/>
    <s v="%"/>
    <n v="15.8"/>
  </r>
  <r>
    <s v="210097"/>
    <s v="Ballinard, Rathlynin, Co. Tipperary"/>
    <s v="2011"/>
    <s v="2011"/>
    <s v="CD170C1"/>
    <s v="Population"/>
    <s v="Number"/>
    <n v="20"/>
  </r>
  <r>
    <s v="210097"/>
    <s v="Ballinard, Rathlynin, Co. Tipperary"/>
    <s v="2011"/>
    <s v="2011"/>
    <s v="CD170C2"/>
    <s v="Males"/>
    <s v="Number"/>
    <n v="8"/>
  </r>
  <r>
    <s v="210097"/>
    <s v="Ballinard, Rathlynin, Co. Tipperary"/>
    <s v="2011"/>
    <s v="2011"/>
    <s v="CD170C3"/>
    <s v="Females"/>
    <s v="Number"/>
    <n v="12"/>
  </r>
  <r>
    <s v="210097"/>
    <s v="Ballinard, Rathlynin, Co. Tipperary"/>
    <s v="2011"/>
    <s v="2011"/>
    <s v="CD170C4"/>
    <s v="Private households occupied"/>
    <s v="Number"/>
    <n v="6"/>
  </r>
  <r>
    <s v="210097"/>
    <s v="Ballinard, Rathlynin, Co. Tipperary"/>
    <s v="2011"/>
    <s v="2011"/>
    <s v="CD170C5"/>
    <s v="Private households unoccupied"/>
    <s v="Number"/>
    <n v="0"/>
  </r>
  <r>
    <s v="210097"/>
    <s v="Ballinard, Rathlynin, Co. Tipperary"/>
    <s v="2011"/>
    <s v="2011"/>
    <s v="CD170C6"/>
    <s v="Vacant dwellings"/>
    <s v="Number"/>
    <n v="0"/>
  </r>
  <r>
    <s v="210097"/>
    <s v="Ballinard, Rathlynin, Co. Tipperary"/>
    <s v="2011"/>
    <s v="2011"/>
    <s v="CD170C7"/>
    <s v="Housing stock"/>
    <s v="Number"/>
    <n v="6"/>
  </r>
  <r>
    <s v="210097"/>
    <s v="Ballinard, Rathlynin, Co. Tipperary"/>
    <s v="2011"/>
    <s v="2011"/>
    <s v="CD170C8"/>
    <s v="Vacancy rate"/>
    <s v="%"/>
    <n v="0"/>
  </r>
  <r>
    <s v="210098"/>
    <s v="Ballinard, Shronell, Co. Tipperary"/>
    <s v="2011"/>
    <s v="2011"/>
    <s v="CD170C1"/>
    <s v="Population"/>
    <s v="Number"/>
    <n v="21"/>
  </r>
  <r>
    <s v="210098"/>
    <s v="Ballinard, Shronell, Co. Tipperary"/>
    <s v="2011"/>
    <s v="2011"/>
    <s v="CD170C2"/>
    <s v="Males"/>
    <s v="Number"/>
    <n v="11"/>
  </r>
  <r>
    <s v="210098"/>
    <s v="Ballinard, Shronell, Co. Tipperary"/>
    <s v="2011"/>
    <s v="2011"/>
    <s v="CD170C3"/>
    <s v="Females"/>
    <s v="Number"/>
    <n v="10"/>
  </r>
  <r>
    <s v="210098"/>
    <s v="Ballinard, Shronell, Co. Tipperary"/>
    <s v="2011"/>
    <s v="2011"/>
    <s v="CD170C4"/>
    <s v="Private households occupied"/>
    <s v="Number"/>
    <n v="11"/>
  </r>
  <r>
    <s v="210098"/>
    <s v="Ballinard, Shronell, Co. Tipperary"/>
    <s v="2011"/>
    <s v="2011"/>
    <s v="CD170C5"/>
    <s v="Private households unoccupied"/>
    <s v="Number"/>
    <n v="2"/>
  </r>
  <r>
    <s v="210098"/>
    <s v="Ballinard, Shronell, Co. Tipperary"/>
    <s v="2011"/>
    <s v="2011"/>
    <s v="CD170C6"/>
    <s v="Vacant dwellings"/>
    <s v="Number"/>
    <n v="2"/>
  </r>
  <r>
    <s v="210098"/>
    <s v="Ballinard, Shronell, Co. Tipperary"/>
    <s v="2011"/>
    <s v="2011"/>
    <s v="CD170C7"/>
    <s v="Housing stock"/>
    <s v="Number"/>
    <n v="13"/>
  </r>
  <r>
    <s v="210098"/>
    <s v="Ballinard, Shronell, Co. Tipperary"/>
    <s v="2011"/>
    <s v="2011"/>
    <s v="CD170C8"/>
    <s v="Vacancy rate"/>
    <s v="%"/>
    <n v="15.4"/>
  </r>
  <r>
    <s v="210099"/>
    <s v="Ballinattin Lower, Graigue, Co. Tipperary"/>
    <s v="2011"/>
    <s v="2011"/>
    <s v="CD170C1"/>
    <s v="Population"/>
    <s v="Number"/>
    <n v="9"/>
  </r>
  <r>
    <s v="210099"/>
    <s v="Ballinattin Lower, Graigue, Co. Tipperary"/>
    <s v="2011"/>
    <s v="2011"/>
    <s v="CD170C2"/>
    <s v="Males"/>
    <s v="Number"/>
    <n v="5"/>
  </r>
  <r>
    <s v="210099"/>
    <s v="Ballinattin Lower, Graigue, Co. Tipperary"/>
    <s v="2011"/>
    <s v="2011"/>
    <s v="CD170C3"/>
    <s v="Females"/>
    <s v="Number"/>
    <n v="4"/>
  </r>
  <r>
    <s v="210099"/>
    <s v="Ballinattin Lower, Graigue, Co. Tipperary"/>
    <s v="2011"/>
    <s v="2011"/>
    <s v="CD170C4"/>
    <s v="Private households occupied"/>
    <s v="Number"/>
    <n v="5"/>
  </r>
  <r>
    <s v="210099"/>
    <s v="Ballinattin Lower, Graigue, Co. Tipperary"/>
    <s v="2011"/>
    <s v="2011"/>
    <s v="CD170C5"/>
    <s v="Private households unoccupied"/>
    <s v="Number"/>
    <n v="1"/>
  </r>
  <r>
    <s v="210099"/>
    <s v="Ballinattin Lower, Graigue, Co. Tipperary"/>
    <s v="2011"/>
    <s v="2011"/>
    <s v="CD170C6"/>
    <s v="Vacant dwellings"/>
    <s v="Number"/>
    <n v="1"/>
  </r>
  <r>
    <s v="210099"/>
    <s v="Ballinattin Lower, Graigue, Co. Tipperary"/>
    <s v="2011"/>
    <s v="2011"/>
    <s v="CD170C7"/>
    <s v="Housing stock"/>
    <s v="Number"/>
    <n v="6"/>
  </r>
  <r>
    <s v="210099"/>
    <s v="Ballinattin Lower, Graigue, Co. Tipperary"/>
    <s v="2011"/>
    <s v="2011"/>
    <s v="CD170C8"/>
    <s v="Vacancy rate"/>
    <s v="%"/>
    <n v="16.7"/>
  </r>
  <r>
    <s v="210100"/>
    <s v="Ballinattin Upper, Graigue, Co. Tipperary"/>
    <s v="2011"/>
    <s v="2011"/>
    <s v="CD170C1"/>
    <s v="Population"/>
    <s v="Number"/>
    <n v="22"/>
  </r>
  <r>
    <s v="210100"/>
    <s v="Ballinattin Upper, Graigue, Co. Tipperary"/>
    <s v="2011"/>
    <s v="2011"/>
    <s v="CD170C2"/>
    <s v="Males"/>
    <s v="Number"/>
    <n v="12"/>
  </r>
  <r>
    <s v="210100"/>
    <s v="Ballinattin Upper, Graigue, Co. Tipperary"/>
    <s v="2011"/>
    <s v="2011"/>
    <s v="CD170C3"/>
    <s v="Females"/>
    <s v="Number"/>
    <n v="10"/>
  </r>
  <r>
    <s v="210100"/>
    <s v="Ballinattin Upper, Graigue, Co. Tipperary"/>
    <s v="2011"/>
    <s v="2011"/>
    <s v="CD170C4"/>
    <s v="Private households occupied"/>
    <s v="Number"/>
    <n v="7"/>
  </r>
  <r>
    <s v="210100"/>
    <s v="Ballinattin Upper, Graigue, Co. Tipperary"/>
    <s v="2011"/>
    <s v="2011"/>
    <s v="CD170C5"/>
    <s v="Private households unoccupied"/>
    <s v="Number"/>
    <n v="0"/>
  </r>
  <r>
    <s v="210100"/>
    <s v="Ballinattin Upper, Graigue, Co. Tipperary"/>
    <s v="2011"/>
    <s v="2011"/>
    <s v="CD170C6"/>
    <s v="Vacant dwellings"/>
    <s v="Number"/>
    <n v="0"/>
  </r>
  <r>
    <s v="210100"/>
    <s v="Ballinattin Upper, Graigue, Co. Tipperary"/>
    <s v="2011"/>
    <s v="2011"/>
    <s v="CD170C7"/>
    <s v="Housing stock"/>
    <s v="Number"/>
    <n v="7"/>
  </r>
  <r>
    <s v="210100"/>
    <s v="Ballinattin Upper, Graigue, Co. Tipperary"/>
    <s v="2011"/>
    <s v="2011"/>
    <s v="CD170C8"/>
    <s v="Vacancy rate"/>
    <s v="%"/>
    <n v="0"/>
  </r>
  <r>
    <s v="210101"/>
    <s v="Ballincor, Colman, Co. Tipperary"/>
    <s v="2011"/>
    <s v="2011"/>
    <s v="CD170C1"/>
    <s v="Population"/>
    <s v="Number"/>
    <s v=""/>
  </r>
  <r>
    <s v="210101"/>
    <s v="Ballincor, Colman, Co. Tipperary"/>
    <s v="2011"/>
    <s v="2011"/>
    <s v="CD170C2"/>
    <s v="Males"/>
    <s v="Number"/>
    <s v=""/>
  </r>
  <r>
    <s v="210101"/>
    <s v="Ballincor, Colman, Co. Tipperary"/>
    <s v="2011"/>
    <s v="2011"/>
    <s v="CD170C3"/>
    <s v="Females"/>
    <s v="Number"/>
    <s v=""/>
  </r>
  <r>
    <s v="210101"/>
    <s v="Ballincor, Colman, Co. Tipperary"/>
    <s v="2011"/>
    <s v="2011"/>
    <s v="CD170C4"/>
    <s v="Private households occupied"/>
    <s v="Number"/>
    <s v=""/>
  </r>
  <r>
    <s v="210101"/>
    <s v="Ballincor, Colman, Co. Tipperary"/>
    <s v="2011"/>
    <s v="2011"/>
    <s v="CD170C5"/>
    <s v="Private households unoccupied"/>
    <s v="Number"/>
    <s v=""/>
  </r>
  <r>
    <s v="210101"/>
    <s v="Ballincor, Colman, Co. Tipperary"/>
    <s v="2011"/>
    <s v="2011"/>
    <s v="CD170C6"/>
    <s v="Vacant dwellings"/>
    <s v="Number"/>
    <s v=""/>
  </r>
  <r>
    <s v="210101"/>
    <s v="Ballincor, Colman, Co. Tipperary"/>
    <s v="2011"/>
    <s v="2011"/>
    <s v="CD170C7"/>
    <s v="Housing stock"/>
    <s v="Number"/>
    <s v=""/>
  </r>
  <r>
    <s v="210101"/>
    <s v="Ballincor, Colman, Co. Tipperary"/>
    <s v="2011"/>
    <s v="2011"/>
    <s v="CD170C8"/>
    <s v="Vacancy rate"/>
    <s v="%"/>
    <s v=""/>
  </r>
  <r>
    <s v="210102"/>
    <s v="Ballincor, Redwood, Co. Tipperary"/>
    <s v="2011"/>
    <s v="2011"/>
    <s v="CD170C1"/>
    <s v="Population"/>
    <s v="Number"/>
    <s v=""/>
  </r>
  <r>
    <s v="210102"/>
    <s v="Ballincor, Redwood, Co. Tipperary"/>
    <s v="2011"/>
    <s v="2011"/>
    <s v="CD170C2"/>
    <s v="Males"/>
    <s v="Number"/>
    <s v=""/>
  </r>
  <r>
    <s v="210102"/>
    <s v="Ballincor, Redwood, Co. Tipperary"/>
    <s v="2011"/>
    <s v="2011"/>
    <s v="CD170C3"/>
    <s v="Females"/>
    <s v="Number"/>
    <s v=""/>
  </r>
  <r>
    <s v="210102"/>
    <s v="Ballincor, Redwood, Co. Tipperary"/>
    <s v="2011"/>
    <s v="2011"/>
    <s v="CD170C4"/>
    <s v="Private households occupied"/>
    <s v="Number"/>
    <s v=""/>
  </r>
  <r>
    <s v="210102"/>
    <s v="Ballincor, Redwood, Co. Tipperary"/>
    <s v="2011"/>
    <s v="2011"/>
    <s v="CD170C5"/>
    <s v="Private households unoccupied"/>
    <s v="Number"/>
    <s v=""/>
  </r>
  <r>
    <s v="210102"/>
    <s v="Ballincor, Redwood, Co. Tipperary"/>
    <s v="2011"/>
    <s v="2011"/>
    <s v="CD170C6"/>
    <s v="Vacant dwellings"/>
    <s v="Number"/>
    <s v=""/>
  </r>
  <r>
    <s v="210102"/>
    <s v="Ballincor, Redwood, Co. Tipperary"/>
    <s v="2011"/>
    <s v="2011"/>
    <s v="CD170C7"/>
    <s v="Housing stock"/>
    <s v="Number"/>
    <s v=""/>
  </r>
  <r>
    <s v="210102"/>
    <s v="Ballincor, Redwood, Co. Tipperary"/>
    <s v="2011"/>
    <s v="2011"/>
    <s v="CD170C8"/>
    <s v="Vacancy rate"/>
    <s v="%"/>
    <s v=""/>
  </r>
  <r>
    <s v="210103"/>
    <s v="Ballincur, Kilmore, Co. Tipperary"/>
    <s v="2011"/>
    <s v="2011"/>
    <s v="CD170C1"/>
    <s v="Population"/>
    <s v="Number"/>
    <n v="23"/>
  </r>
  <r>
    <s v="210103"/>
    <s v="Ballincur, Kilmore, Co. Tipperary"/>
    <s v="2011"/>
    <s v="2011"/>
    <s v="CD170C2"/>
    <s v="Males"/>
    <s v="Number"/>
    <n v="11"/>
  </r>
  <r>
    <s v="210103"/>
    <s v="Ballincur, Kilmore, Co. Tipperary"/>
    <s v="2011"/>
    <s v="2011"/>
    <s v="CD170C3"/>
    <s v="Females"/>
    <s v="Number"/>
    <n v="12"/>
  </r>
  <r>
    <s v="210103"/>
    <s v="Ballincur, Kilmore, Co. Tipperary"/>
    <s v="2011"/>
    <s v="2011"/>
    <s v="CD170C4"/>
    <s v="Private households occupied"/>
    <s v="Number"/>
    <n v="10"/>
  </r>
  <r>
    <s v="210103"/>
    <s v="Ballincur, Kilmore, Co. Tipperary"/>
    <s v="2011"/>
    <s v="2011"/>
    <s v="CD170C5"/>
    <s v="Private households unoccupied"/>
    <s v="Number"/>
    <n v="0"/>
  </r>
  <r>
    <s v="210103"/>
    <s v="Ballincur, Kilmore, Co. Tipperary"/>
    <s v="2011"/>
    <s v="2011"/>
    <s v="CD170C6"/>
    <s v="Vacant dwellings"/>
    <s v="Number"/>
    <n v="0"/>
  </r>
  <r>
    <s v="210103"/>
    <s v="Ballincur, Kilmore, Co. Tipperary"/>
    <s v="2011"/>
    <s v="2011"/>
    <s v="CD170C7"/>
    <s v="Housing stock"/>
    <s v="Number"/>
    <n v="10"/>
  </r>
  <r>
    <s v="210103"/>
    <s v="Ballincur, Kilmore, Co. Tipperary"/>
    <s v="2011"/>
    <s v="2011"/>
    <s v="CD170C8"/>
    <s v="Vacancy rate"/>
    <s v="%"/>
    <n v="0"/>
  </r>
  <r>
    <s v="210104"/>
    <s v="Ballincurra, Kilnaneave, Co. Tipperary"/>
    <s v="2011"/>
    <s v="2011"/>
    <s v="CD170C1"/>
    <s v="Population"/>
    <s v="Number"/>
    <n v="19"/>
  </r>
  <r>
    <s v="210104"/>
    <s v="Ballincurra, Kilnaneave, Co. Tipperary"/>
    <s v="2011"/>
    <s v="2011"/>
    <s v="CD170C2"/>
    <s v="Males"/>
    <s v="Number"/>
    <n v="10"/>
  </r>
  <r>
    <s v="210104"/>
    <s v="Ballincurra, Kilnaneave, Co. Tipperary"/>
    <s v="2011"/>
    <s v="2011"/>
    <s v="CD170C3"/>
    <s v="Females"/>
    <s v="Number"/>
    <n v="9"/>
  </r>
  <r>
    <s v="210104"/>
    <s v="Ballincurra, Kilnaneave, Co. Tipperary"/>
    <s v="2011"/>
    <s v="2011"/>
    <s v="CD170C4"/>
    <s v="Private households occupied"/>
    <s v="Number"/>
    <n v="8"/>
  </r>
  <r>
    <s v="210104"/>
    <s v="Ballincurra, Kilnaneave, Co. Tipperary"/>
    <s v="2011"/>
    <s v="2011"/>
    <s v="CD170C5"/>
    <s v="Private households unoccupied"/>
    <s v="Number"/>
    <n v="2"/>
  </r>
  <r>
    <s v="210104"/>
    <s v="Ballincurra, Kilnaneave, Co. Tipperary"/>
    <s v="2011"/>
    <s v="2011"/>
    <s v="CD170C6"/>
    <s v="Vacant dwellings"/>
    <s v="Number"/>
    <n v="1"/>
  </r>
  <r>
    <s v="210104"/>
    <s v="Ballincurra, Kilnaneave, Co. Tipperary"/>
    <s v="2011"/>
    <s v="2011"/>
    <s v="CD170C7"/>
    <s v="Housing stock"/>
    <s v="Number"/>
    <n v="10"/>
  </r>
  <r>
    <s v="210104"/>
    <s v="Ballincurra, Kilnaneave, Co. Tipperary"/>
    <s v="2011"/>
    <s v="2011"/>
    <s v="CD170C8"/>
    <s v="Vacancy rate"/>
    <s v="%"/>
    <n v="10"/>
  </r>
  <r>
    <s v="210105"/>
    <s v="Ballincurry, Ballyphilip, Co. Tipperary"/>
    <s v="2011"/>
    <s v="2011"/>
    <s v="CD170C1"/>
    <s v="Population"/>
    <s v="Number"/>
    <n v="38"/>
  </r>
  <r>
    <s v="210105"/>
    <s v="Ballincurry, Ballyphilip, Co. Tipperary"/>
    <s v="2011"/>
    <s v="2011"/>
    <s v="CD170C2"/>
    <s v="Males"/>
    <s v="Number"/>
    <n v="18"/>
  </r>
  <r>
    <s v="210105"/>
    <s v="Ballincurry, Ballyphilip, Co. Tipperary"/>
    <s v="2011"/>
    <s v="2011"/>
    <s v="CD170C3"/>
    <s v="Females"/>
    <s v="Number"/>
    <n v="20"/>
  </r>
  <r>
    <s v="210105"/>
    <s v="Ballincurry, Ballyphilip, Co. Tipperary"/>
    <s v="2011"/>
    <s v="2011"/>
    <s v="CD170C4"/>
    <s v="Private households occupied"/>
    <s v="Number"/>
    <n v="14"/>
  </r>
  <r>
    <s v="210105"/>
    <s v="Ballincurry, Ballyphilip, Co. Tipperary"/>
    <s v="2011"/>
    <s v="2011"/>
    <s v="CD170C5"/>
    <s v="Private households unoccupied"/>
    <s v="Number"/>
    <n v="0"/>
  </r>
  <r>
    <s v="210105"/>
    <s v="Ballincurry, Ballyphilip, Co. Tipperary"/>
    <s v="2011"/>
    <s v="2011"/>
    <s v="CD170C6"/>
    <s v="Vacant dwellings"/>
    <s v="Number"/>
    <n v="0"/>
  </r>
  <r>
    <s v="210105"/>
    <s v="Ballincurry, Ballyphilip, Co. Tipperary"/>
    <s v="2011"/>
    <s v="2011"/>
    <s v="CD170C7"/>
    <s v="Housing stock"/>
    <s v="Number"/>
    <n v="14"/>
  </r>
  <r>
    <s v="210105"/>
    <s v="Ballincurry, Ballyphilip, Co. Tipperary"/>
    <s v="2011"/>
    <s v="2011"/>
    <s v="CD170C8"/>
    <s v="Vacancy rate"/>
    <s v="%"/>
    <n v="0"/>
  </r>
  <r>
    <s v="210106"/>
    <s v="Ballincurry, Kilkeary, Co. Tipperary"/>
    <s v="2011"/>
    <s v="2011"/>
    <s v="CD170C1"/>
    <s v="Population"/>
    <s v="Number"/>
    <n v="16"/>
  </r>
  <r>
    <s v="210106"/>
    <s v="Ballincurry, Kilkeary, Co. Tipperary"/>
    <s v="2011"/>
    <s v="2011"/>
    <s v="CD170C2"/>
    <s v="Males"/>
    <s v="Number"/>
    <n v="8"/>
  </r>
  <r>
    <s v="210106"/>
    <s v="Ballincurry, Kilkeary, Co. Tipperary"/>
    <s v="2011"/>
    <s v="2011"/>
    <s v="CD170C3"/>
    <s v="Females"/>
    <s v="Number"/>
    <n v="8"/>
  </r>
  <r>
    <s v="210106"/>
    <s v="Ballincurry, Kilkeary, Co. Tipperary"/>
    <s v="2011"/>
    <s v="2011"/>
    <s v="CD170C4"/>
    <s v="Private households occupied"/>
    <s v="Number"/>
    <n v="5"/>
  </r>
  <r>
    <s v="210106"/>
    <s v="Ballincurry, Kilkeary, Co. Tipperary"/>
    <s v="2011"/>
    <s v="2011"/>
    <s v="CD170C5"/>
    <s v="Private households unoccupied"/>
    <s v="Number"/>
    <n v="0"/>
  </r>
  <r>
    <s v="210106"/>
    <s v="Ballincurry, Kilkeary, Co. Tipperary"/>
    <s v="2011"/>
    <s v="2011"/>
    <s v="CD170C6"/>
    <s v="Vacant dwellings"/>
    <s v="Number"/>
    <n v="0"/>
  </r>
  <r>
    <s v="210106"/>
    <s v="Ballincurry, Kilkeary, Co. Tipperary"/>
    <s v="2011"/>
    <s v="2011"/>
    <s v="CD170C7"/>
    <s v="Housing stock"/>
    <s v="Number"/>
    <n v="5"/>
  </r>
  <r>
    <s v="210106"/>
    <s v="Ballincurry, Kilkeary, Co. Tipperary"/>
    <s v="2011"/>
    <s v="2011"/>
    <s v="CD170C8"/>
    <s v="Vacancy rate"/>
    <s v="%"/>
    <n v="0"/>
  </r>
  <r>
    <s v="210107"/>
    <s v="Ballinderry, Carrick-on-Suir Rural, Co. Tipperary"/>
    <s v="2011"/>
    <s v="2011"/>
    <s v="CD170C1"/>
    <s v="Population"/>
    <s v="Number"/>
    <n v="22"/>
  </r>
  <r>
    <s v="210107"/>
    <s v="Ballinderry, Carrick-on-Suir Rural, Co. Tipperary"/>
    <s v="2011"/>
    <s v="2011"/>
    <s v="CD170C2"/>
    <s v="Males"/>
    <s v="Number"/>
    <n v="13"/>
  </r>
  <r>
    <s v="210107"/>
    <s v="Ballinderry, Carrick-on-Suir Rural, Co. Tipperary"/>
    <s v="2011"/>
    <s v="2011"/>
    <s v="CD170C3"/>
    <s v="Females"/>
    <s v="Number"/>
    <n v="9"/>
  </r>
  <r>
    <s v="210107"/>
    <s v="Ballinderry, Carrick-on-Suir Rural, Co. Tipperary"/>
    <s v="2011"/>
    <s v="2011"/>
    <s v="CD170C4"/>
    <s v="Private households occupied"/>
    <s v="Number"/>
    <n v="9"/>
  </r>
  <r>
    <s v="210107"/>
    <s v="Ballinderry, Carrick-on-Suir Rural, Co. Tipperary"/>
    <s v="2011"/>
    <s v="2011"/>
    <s v="CD170C5"/>
    <s v="Private households unoccupied"/>
    <s v="Number"/>
    <n v="0"/>
  </r>
  <r>
    <s v="210107"/>
    <s v="Ballinderry, Carrick-on-Suir Rural, Co. Tipperary"/>
    <s v="2011"/>
    <s v="2011"/>
    <s v="CD170C6"/>
    <s v="Vacant dwellings"/>
    <s v="Number"/>
    <n v="0"/>
  </r>
  <r>
    <s v="210107"/>
    <s v="Ballinderry, Carrick-on-Suir Rural, Co. Tipperary"/>
    <s v="2011"/>
    <s v="2011"/>
    <s v="CD170C7"/>
    <s v="Housing stock"/>
    <s v="Number"/>
    <n v="9"/>
  </r>
  <r>
    <s v="210107"/>
    <s v="Ballinderry, Carrick-on-Suir Rural, Co. Tipperary"/>
    <s v="2011"/>
    <s v="2011"/>
    <s v="CD170C8"/>
    <s v="Vacancy rate"/>
    <s v="%"/>
    <n v="0"/>
  </r>
  <r>
    <s v="210108"/>
    <s v="Ballinderry, Kilbarron, Co. Tipperary"/>
    <s v="2011"/>
    <s v="2011"/>
    <s v="CD170C1"/>
    <s v="Population"/>
    <s v="Number"/>
    <n v="65"/>
  </r>
  <r>
    <s v="210108"/>
    <s v="Ballinderry, Kilbarron, Co. Tipperary"/>
    <s v="2011"/>
    <s v="2011"/>
    <s v="CD170C2"/>
    <s v="Males"/>
    <s v="Number"/>
    <n v="30"/>
  </r>
  <r>
    <s v="210108"/>
    <s v="Ballinderry, Kilbarron, Co. Tipperary"/>
    <s v="2011"/>
    <s v="2011"/>
    <s v="CD170C3"/>
    <s v="Females"/>
    <s v="Number"/>
    <n v="35"/>
  </r>
  <r>
    <s v="210108"/>
    <s v="Ballinderry, Kilbarron, Co. Tipperary"/>
    <s v="2011"/>
    <s v="2011"/>
    <s v="CD170C4"/>
    <s v="Private households occupied"/>
    <s v="Number"/>
    <n v="24"/>
  </r>
  <r>
    <s v="210108"/>
    <s v="Ballinderry, Kilbarron, Co. Tipperary"/>
    <s v="2011"/>
    <s v="2011"/>
    <s v="CD170C5"/>
    <s v="Private households unoccupied"/>
    <s v="Number"/>
    <n v="8"/>
  </r>
  <r>
    <s v="210108"/>
    <s v="Ballinderry, Kilbarron, Co. Tipperary"/>
    <s v="2011"/>
    <s v="2011"/>
    <s v="CD170C6"/>
    <s v="Vacant dwellings"/>
    <s v="Number"/>
    <n v="8"/>
  </r>
  <r>
    <s v="210108"/>
    <s v="Ballinderry, Kilbarron, Co. Tipperary"/>
    <s v="2011"/>
    <s v="2011"/>
    <s v="CD170C7"/>
    <s v="Housing stock"/>
    <s v="Number"/>
    <n v="32"/>
  </r>
  <r>
    <s v="210108"/>
    <s v="Ballinderry, Kilbarron, Co. Tipperary"/>
    <s v="2011"/>
    <s v="2011"/>
    <s v="CD170C8"/>
    <s v="Vacancy rate"/>
    <s v="%"/>
    <n v="25"/>
  </r>
  <r>
    <s v="210109"/>
    <s v="Ballinderry, Mertonhall, Co. Tipperary"/>
    <s v="2011"/>
    <s v="2011"/>
    <s v="CD170C1"/>
    <s v="Population"/>
    <s v="Number"/>
    <n v="19"/>
  </r>
  <r>
    <s v="210109"/>
    <s v="Ballinderry, Mertonhall, Co. Tipperary"/>
    <s v="2011"/>
    <s v="2011"/>
    <s v="CD170C2"/>
    <s v="Males"/>
    <s v="Number"/>
    <n v="11"/>
  </r>
  <r>
    <s v="210109"/>
    <s v="Ballinderry, Mertonhall, Co. Tipperary"/>
    <s v="2011"/>
    <s v="2011"/>
    <s v="CD170C3"/>
    <s v="Females"/>
    <s v="Number"/>
    <n v="8"/>
  </r>
  <r>
    <s v="210109"/>
    <s v="Ballinderry, Mertonhall, Co. Tipperary"/>
    <s v="2011"/>
    <s v="2011"/>
    <s v="CD170C4"/>
    <s v="Private households occupied"/>
    <s v="Number"/>
    <n v="8"/>
  </r>
  <r>
    <s v="210109"/>
    <s v="Ballinderry, Mertonhall, Co. Tipperary"/>
    <s v="2011"/>
    <s v="2011"/>
    <s v="CD170C5"/>
    <s v="Private households unoccupied"/>
    <s v="Number"/>
    <n v="0"/>
  </r>
  <r>
    <s v="210109"/>
    <s v="Ballinderry, Mertonhall, Co. Tipperary"/>
    <s v="2011"/>
    <s v="2011"/>
    <s v="CD170C6"/>
    <s v="Vacant dwellings"/>
    <s v="Number"/>
    <n v="0"/>
  </r>
  <r>
    <s v="210109"/>
    <s v="Ballinderry, Mertonhall, Co. Tipperary"/>
    <s v="2011"/>
    <s v="2011"/>
    <s v="CD170C7"/>
    <s v="Housing stock"/>
    <s v="Number"/>
    <n v="8"/>
  </r>
  <r>
    <s v="210109"/>
    <s v="Ballinderry, Mertonhall, Co. Tipperary"/>
    <s v="2011"/>
    <s v="2011"/>
    <s v="CD170C8"/>
    <s v="Vacancy rate"/>
    <s v="%"/>
    <n v="0"/>
  </r>
  <r>
    <s v="210110"/>
    <s v="Ballindigny, Ballynaclogh, Co. Tipperary"/>
    <s v="2011"/>
    <s v="2011"/>
    <s v="CD170C1"/>
    <s v="Population"/>
    <s v="Number"/>
    <n v="10"/>
  </r>
  <r>
    <s v="210110"/>
    <s v="Ballindigny, Ballynaclogh, Co. Tipperary"/>
    <s v="2011"/>
    <s v="2011"/>
    <s v="CD170C2"/>
    <s v="Males"/>
    <s v="Number"/>
    <n v="6"/>
  </r>
  <r>
    <s v="210110"/>
    <s v="Ballindigny, Ballynaclogh, Co. Tipperary"/>
    <s v="2011"/>
    <s v="2011"/>
    <s v="CD170C3"/>
    <s v="Females"/>
    <s v="Number"/>
    <n v="4"/>
  </r>
  <r>
    <s v="210110"/>
    <s v="Ballindigny, Ballynaclogh, Co. Tipperary"/>
    <s v="2011"/>
    <s v="2011"/>
    <s v="CD170C4"/>
    <s v="Private households occupied"/>
    <s v="Number"/>
    <n v="5"/>
  </r>
  <r>
    <s v="210110"/>
    <s v="Ballindigny, Ballynaclogh, Co. Tipperary"/>
    <s v="2011"/>
    <s v="2011"/>
    <s v="CD170C5"/>
    <s v="Private households unoccupied"/>
    <s v="Number"/>
    <n v="1"/>
  </r>
  <r>
    <s v="210110"/>
    <s v="Ballindigny, Ballynaclogh, Co. Tipperary"/>
    <s v="2011"/>
    <s v="2011"/>
    <s v="CD170C6"/>
    <s v="Vacant dwellings"/>
    <s v="Number"/>
    <n v="0"/>
  </r>
  <r>
    <s v="210110"/>
    <s v="Ballindigny, Ballynaclogh, Co. Tipperary"/>
    <s v="2011"/>
    <s v="2011"/>
    <s v="CD170C7"/>
    <s v="Housing stock"/>
    <s v="Number"/>
    <n v="6"/>
  </r>
  <r>
    <s v="210110"/>
    <s v="Ballindigny, Ballynaclogh, Co. Tipperary"/>
    <s v="2011"/>
    <s v="2011"/>
    <s v="CD170C8"/>
    <s v="Vacancy rate"/>
    <s v="%"/>
    <n v="0"/>
  </r>
  <r>
    <s v="210111"/>
    <s v="Ballindoney, Derrygrath, Co. Tipperary"/>
    <s v="2011"/>
    <s v="2011"/>
    <s v="CD170C1"/>
    <s v="Population"/>
    <s v="Number"/>
    <n v="18"/>
  </r>
  <r>
    <s v="210111"/>
    <s v="Ballindoney, Derrygrath, Co. Tipperary"/>
    <s v="2011"/>
    <s v="2011"/>
    <s v="CD170C2"/>
    <s v="Males"/>
    <s v="Number"/>
    <n v="9"/>
  </r>
  <r>
    <s v="210111"/>
    <s v="Ballindoney, Derrygrath, Co. Tipperary"/>
    <s v="2011"/>
    <s v="2011"/>
    <s v="CD170C3"/>
    <s v="Females"/>
    <s v="Number"/>
    <n v="9"/>
  </r>
  <r>
    <s v="210111"/>
    <s v="Ballindoney, Derrygrath, Co. Tipperary"/>
    <s v="2011"/>
    <s v="2011"/>
    <s v="CD170C4"/>
    <s v="Private households occupied"/>
    <s v="Number"/>
    <n v="8"/>
  </r>
  <r>
    <s v="210111"/>
    <s v="Ballindoney, Derrygrath, Co. Tipperary"/>
    <s v="2011"/>
    <s v="2011"/>
    <s v="CD170C5"/>
    <s v="Private households unoccupied"/>
    <s v="Number"/>
    <n v="1"/>
  </r>
  <r>
    <s v="210111"/>
    <s v="Ballindoney, Derrygrath, Co. Tipperary"/>
    <s v="2011"/>
    <s v="2011"/>
    <s v="CD170C6"/>
    <s v="Vacant dwellings"/>
    <s v="Number"/>
    <n v="1"/>
  </r>
  <r>
    <s v="210111"/>
    <s v="Ballindoney, Derrygrath, Co. Tipperary"/>
    <s v="2011"/>
    <s v="2011"/>
    <s v="CD170C7"/>
    <s v="Housing stock"/>
    <s v="Number"/>
    <n v="9"/>
  </r>
  <r>
    <s v="210111"/>
    <s v="Ballindoney, Derrygrath, Co. Tipperary"/>
    <s v="2011"/>
    <s v="2011"/>
    <s v="CD170C8"/>
    <s v="Vacancy rate"/>
    <s v="%"/>
    <n v="11.1"/>
  </r>
  <r>
    <s v="210112"/>
    <s v="Ballindoney East, Derrygrath, Co. Tipperary"/>
    <s v="2011"/>
    <s v="2011"/>
    <s v="CD170C1"/>
    <s v="Population"/>
    <s v="Number"/>
    <n v="0"/>
  </r>
  <r>
    <s v="210112"/>
    <s v="Ballindoney East, Derrygrath, Co. Tipperary"/>
    <s v="2011"/>
    <s v="2011"/>
    <s v="CD170C2"/>
    <s v="Males"/>
    <s v="Number"/>
    <n v="0"/>
  </r>
  <r>
    <s v="210112"/>
    <s v="Ballindoney East, Derrygrath, Co. Tipperary"/>
    <s v="2011"/>
    <s v="2011"/>
    <s v="CD170C3"/>
    <s v="Females"/>
    <s v="Number"/>
    <n v="0"/>
  </r>
  <r>
    <s v="210112"/>
    <s v="Ballindoney East, Derrygrath, Co. Tipperary"/>
    <s v="2011"/>
    <s v="2011"/>
    <s v="CD170C4"/>
    <s v="Private households occupied"/>
    <s v="Number"/>
    <n v="0"/>
  </r>
  <r>
    <s v="210112"/>
    <s v="Ballindoney East, Derrygrath, Co. Tipperary"/>
    <s v="2011"/>
    <s v="2011"/>
    <s v="CD170C5"/>
    <s v="Private households unoccupied"/>
    <s v="Number"/>
    <n v="0"/>
  </r>
  <r>
    <s v="210112"/>
    <s v="Ballindoney East, Derrygrath, Co. Tipperary"/>
    <s v="2011"/>
    <s v="2011"/>
    <s v="CD170C6"/>
    <s v="Vacant dwellings"/>
    <s v="Number"/>
    <n v="0"/>
  </r>
  <r>
    <s v="210112"/>
    <s v="Ballindoney East, Derrygrath, Co. Tipperary"/>
    <s v="2011"/>
    <s v="2011"/>
    <s v="CD170C7"/>
    <s v="Housing stock"/>
    <s v="Number"/>
    <n v="0"/>
  </r>
  <r>
    <s v="210112"/>
    <s v="Ballindoney East, Derrygrath, Co. Tipperary"/>
    <s v="2011"/>
    <s v="2011"/>
    <s v="CD170C8"/>
    <s v="Vacancy rate"/>
    <s v="%"/>
    <n v="0"/>
  </r>
  <r>
    <s v="210113"/>
    <s v="Ballindoney West, Derrygrath, Co. Tipperary"/>
    <s v="2011"/>
    <s v="2011"/>
    <s v="CD170C1"/>
    <s v="Population"/>
    <s v="Number"/>
    <n v="30"/>
  </r>
  <r>
    <s v="210113"/>
    <s v="Ballindoney West, Derrygrath, Co. Tipperary"/>
    <s v="2011"/>
    <s v="2011"/>
    <s v="CD170C2"/>
    <s v="Males"/>
    <s v="Number"/>
    <n v="19"/>
  </r>
  <r>
    <s v="210113"/>
    <s v="Ballindoney West, Derrygrath, Co. Tipperary"/>
    <s v="2011"/>
    <s v="2011"/>
    <s v="CD170C3"/>
    <s v="Females"/>
    <s v="Number"/>
    <n v="11"/>
  </r>
  <r>
    <s v="210113"/>
    <s v="Ballindoney West, Derrygrath, Co. Tipperary"/>
    <s v="2011"/>
    <s v="2011"/>
    <s v="CD170C4"/>
    <s v="Private households occupied"/>
    <s v="Number"/>
    <n v="12"/>
  </r>
  <r>
    <s v="210113"/>
    <s v="Ballindoney West, Derrygrath, Co. Tipperary"/>
    <s v="2011"/>
    <s v="2011"/>
    <s v="CD170C5"/>
    <s v="Private households unoccupied"/>
    <s v="Number"/>
    <n v="0"/>
  </r>
  <r>
    <s v="210113"/>
    <s v="Ballindoney West, Derrygrath, Co. Tipperary"/>
    <s v="2011"/>
    <s v="2011"/>
    <s v="CD170C6"/>
    <s v="Vacant dwellings"/>
    <s v="Number"/>
    <n v="0"/>
  </r>
  <r>
    <s v="210113"/>
    <s v="Ballindoney West, Derrygrath, Co. Tipperary"/>
    <s v="2011"/>
    <s v="2011"/>
    <s v="CD170C7"/>
    <s v="Housing stock"/>
    <s v="Number"/>
    <n v="12"/>
  </r>
  <r>
    <s v="210113"/>
    <s v="Ballindoney West, Derrygrath, Co. Tipperary"/>
    <s v="2011"/>
    <s v="2011"/>
    <s v="CD170C8"/>
    <s v="Vacancy rate"/>
    <s v="%"/>
    <n v="0"/>
  </r>
  <r>
    <s v="210114"/>
    <s v="Ballindrummeen, Clonoulty West, Co. Tipperary"/>
    <s v="2011"/>
    <s v="2011"/>
    <s v="CD170C1"/>
    <s v="Population"/>
    <s v="Number"/>
    <n v="25"/>
  </r>
  <r>
    <s v="210114"/>
    <s v="Ballindrummeen, Clonoulty West, Co. Tipperary"/>
    <s v="2011"/>
    <s v="2011"/>
    <s v="CD170C2"/>
    <s v="Males"/>
    <s v="Number"/>
    <n v="14"/>
  </r>
  <r>
    <s v="210114"/>
    <s v="Ballindrummeen, Clonoulty West, Co. Tipperary"/>
    <s v="2011"/>
    <s v="2011"/>
    <s v="CD170C3"/>
    <s v="Females"/>
    <s v="Number"/>
    <n v="11"/>
  </r>
  <r>
    <s v="210114"/>
    <s v="Ballindrummeen, Clonoulty West, Co. Tipperary"/>
    <s v="2011"/>
    <s v="2011"/>
    <s v="CD170C4"/>
    <s v="Private households occupied"/>
    <s v="Number"/>
    <n v="8"/>
  </r>
  <r>
    <s v="210114"/>
    <s v="Ballindrummeen, Clonoulty West, Co. Tipperary"/>
    <s v="2011"/>
    <s v="2011"/>
    <s v="CD170C5"/>
    <s v="Private households unoccupied"/>
    <s v="Number"/>
    <n v="1"/>
  </r>
  <r>
    <s v="210114"/>
    <s v="Ballindrummeen, Clonoulty West, Co. Tipperary"/>
    <s v="2011"/>
    <s v="2011"/>
    <s v="CD170C6"/>
    <s v="Vacant dwellings"/>
    <s v="Number"/>
    <n v="0"/>
  </r>
  <r>
    <s v="210114"/>
    <s v="Ballindrummeen, Clonoulty West, Co. Tipperary"/>
    <s v="2011"/>
    <s v="2011"/>
    <s v="CD170C7"/>
    <s v="Housing stock"/>
    <s v="Number"/>
    <n v="9"/>
  </r>
  <r>
    <s v="210114"/>
    <s v="Ballindrummeen, Clonoulty West, Co. Tipperary"/>
    <s v="2011"/>
    <s v="2011"/>
    <s v="CD170C8"/>
    <s v="Vacancy rate"/>
    <s v="%"/>
    <n v="0"/>
  </r>
  <r>
    <s v="210115"/>
    <s v="Ballinenagh, Ballynaclogh, Co. Tipperary"/>
    <s v="2011"/>
    <s v="2011"/>
    <s v="CD170C1"/>
    <s v="Population"/>
    <s v="Number"/>
    <n v="36"/>
  </r>
  <r>
    <s v="210115"/>
    <s v="Ballinenagh, Ballynaclogh, Co. Tipperary"/>
    <s v="2011"/>
    <s v="2011"/>
    <s v="CD170C2"/>
    <s v="Males"/>
    <s v="Number"/>
    <n v="21"/>
  </r>
  <r>
    <s v="210115"/>
    <s v="Ballinenagh, Ballynaclogh, Co. Tipperary"/>
    <s v="2011"/>
    <s v="2011"/>
    <s v="CD170C3"/>
    <s v="Females"/>
    <s v="Number"/>
    <n v="15"/>
  </r>
  <r>
    <s v="210115"/>
    <s v="Ballinenagh, Ballynaclogh, Co. Tipperary"/>
    <s v="2011"/>
    <s v="2011"/>
    <s v="CD170C4"/>
    <s v="Private households occupied"/>
    <s v="Number"/>
    <n v="12"/>
  </r>
  <r>
    <s v="210115"/>
    <s v="Ballinenagh, Ballynaclogh, Co. Tipperary"/>
    <s v="2011"/>
    <s v="2011"/>
    <s v="CD170C5"/>
    <s v="Private households unoccupied"/>
    <s v="Number"/>
    <n v="1"/>
  </r>
  <r>
    <s v="210115"/>
    <s v="Ballinenagh, Ballynaclogh, Co. Tipperary"/>
    <s v="2011"/>
    <s v="2011"/>
    <s v="CD170C6"/>
    <s v="Vacant dwellings"/>
    <s v="Number"/>
    <n v="1"/>
  </r>
  <r>
    <s v="210115"/>
    <s v="Ballinenagh, Ballynaclogh, Co. Tipperary"/>
    <s v="2011"/>
    <s v="2011"/>
    <s v="CD170C7"/>
    <s v="Housing stock"/>
    <s v="Number"/>
    <n v="13"/>
  </r>
  <r>
    <s v="210115"/>
    <s v="Ballinenagh, Ballynaclogh, Co. Tipperary"/>
    <s v="2011"/>
    <s v="2011"/>
    <s v="CD170C8"/>
    <s v="Vacancy rate"/>
    <s v="%"/>
    <n v="7.7"/>
  </r>
  <r>
    <s v="210116"/>
    <s v="Ballingarrane, Inishlounaght, Co. Tipperary"/>
    <s v="2011"/>
    <s v="2011"/>
    <s v="CD170C1"/>
    <s v="Population"/>
    <s v="Number"/>
    <n v="136"/>
  </r>
  <r>
    <s v="210116"/>
    <s v="Ballingarrane, Inishlounaght, Co. Tipperary"/>
    <s v="2011"/>
    <s v="2011"/>
    <s v="CD170C2"/>
    <s v="Males"/>
    <s v="Number"/>
    <n v="68"/>
  </r>
  <r>
    <s v="210116"/>
    <s v="Ballingarrane, Inishlounaght, Co. Tipperary"/>
    <s v="2011"/>
    <s v="2011"/>
    <s v="CD170C3"/>
    <s v="Females"/>
    <s v="Number"/>
    <n v="68"/>
  </r>
  <r>
    <s v="210116"/>
    <s v="Ballingarrane, Inishlounaght, Co. Tipperary"/>
    <s v="2011"/>
    <s v="2011"/>
    <s v="CD170C4"/>
    <s v="Private households occupied"/>
    <s v="Number"/>
    <n v="37"/>
  </r>
  <r>
    <s v="210116"/>
    <s v="Ballingarrane, Inishlounaght, Co. Tipperary"/>
    <s v="2011"/>
    <s v="2011"/>
    <s v="CD170C5"/>
    <s v="Private households unoccupied"/>
    <s v="Number"/>
    <n v="5"/>
  </r>
  <r>
    <s v="210116"/>
    <s v="Ballingarrane, Inishlounaght, Co. Tipperary"/>
    <s v="2011"/>
    <s v="2011"/>
    <s v="CD170C6"/>
    <s v="Vacant dwellings"/>
    <s v="Number"/>
    <n v="4"/>
  </r>
  <r>
    <s v="210116"/>
    <s v="Ballingarrane, Inishlounaght, Co. Tipperary"/>
    <s v="2011"/>
    <s v="2011"/>
    <s v="CD170C7"/>
    <s v="Housing stock"/>
    <s v="Number"/>
    <n v="42"/>
  </r>
  <r>
    <s v="210116"/>
    <s v="Ballingarrane, Inishlounaght, Co. Tipperary"/>
    <s v="2011"/>
    <s v="2011"/>
    <s v="CD170C8"/>
    <s v="Vacancy rate"/>
    <s v="%"/>
    <n v="9.5"/>
  </r>
  <r>
    <s v="210117"/>
    <s v="Ballingarrane North, Inishlounaght, Co. Tipperary"/>
    <s v="2011"/>
    <s v="2011"/>
    <s v="CD170C1"/>
    <s v="Population"/>
    <s v="Number"/>
    <n v="40"/>
  </r>
  <r>
    <s v="210117"/>
    <s v="Ballingarrane North, Inishlounaght, Co. Tipperary"/>
    <s v="2011"/>
    <s v="2011"/>
    <s v="CD170C2"/>
    <s v="Males"/>
    <s v="Number"/>
    <n v="22"/>
  </r>
  <r>
    <s v="210117"/>
    <s v="Ballingarrane North, Inishlounaght, Co. Tipperary"/>
    <s v="2011"/>
    <s v="2011"/>
    <s v="CD170C3"/>
    <s v="Females"/>
    <s v="Number"/>
    <n v="18"/>
  </r>
  <r>
    <s v="210117"/>
    <s v="Ballingarrane North, Inishlounaght, Co. Tipperary"/>
    <s v="2011"/>
    <s v="2011"/>
    <s v="CD170C4"/>
    <s v="Private households occupied"/>
    <s v="Number"/>
    <n v="13"/>
  </r>
  <r>
    <s v="210117"/>
    <s v="Ballingarrane North, Inishlounaght, Co. Tipperary"/>
    <s v="2011"/>
    <s v="2011"/>
    <s v="CD170C5"/>
    <s v="Private households unoccupied"/>
    <s v="Number"/>
    <n v="2"/>
  </r>
  <r>
    <s v="210117"/>
    <s v="Ballingarrane North, Inishlounaght, Co. Tipperary"/>
    <s v="2011"/>
    <s v="2011"/>
    <s v="CD170C6"/>
    <s v="Vacant dwellings"/>
    <s v="Number"/>
    <n v="2"/>
  </r>
  <r>
    <s v="210117"/>
    <s v="Ballingarrane North, Inishlounaght, Co. Tipperary"/>
    <s v="2011"/>
    <s v="2011"/>
    <s v="CD170C7"/>
    <s v="Housing stock"/>
    <s v="Number"/>
    <n v="15"/>
  </r>
  <r>
    <s v="210117"/>
    <s v="Ballingarrane North, Inishlounaght, Co. Tipperary"/>
    <s v="2011"/>
    <s v="2011"/>
    <s v="CD170C8"/>
    <s v="Vacancy rate"/>
    <s v="%"/>
    <n v="13.3"/>
  </r>
  <r>
    <s v="210118"/>
    <s v="Ballingarrane South, Inishlounaght, Co. Tipperary"/>
    <s v="2011"/>
    <s v="2011"/>
    <s v="CD170C1"/>
    <s v="Population"/>
    <s v="Number"/>
    <s v=""/>
  </r>
  <r>
    <s v="210118"/>
    <s v="Ballingarrane South, Inishlounaght, Co. Tipperary"/>
    <s v="2011"/>
    <s v="2011"/>
    <s v="CD170C2"/>
    <s v="Males"/>
    <s v="Number"/>
    <s v=""/>
  </r>
  <r>
    <s v="210118"/>
    <s v="Ballingarrane South, Inishlounaght, Co. Tipperary"/>
    <s v="2011"/>
    <s v="2011"/>
    <s v="CD170C3"/>
    <s v="Females"/>
    <s v="Number"/>
    <s v=""/>
  </r>
  <r>
    <s v="210118"/>
    <s v="Ballingarrane South, Inishlounaght, Co. Tipperary"/>
    <s v="2011"/>
    <s v="2011"/>
    <s v="CD170C4"/>
    <s v="Private households occupied"/>
    <s v="Number"/>
    <s v=""/>
  </r>
  <r>
    <s v="210118"/>
    <s v="Ballingarrane South, Inishlounaght, Co. Tipperary"/>
    <s v="2011"/>
    <s v="2011"/>
    <s v="CD170C5"/>
    <s v="Private households unoccupied"/>
    <s v="Number"/>
    <s v=""/>
  </r>
  <r>
    <s v="210118"/>
    <s v="Ballingarrane South, Inishlounaght, Co. Tipperary"/>
    <s v="2011"/>
    <s v="2011"/>
    <s v="CD170C6"/>
    <s v="Vacant dwellings"/>
    <s v="Number"/>
    <s v=""/>
  </r>
  <r>
    <s v="210118"/>
    <s v="Ballingarrane South, Inishlounaght, Co. Tipperary"/>
    <s v="2011"/>
    <s v="2011"/>
    <s v="CD170C7"/>
    <s v="Housing stock"/>
    <s v="Number"/>
    <s v=""/>
  </r>
  <r>
    <s v="210118"/>
    <s v="Ballingarrane South, Inishlounaght, Co. Tipperary"/>
    <s v="2011"/>
    <s v="2011"/>
    <s v="CD170C8"/>
    <s v="Vacancy rate"/>
    <s v="%"/>
    <s v=""/>
  </r>
  <r>
    <s v="210119"/>
    <s v="Ballingarry, Ballingarry, Co. Tipperary"/>
    <s v="2011"/>
    <s v="2011"/>
    <s v="CD170C1"/>
    <s v="Population"/>
    <s v="Number"/>
    <n v="170"/>
  </r>
  <r>
    <s v="210119"/>
    <s v="Ballingarry, Ballingarry, Co. Tipperary"/>
    <s v="2011"/>
    <s v="2011"/>
    <s v="CD170C2"/>
    <s v="Males"/>
    <s v="Number"/>
    <n v="80"/>
  </r>
  <r>
    <s v="210119"/>
    <s v="Ballingarry, Ballingarry, Co. Tipperary"/>
    <s v="2011"/>
    <s v="2011"/>
    <s v="CD170C3"/>
    <s v="Females"/>
    <s v="Number"/>
    <n v="90"/>
  </r>
  <r>
    <s v="210119"/>
    <s v="Ballingarry, Ballingarry, Co. Tipperary"/>
    <s v="2011"/>
    <s v="2011"/>
    <s v="CD170C4"/>
    <s v="Private households occupied"/>
    <s v="Number"/>
    <n v="60"/>
  </r>
  <r>
    <s v="210119"/>
    <s v="Ballingarry, Ballingarry, Co. Tipperary"/>
    <s v="2011"/>
    <s v="2011"/>
    <s v="CD170C5"/>
    <s v="Private households unoccupied"/>
    <s v="Number"/>
    <n v="15"/>
  </r>
  <r>
    <s v="210119"/>
    <s v="Ballingarry, Ballingarry, Co. Tipperary"/>
    <s v="2011"/>
    <s v="2011"/>
    <s v="CD170C6"/>
    <s v="Vacant dwellings"/>
    <s v="Number"/>
    <n v="14"/>
  </r>
  <r>
    <s v="210119"/>
    <s v="Ballingarry, Ballingarry, Co. Tipperary"/>
    <s v="2011"/>
    <s v="2011"/>
    <s v="CD170C7"/>
    <s v="Housing stock"/>
    <s v="Number"/>
    <n v="75"/>
  </r>
  <r>
    <s v="210119"/>
    <s v="Ballingarry, Ballingarry, Co. Tipperary"/>
    <s v="2011"/>
    <s v="2011"/>
    <s v="CD170C8"/>
    <s v="Vacancy rate"/>
    <s v="%"/>
    <n v="18.7"/>
  </r>
  <r>
    <s v="210120"/>
    <s v="Ballingarry Lower, Ballingarry, Co. Tipperary"/>
    <s v="2011"/>
    <s v="2011"/>
    <s v="CD170C1"/>
    <s v="Population"/>
    <s v="Number"/>
    <n v="91"/>
  </r>
  <r>
    <s v="210120"/>
    <s v="Ballingarry Lower, Ballingarry, Co. Tipperary"/>
    <s v="2011"/>
    <s v="2011"/>
    <s v="CD170C2"/>
    <s v="Males"/>
    <s v="Number"/>
    <n v="49"/>
  </r>
  <r>
    <s v="210120"/>
    <s v="Ballingarry Lower, Ballingarry, Co. Tipperary"/>
    <s v="2011"/>
    <s v="2011"/>
    <s v="CD170C3"/>
    <s v="Females"/>
    <s v="Number"/>
    <n v="42"/>
  </r>
  <r>
    <s v="210120"/>
    <s v="Ballingarry Lower, Ballingarry, Co. Tipperary"/>
    <s v="2011"/>
    <s v="2011"/>
    <s v="CD170C4"/>
    <s v="Private households occupied"/>
    <s v="Number"/>
    <n v="25"/>
  </r>
  <r>
    <s v="210120"/>
    <s v="Ballingarry Lower, Ballingarry, Co. Tipperary"/>
    <s v="2011"/>
    <s v="2011"/>
    <s v="CD170C5"/>
    <s v="Private households unoccupied"/>
    <s v="Number"/>
    <n v="4"/>
  </r>
  <r>
    <s v="210120"/>
    <s v="Ballingarry Lower, Ballingarry, Co. Tipperary"/>
    <s v="2011"/>
    <s v="2011"/>
    <s v="CD170C6"/>
    <s v="Vacant dwellings"/>
    <s v="Number"/>
    <n v="4"/>
  </r>
  <r>
    <s v="210120"/>
    <s v="Ballingarry Lower, Ballingarry, Co. Tipperary"/>
    <s v="2011"/>
    <s v="2011"/>
    <s v="CD170C7"/>
    <s v="Housing stock"/>
    <s v="Number"/>
    <n v="29"/>
  </r>
  <r>
    <s v="210120"/>
    <s v="Ballingarry Lower, Ballingarry, Co. Tipperary"/>
    <s v="2011"/>
    <s v="2011"/>
    <s v="CD170C8"/>
    <s v="Vacancy rate"/>
    <s v="%"/>
    <n v="13.8"/>
  </r>
  <r>
    <s v="210121"/>
    <s v="Ballingarry Upper, Ballingarry, Co. Tipperary"/>
    <s v="2011"/>
    <s v="2011"/>
    <s v="CD170C1"/>
    <s v="Population"/>
    <s v="Number"/>
    <n v="306"/>
  </r>
  <r>
    <s v="210121"/>
    <s v="Ballingarry Upper, Ballingarry, Co. Tipperary"/>
    <s v="2011"/>
    <s v="2011"/>
    <s v="CD170C2"/>
    <s v="Males"/>
    <s v="Number"/>
    <n v="149"/>
  </r>
  <r>
    <s v="210121"/>
    <s v="Ballingarry Upper, Ballingarry, Co. Tipperary"/>
    <s v="2011"/>
    <s v="2011"/>
    <s v="CD170C3"/>
    <s v="Females"/>
    <s v="Number"/>
    <n v="157"/>
  </r>
  <r>
    <s v="210121"/>
    <s v="Ballingarry Upper, Ballingarry, Co. Tipperary"/>
    <s v="2011"/>
    <s v="2011"/>
    <s v="CD170C4"/>
    <s v="Private households occupied"/>
    <s v="Number"/>
    <n v="109"/>
  </r>
  <r>
    <s v="210121"/>
    <s v="Ballingarry Upper, Ballingarry, Co. Tipperary"/>
    <s v="2011"/>
    <s v="2011"/>
    <s v="CD170C5"/>
    <s v="Private households unoccupied"/>
    <s v="Number"/>
    <n v="13"/>
  </r>
  <r>
    <s v="210121"/>
    <s v="Ballingarry Upper, Ballingarry, Co. Tipperary"/>
    <s v="2011"/>
    <s v="2011"/>
    <s v="CD170C6"/>
    <s v="Vacant dwellings"/>
    <s v="Number"/>
    <n v="11"/>
  </r>
  <r>
    <s v="210121"/>
    <s v="Ballingarry Upper, Ballingarry, Co. Tipperary"/>
    <s v="2011"/>
    <s v="2011"/>
    <s v="CD170C7"/>
    <s v="Housing stock"/>
    <s v="Number"/>
    <n v="122"/>
  </r>
  <r>
    <s v="210121"/>
    <s v="Ballingarry Upper, Ballingarry, Co. Tipperary"/>
    <s v="2011"/>
    <s v="2011"/>
    <s v="CD170C8"/>
    <s v="Vacancy rate"/>
    <s v="%"/>
    <n v="9"/>
  </r>
  <r>
    <s v="210122"/>
    <s v="Ballingeary East, Mortlestown, Co. Tipperary"/>
    <s v="2011"/>
    <s v="2011"/>
    <s v="CD170C1"/>
    <s v="Population"/>
    <s v="Number"/>
    <n v="73"/>
  </r>
  <r>
    <s v="210122"/>
    <s v="Ballingeary East, Mortlestown, Co. Tipperary"/>
    <s v="2011"/>
    <s v="2011"/>
    <s v="CD170C2"/>
    <s v="Males"/>
    <s v="Number"/>
    <n v="32"/>
  </r>
  <r>
    <s v="210122"/>
    <s v="Ballingeary East, Mortlestown, Co. Tipperary"/>
    <s v="2011"/>
    <s v="2011"/>
    <s v="CD170C3"/>
    <s v="Females"/>
    <s v="Number"/>
    <n v="41"/>
  </r>
  <r>
    <s v="210122"/>
    <s v="Ballingeary East, Mortlestown, Co. Tipperary"/>
    <s v="2011"/>
    <s v="2011"/>
    <s v="CD170C4"/>
    <s v="Private households occupied"/>
    <s v="Number"/>
    <n v="21"/>
  </r>
  <r>
    <s v="210122"/>
    <s v="Ballingeary East, Mortlestown, Co. Tipperary"/>
    <s v="2011"/>
    <s v="2011"/>
    <s v="CD170C5"/>
    <s v="Private households unoccupied"/>
    <s v="Number"/>
    <n v="1"/>
  </r>
  <r>
    <s v="210122"/>
    <s v="Ballingeary East, Mortlestown, Co. Tipperary"/>
    <s v="2011"/>
    <s v="2011"/>
    <s v="CD170C6"/>
    <s v="Vacant dwellings"/>
    <s v="Number"/>
    <n v="1"/>
  </r>
  <r>
    <s v="210122"/>
    <s v="Ballingeary East, Mortlestown, Co. Tipperary"/>
    <s v="2011"/>
    <s v="2011"/>
    <s v="CD170C7"/>
    <s v="Housing stock"/>
    <s v="Number"/>
    <n v="22"/>
  </r>
  <r>
    <s v="210122"/>
    <s v="Ballingeary East, Mortlestown, Co. Tipperary"/>
    <s v="2011"/>
    <s v="2011"/>
    <s v="CD170C8"/>
    <s v="Vacancy rate"/>
    <s v="%"/>
    <n v="4.5"/>
  </r>
  <r>
    <s v="210123"/>
    <s v="Ballingeary West, Mortlestown, Co. Tipperary"/>
    <s v="2011"/>
    <s v="2011"/>
    <s v="CD170C1"/>
    <s v="Population"/>
    <s v="Number"/>
    <s v=""/>
  </r>
  <r>
    <s v="210123"/>
    <s v="Ballingeary West, Mortlestown, Co. Tipperary"/>
    <s v="2011"/>
    <s v="2011"/>
    <s v="CD170C2"/>
    <s v="Males"/>
    <s v="Number"/>
    <s v=""/>
  </r>
  <r>
    <s v="210123"/>
    <s v="Ballingeary West, Mortlestown, Co. Tipperary"/>
    <s v="2011"/>
    <s v="2011"/>
    <s v="CD170C3"/>
    <s v="Females"/>
    <s v="Number"/>
    <s v=""/>
  </r>
  <r>
    <s v="210123"/>
    <s v="Ballingeary West, Mortlestown, Co. Tipperary"/>
    <s v="2011"/>
    <s v="2011"/>
    <s v="CD170C4"/>
    <s v="Private households occupied"/>
    <s v="Number"/>
    <s v=""/>
  </r>
  <r>
    <s v="210123"/>
    <s v="Ballingeary West, Mortlestown, Co. Tipperary"/>
    <s v="2011"/>
    <s v="2011"/>
    <s v="CD170C5"/>
    <s v="Private households unoccupied"/>
    <s v="Number"/>
    <s v=""/>
  </r>
  <r>
    <s v="210123"/>
    <s v="Ballingeary West, Mortlestown, Co. Tipperary"/>
    <s v="2011"/>
    <s v="2011"/>
    <s v="CD170C6"/>
    <s v="Vacant dwellings"/>
    <s v="Number"/>
    <s v=""/>
  </r>
  <r>
    <s v="210123"/>
    <s v="Ballingeary West, Mortlestown, Co. Tipperary"/>
    <s v="2011"/>
    <s v="2011"/>
    <s v="CD170C7"/>
    <s v="Housing stock"/>
    <s v="Number"/>
    <s v=""/>
  </r>
  <r>
    <s v="210123"/>
    <s v="Ballingeary West, Mortlestown, Co. Tipperary"/>
    <s v="2011"/>
    <s v="2011"/>
    <s v="CD170C8"/>
    <s v="Vacancy rate"/>
    <s v="%"/>
    <s v=""/>
  </r>
  <r>
    <s v="210124"/>
    <s v="Ballingeer, Castletown, Co. Tipperary"/>
    <s v="2011"/>
    <s v="2011"/>
    <s v="CD170C1"/>
    <s v="Population"/>
    <s v="Number"/>
    <n v="33"/>
  </r>
  <r>
    <s v="210124"/>
    <s v="Ballingeer, Castletown, Co. Tipperary"/>
    <s v="2011"/>
    <s v="2011"/>
    <s v="CD170C2"/>
    <s v="Males"/>
    <s v="Number"/>
    <n v="17"/>
  </r>
  <r>
    <s v="210124"/>
    <s v="Ballingeer, Castletown, Co. Tipperary"/>
    <s v="2011"/>
    <s v="2011"/>
    <s v="CD170C3"/>
    <s v="Females"/>
    <s v="Number"/>
    <n v="16"/>
  </r>
  <r>
    <s v="210124"/>
    <s v="Ballingeer, Castletown, Co. Tipperary"/>
    <s v="2011"/>
    <s v="2011"/>
    <s v="CD170C4"/>
    <s v="Private households occupied"/>
    <s v="Number"/>
    <n v="14"/>
  </r>
  <r>
    <s v="210124"/>
    <s v="Ballingeer, Castletown, Co. Tipperary"/>
    <s v="2011"/>
    <s v="2011"/>
    <s v="CD170C5"/>
    <s v="Private households unoccupied"/>
    <s v="Number"/>
    <n v="2"/>
  </r>
  <r>
    <s v="210124"/>
    <s v="Ballingeer, Castletown, Co. Tipperary"/>
    <s v="2011"/>
    <s v="2011"/>
    <s v="CD170C6"/>
    <s v="Vacant dwellings"/>
    <s v="Number"/>
    <n v="2"/>
  </r>
  <r>
    <s v="210124"/>
    <s v="Ballingeer, Castletown, Co. Tipperary"/>
    <s v="2011"/>
    <s v="2011"/>
    <s v="CD170C7"/>
    <s v="Housing stock"/>
    <s v="Number"/>
    <n v="16"/>
  </r>
  <r>
    <s v="210124"/>
    <s v="Ballingeer, Castletown, Co. Tipperary"/>
    <s v="2011"/>
    <s v="2011"/>
    <s v="CD170C8"/>
    <s v="Vacancy rate"/>
    <s v="%"/>
    <n v="12.5"/>
  </r>
  <r>
    <s v="210125"/>
    <s v="Ballinglanna, Shronell, Co. Tipperary"/>
    <s v="2011"/>
    <s v="2011"/>
    <s v="CD170C1"/>
    <s v="Population"/>
    <s v="Number"/>
    <n v="37"/>
  </r>
  <r>
    <s v="210125"/>
    <s v="Ballinglanna, Shronell, Co. Tipperary"/>
    <s v="2011"/>
    <s v="2011"/>
    <s v="CD170C2"/>
    <s v="Males"/>
    <s v="Number"/>
    <n v="17"/>
  </r>
  <r>
    <s v="210125"/>
    <s v="Ballinglanna, Shronell, Co. Tipperary"/>
    <s v="2011"/>
    <s v="2011"/>
    <s v="CD170C3"/>
    <s v="Females"/>
    <s v="Number"/>
    <n v="20"/>
  </r>
  <r>
    <s v="210125"/>
    <s v="Ballinglanna, Shronell, Co. Tipperary"/>
    <s v="2011"/>
    <s v="2011"/>
    <s v="CD170C4"/>
    <s v="Private households occupied"/>
    <s v="Number"/>
    <n v="16"/>
  </r>
  <r>
    <s v="210125"/>
    <s v="Ballinglanna, Shronell, Co. Tipperary"/>
    <s v="2011"/>
    <s v="2011"/>
    <s v="CD170C5"/>
    <s v="Private households unoccupied"/>
    <s v="Number"/>
    <n v="3"/>
  </r>
  <r>
    <s v="210125"/>
    <s v="Ballinglanna, Shronell, Co. Tipperary"/>
    <s v="2011"/>
    <s v="2011"/>
    <s v="CD170C6"/>
    <s v="Vacant dwellings"/>
    <s v="Number"/>
    <n v="3"/>
  </r>
  <r>
    <s v="210125"/>
    <s v="Ballinglanna, Shronell, Co. Tipperary"/>
    <s v="2011"/>
    <s v="2011"/>
    <s v="CD170C7"/>
    <s v="Housing stock"/>
    <s v="Number"/>
    <n v="19"/>
  </r>
  <r>
    <s v="210125"/>
    <s v="Ballinglanna, Shronell, Co. Tipperary"/>
    <s v="2011"/>
    <s v="2011"/>
    <s v="CD170C8"/>
    <s v="Vacancy rate"/>
    <s v="%"/>
    <n v="15.8"/>
  </r>
  <r>
    <s v="210126"/>
    <s v="Ballinhalla, Tullaghorton, Co. Tipperary"/>
    <s v="2011"/>
    <s v="2011"/>
    <s v="CD170C1"/>
    <s v="Population"/>
    <s v="Number"/>
    <n v="38"/>
  </r>
  <r>
    <s v="210126"/>
    <s v="Ballinhalla, Tullaghorton, Co. Tipperary"/>
    <s v="2011"/>
    <s v="2011"/>
    <s v="CD170C2"/>
    <s v="Males"/>
    <s v="Number"/>
    <n v="18"/>
  </r>
  <r>
    <s v="210126"/>
    <s v="Ballinhalla, Tullaghorton, Co. Tipperary"/>
    <s v="2011"/>
    <s v="2011"/>
    <s v="CD170C3"/>
    <s v="Females"/>
    <s v="Number"/>
    <n v="20"/>
  </r>
  <r>
    <s v="210126"/>
    <s v="Ballinhalla, Tullaghorton, Co. Tipperary"/>
    <s v="2011"/>
    <s v="2011"/>
    <s v="CD170C4"/>
    <s v="Private households occupied"/>
    <s v="Number"/>
    <n v="15"/>
  </r>
  <r>
    <s v="210126"/>
    <s v="Ballinhalla, Tullaghorton, Co. Tipperary"/>
    <s v="2011"/>
    <s v="2011"/>
    <s v="CD170C5"/>
    <s v="Private households unoccupied"/>
    <s v="Number"/>
    <n v="2"/>
  </r>
  <r>
    <s v="210126"/>
    <s v="Ballinhalla, Tullaghorton, Co. Tipperary"/>
    <s v="2011"/>
    <s v="2011"/>
    <s v="CD170C6"/>
    <s v="Vacant dwellings"/>
    <s v="Number"/>
    <n v="2"/>
  </r>
  <r>
    <s v="210126"/>
    <s v="Ballinhalla, Tullaghorton, Co. Tipperary"/>
    <s v="2011"/>
    <s v="2011"/>
    <s v="CD170C7"/>
    <s v="Housing stock"/>
    <s v="Number"/>
    <n v="17"/>
  </r>
  <r>
    <s v="210126"/>
    <s v="Ballinhalla, Tullaghorton, Co. Tipperary"/>
    <s v="2011"/>
    <s v="2011"/>
    <s v="CD170C8"/>
    <s v="Vacancy rate"/>
    <s v="%"/>
    <n v="11.8"/>
  </r>
  <r>
    <s v="210127"/>
    <s v="Ballinlassa, Templetouhy, Co. Tipperary"/>
    <s v="2011"/>
    <s v="2011"/>
    <s v="CD170C1"/>
    <s v="Population"/>
    <s v="Number"/>
    <n v="7"/>
  </r>
  <r>
    <s v="210127"/>
    <s v="Ballinlassa, Templetouhy, Co. Tipperary"/>
    <s v="2011"/>
    <s v="2011"/>
    <s v="CD170C2"/>
    <s v="Males"/>
    <s v="Number"/>
    <n v="5"/>
  </r>
  <r>
    <s v="210127"/>
    <s v="Ballinlassa, Templetouhy, Co. Tipperary"/>
    <s v="2011"/>
    <s v="2011"/>
    <s v="CD170C3"/>
    <s v="Females"/>
    <s v="Number"/>
    <n v="2"/>
  </r>
  <r>
    <s v="210127"/>
    <s v="Ballinlassa, Templetouhy, Co. Tipperary"/>
    <s v="2011"/>
    <s v="2011"/>
    <s v="CD170C4"/>
    <s v="Private households occupied"/>
    <s v="Number"/>
    <n v="3"/>
  </r>
  <r>
    <s v="210127"/>
    <s v="Ballinlassa, Templetouhy, Co. Tipperary"/>
    <s v="2011"/>
    <s v="2011"/>
    <s v="CD170C5"/>
    <s v="Private households unoccupied"/>
    <s v="Number"/>
    <n v="0"/>
  </r>
  <r>
    <s v="210127"/>
    <s v="Ballinlassa, Templetouhy, Co. Tipperary"/>
    <s v="2011"/>
    <s v="2011"/>
    <s v="CD170C6"/>
    <s v="Vacant dwellings"/>
    <s v="Number"/>
    <n v="0"/>
  </r>
  <r>
    <s v="210127"/>
    <s v="Ballinlassa, Templetouhy, Co. Tipperary"/>
    <s v="2011"/>
    <s v="2011"/>
    <s v="CD170C7"/>
    <s v="Housing stock"/>
    <s v="Number"/>
    <n v="3"/>
  </r>
  <r>
    <s v="210127"/>
    <s v="Ballinlassa, Templetouhy, Co. Tipperary"/>
    <s v="2011"/>
    <s v="2011"/>
    <s v="CD170C8"/>
    <s v="Vacancy rate"/>
    <s v="%"/>
    <n v="0"/>
  </r>
  <r>
    <s v="210128"/>
    <s v="Ballinleenty, Tipperary Rural, Co. Tipperary"/>
    <s v="2011"/>
    <s v="2011"/>
    <s v="CD170C1"/>
    <s v="Population"/>
    <s v="Number"/>
    <n v="65"/>
  </r>
  <r>
    <s v="210128"/>
    <s v="Ballinleenty, Tipperary Rural, Co. Tipperary"/>
    <s v="2011"/>
    <s v="2011"/>
    <s v="CD170C2"/>
    <s v="Males"/>
    <s v="Number"/>
    <n v="32"/>
  </r>
  <r>
    <s v="210128"/>
    <s v="Ballinleenty, Tipperary Rural, Co. Tipperary"/>
    <s v="2011"/>
    <s v="2011"/>
    <s v="CD170C3"/>
    <s v="Females"/>
    <s v="Number"/>
    <n v="33"/>
  </r>
  <r>
    <s v="210128"/>
    <s v="Ballinleenty, Tipperary Rural, Co. Tipperary"/>
    <s v="2011"/>
    <s v="2011"/>
    <s v="CD170C4"/>
    <s v="Private households occupied"/>
    <s v="Number"/>
    <n v="21"/>
  </r>
  <r>
    <s v="210128"/>
    <s v="Ballinleenty, Tipperary Rural, Co. Tipperary"/>
    <s v="2011"/>
    <s v="2011"/>
    <s v="CD170C5"/>
    <s v="Private households unoccupied"/>
    <s v="Number"/>
    <n v="1"/>
  </r>
  <r>
    <s v="210128"/>
    <s v="Ballinleenty, Tipperary Rural, Co. Tipperary"/>
    <s v="2011"/>
    <s v="2011"/>
    <s v="CD170C6"/>
    <s v="Vacant dwellings"/>
    <s v="Number"/>
    <n v="1"/>
  </r>
  <r>
    <s v="210128"/>
    <s v="Ballinleenty, Tipperary Rural, Co. Tipperary"/>
    <s v="2011"/>
    <s v="2011"/>
    <s v="CD170C7"/>
    <s v="Housing stock"/>
    <s v="Number"/>
    <n v="22"/>
  </r>
  <r>
    <s v="210128"/>
    <s v="Ballinleenty, Tipperary Rural, Co. Tipperary"/>
    <s v="2011"/>
    <s v="2011"/>
    <s v="CD170C8"/>
    <s v="Vacancy rate"/>
    <s v="%"/>
    <n v="4.5"/>
  </r>
  <r>
    <s v="210129"/>
    <s v="Ballinlina, Golden, Co. Tipperary"/>
    <s v="2011"/>
    <s v="2011"/>
    <s v="CD170C1"/>
    <s v="Population"/>
    <s v="Number"/>
    <n v="16"/>
  </r>
  <r>
    <s v="210129"/>
    <s v="Ballinlina, Golden, Co. Tipperary"/>
    <s v="2011"/>
    <s v="2011"/>
    <s v="CD170C2"/>
    <s v="Males"/>
    <s v="Number"/>
    <n v="7"/>
  </r>
  <r>
    <s v="210129"/>
    <s v="Ballinlina, Golden, Co. Tipperary"/>
    <s v="2011"/>
    <s v="2011"/>
    <s v="CD170C3"/>
    <s v="Females"/>
    <s v="Number"/>
    <n v="9"/>
  </r>
  <r>
    <s v="210129"/>
    <s v="Ballinlina, Golden, Co. Tipperary"/>
    <s v="2011"/>
    <s v="2011"/>
    <s v="CD170C4"/>
    <s v="Private households occupied"/>
    <s v="Number"/>
    <n v="6"/>
  </r>
  <r>
    <s v="210129"/>
    <s v="Ballinlina, Golden, Co. Tipperary"/>
    <s v="2011"/>
    <s v="2011"/>
    <s v="CD170C5"/>
    <s v="Private households unoccupied"/>
    <s v="Number"/>
    <n v="2"/>
  </r>
  <r>
    <s v="210129"/>
    <s v="Ballinlina, Golden, Co. Tipperary"/>
    <s v="2011"/>
    <s v="2011"/>
    <s v="CD170C6"/>
    <s v="Vacant dwellings"/>
    <s v="Number"/>
    <n v="2"/>
  </r>
  <r>
    <s v="210129"/>
    <s v="Ballinlina, Golden, Co. Tipperary"/>
    <s v="2011"/>
    <s v="2011"/>
    <s v="CD170C7"/>
    <s v="Housing stock"/>
    <s v="Number"/>
    <n v="8"/>
  </r>
  <r>
    <s v="210129"/>
    <s v="Ballinlina, Golden, Co. Tipperary"/>
    <s v="2011"/>
    <s v="2011"/>
    <s v="CD170C8"/>
    <s v="Vacancy rate"/>
    <s v="%"/>
    <n v="25"/>
  </r>
  <r>
    <s v="210130"/>
    <s v="Ballinlonty, Drom, Co. Tipperary"/>
    <s v="2011"/>
    <s v="2011"/>
    <s v="CD170C1"/>
    <s v="Population"/>
    <s v="Number"/>
    <n v="38"/>
  </r>
  <r>
    <s v="210130"/>
    <s v="Ballinlonty, Drom, Co. Tipperary"/>
    <s v="2011"/>
    <s v="2011"/>
    <s v="CD170C2"/>
    <s v="Males"/>
    <s v="Number"/>
    <n v="21"/>
  </r>
  <r>
    <s v="210130"/>
    <s v="Ballinlonty, Drom, Co. Tipperary"/>
    <s v="2011"/>
    <s v="2011"/>
    <s v="CD170C3"/>
    <s v="Females"/>
    <s v="Number"/>
    <n v="17"/>
  </r>
  <r>
    <s v="210130"/>
    <s v="Ballinlonty, Drom, Co. Tipperary"/>
    <s v="2011"/>
    <s v="2011"/>
    <s v="CD170C4"/>
    <s v="Private households occupied"/>
    <s v="Number"/>
    <n v="13"/>
  </r>
  <r>
    <s v="210130"/>
    <s v="Ballinlonty, Drom, Co. Tipperary"/>
    <s v="2011"/>
    <s v="2011"/>
    <s v="CD170C5"/>
    <s v="Private households unoccupied"/>
    <s v="Number"/>
    <n v="3"/>
  </r>
  <r>
    <s v="210130"/>
    <s v="Ballinlonty, Drom, Co. Tipperary"/>
    <s v="2011"/>
    <s v="2011"/>
    <s v="CD170C6"/>
    <s v="Vacant dwellings"/>
    <s v="Number"/>
    <n v="3"/>
  </r>
  <r>
    <s v="210130"/>
    <s v="Ballinlonty, Drom, Co. Tipperary"/>
    <s v="2011"/>
    <s v="2011"/>
    <s v="CD170C7"/>
    <s v="Housing stock"/>
    <s v="Number"/>
    <n v="16"/>
  </r>
  <r>
    <s v="210130"/>
    <s v="Ballinlonty, Drom, Co. Tipperary"/>
    <s v="2011"/>
    <s v="2011"/>
    <s v="CD170C8"/>
    <s v="Vacancy rate"/>
    <s v="%"/>
    <n v="18.8"/>
  </r>
  <r>
    <s v="210131"/>
    <s v="Ballinlough, Colman, Co. Tipperary"/>
    <s v="2011"/>
    <s v="2011"/>
    <s v="CD170C1"/>
    <s v="Population"/>
    <s v="Number"/>
    <n v="25"/>
  </r>
  <r>
    <s v="210131"/>
    <s v="Ballinlough, Colman, Co. Tipperary"/>
    <s v="2011"/>
    <s v="2011"/>
    <s v="CD170C2"/>
    <s v="Males"/>
    <s v="Number"/>
    <n v="13"/>
  </r>
  <r>
    <s v="210131"/>
    <s v="Ballinlough, Colman, Co. Tipperary"/>
    <s v="2011"/>
    <s v="2011"/>
    <s v="CD170C3"/>
    <s v="Females"/>
    <s v="Number"/>
    <n v="12"/>
  </r>
  <r>
    <s v="210131"/>
    <s v="Ballinlough, Colman, Co. Tipperary"/>
    <s v="2011"/>
    <s v="2011"/>
    <s v="CD170C4"/>
    <s v="Private households occupied"/>
    <s v="Number"/>
    <n v="8"/>
  </r>
  <r>
    <s v="210131"/>
    <s v="Ballinlough, Colman, Co. Tipperary"/>
    <s v="2011"/>
    <s v="2011"/>
    <s v="CD170C5"/>
    <s v="Private households unoccupied"/>
    <s v="Number"/>
    <n v="0"/>
  </r>
  <r>
    <s v="210131"/>
    <s v="Ballinlough, Colman, Co. Tipperary"/>
    <s v="2011"/>
    <s v="2011"/>
    <s v="CD170C6"/>
    <s v="Vacant dwellings"/>
    <s v="Number"/>
    <n v="0"/>
  </r>
  <r>
    <s v="210131"/>
    <s v="Ballinlough, Colman, Co. Tipperary"/>
    <s v="2011"/>
    <s v="2011"/>
    <s v="CD170C7"/>
    <s v="Housing stock"/>
    <s v="Number"/>
    <n v="8"/>
  </r>
  <r>
    <s v="210131"/>
    <s v="Ballinlough, Colman, Co. Tipperary"/>
    <s v="2011"/>
    <s v="2011"/>
    <s v="CD170C8"/>
    <s v="Vacancy rate"/>
    <s v="%"/>
    <n v="0"/>
  </r>
  <r>
    <s v="210132"/>
    <s v="Ballinlough, Aghnameadle, Co. Tipperary"/>
    <s v="2011"/>
    <s v="2011"/>
    <s v="CD170C1"/>
    <s v="Population"/>
    <s v="Number"/>
    <n v="23"/>
  </r>
  <r>
    <s v="210132"/>
    <s v="Ballinlough, Aghnameadle, Co. Tipperary"/>
    <s v="2011"/>
    <s v="2011"/>
    <s v="CD170C2"/>
    <s v="Males"/>
    <s v="Number"/>
    <n v="12"/>
  </r>
  <r>
    <s v="210132"/>
    <s v="Ballinlough, Aghnameadle, Co. Tipperary"/>
    <s v="2011"/>
    <s v="2011"/>
    <s v="CD170C3"/>
    <s v="Females"/>
    <s v="Number"/>
    <n v="11"/>
  </r>
  <r>
    <s v="210132"/>
    <s v="Ballinlough, Aghnameadle, Co. Tipperary"/>
    <s v="2011"/>
    <s v="2011"/>
    <s v="CD170C4"/>
    <s v="Private households occupied"/>
    <s v="Number"/>
    <n v="8"/>
  </r>
  <r>
    <s v="210132"/>
    <s v="Ballinlough, Aghnameadle, Co. Tipperary"/>
    <s v="2011"/>
    <s v="2011"/>
    <s v="CD170C5"/>
    <s v="Private households unoccupied"/>
    <s v="Number"/>
    <n v="1"/>
  </r>
  <r>
    <s v="210132"/>
    <s v="Ballinlough, Aghnameadle, Co. Tipperary"/>
    <s v="2011"/>
    <s v="2011"/>
    <s v="CD170C6"/>
    <s v="Vacant dwellings"/>
    <s v="Number"/>
    <n v="1"/>
  </r>
  <r>
    <s v="210132"/>
    <s v="Ballinlough, Aghnameadle, Co. Tipperary"/>
    <s v="2011"/>
    <s v="2011"/>
    <s v="CD170C7"/>
    <s v="Housing stock"/>
    <s v="Number"/>
    <n v="9"/>
  </r>
  <r>
    <s v="210132"/>
    <s v="Ballinlough, Aghnameadle, Co. Tipperary"/>
    <s v="2011"/>
    <s v="2011"/>
    <s v="CD170C8"/>
    <s v="Vacancy rate"/>
    <s v="%"/>
    <n v="11.1"/>
  </r>
  <r>
    <s v="210133"/>
    <s v="Ballinlough, Golden, Co. Tipperary"/>
    <s v="2011"/>
    <s v="2011"/>
    <s v="CD170C1"/>
    <s v="Population"/>
    <s v="Number"/>
    <s v=""/>
  </r>
  <r>
    <s v="210133"/>
    <s v="Ballinlough, Golden, Co. Tipperary"/>
    <s v="2011"/>
    <s v="2011"/>
    <s v="CD170C2"/>
    <s v="Males"/>
    <s v="Number"/>
    <s v=""/>
  </r>
  <r>
    <s v="210133"/>
    <s v="Ballinlough, Golden, Co. Tipperary"/>
    <s v="2011"/>
    <s v="2011"/>
    <s v="CD170C3"/>
    <s v="Females"/>
    <s v="Number"/>
    <s v=""/>
  </r>
  <r>
    <s v="210133"/>
    <s v="Ballinlough, Golden, Co. Tipperary"/>
    <s v="2011"/>
    <s v="2011"/>
    <s v="CD170C4"/>
    <s v="Private households occupied"/>
    <s v="Number"/>
    <s v=""/>
  </r>
  <r>
    <s v="210133"/>
    <s v="Ballinlough, Golden, Co. Tipperary"/>
    <s v="2011"/>
    <s v="2011"/>
    <s v="CD170C5"/>
    <s v="Private households unoccupied"/>
    <s v="Number"/>
    <s v=""/>
  </r>
  <r>
    <s v="210133"/>
    <s v="Ballinlough, Golden, Co. Tipperary"/>
    <s v="2011"/>
    <s v="2011"/>
    <s v="CD170C6"/>
    <s v="Vacant dwellings"/>
    <s v="Number"/>
    <s v=""/>
  </r>
  <r>
    <s v="210133"/>
    <s v="Ballinlough, Golden, Co. Tipperary"/>
    <s v="2011"/>
    <s v="2011"/>
    <s v="CD170C7"/>
    <s v="Housing stock"/>
    <s v="Number"/>
    <s v=""/>
  </r>
  <r>
    <s v="210133"/>
    <s v="Ballinlough, Golden, Co. Tipperary"/>
    <s v="2011"/>
    <s v="2011"/>
    <s v="CD170C8"/>
    <s v="Vacancy rate"/>
    <s v="%"/>
    <s v=""/>
  </r>
  <r>
    <s v="210134"/>
    <s v="Ballinlough East, Bansha, Co. Tipperary"/>
    <s v="2011"/>
    <s v="2011"/>
    <s v="CD170C1"/>
    <s v="Population"/>
    <s v="Number"/>
    <n v="49"/>
  </r>
  <r>
    <s v="210134"/>
    <s v="Ballinlough East, Bansha, Co. Tipperary"/>
    <s v="2011"/>
    <s v="2011"/>
    <s v="CD170C2"/>
    <s v="Males"/>
    <s v="Number"/>
    <n v="23"/>
  </r>
  <r>
    <s v="210134"/>
    <s v="Ballinlough East, Bansha, Co. Tipperary"/>
    <s v="2011"/>
    <s v="2011"/>
    <s v="CD170C3"/>
    <s v="Females"/>
    <s v="Number"/>
    <n v="26"/>
  </r>
  <r>
    <s v="210134"/>
    <s v="Ballinlough East, Bansha, Co. Tipperary"/>
    <s v="2011"/>
    <s v="2011"/>
    <s v="CD170C4"/>
    <s v="Private households occupied"/>
    <s v="Number"/>
    <n v="19"/>
  </r>
  <r>
    <s v="210134"/>
    <s v="Ballinlough East, Bansha, Co. Tipperary"/>
    <s v="2011"/>
    <s v="2011"/>
    <s v="CD170C5"/>
    <s v="Private households unoccupied"/>
    <s v="Number"/>
    <n v="6"/>
  </r>
  <r>
    <s v="210134"/>
    <s v="Ballinlough East, Bansha, Co. Tipperary"/>
    <s v="2011"/>
    <s v="2011"/>
    <s v="CD170C6"/>
    <s v="Vacant dwellings"/>
    <s v="Number"/>
    <n v="6"/>
  </r>
  <r>
    <s v="210134"/>
    <s v="Ballinlough East, Bansha, Co. Tipperary"/>
    <s v="2011"/>
    <s v="2011"/>
    <s v="CD170C7"/>
    <s v="Housing stock"/>
    <s v="Number"/>
    <n v="25"/>
  </r>
  <r>
    <s v="210134"/>
    <s v="Ballinlough East, Bansha, Co. Tipperary"/>
    <s v="2011"/>
    <s v="2011"/>
    <s v="CD170C8"/>
    <s v="Vacancy rate"/>
    <s v="%"/>
    <n v="24"/>
  </r>
  <r>
    <s v="210135"/>
    <s v="Ballinlough West, Bansha, Co. Tipperary"/>
    <s v="2011"/>
    <s v="2011"/>
    <s v="CD170C1"/>
    <s v="Population"/>
    <s v="Number"/>
    <n v="13"/>
  </r>
  <r>
    <s v="210135"/>
    <s v="Ballinlough West, Bansha, Co. Tipperary"/>
    <s v="2011"/>
    <s v="2011"/>
    <s v="CD170C2"/>
    <s v="Males"/>
    <s v="Number"/>
    <n v="8"/>
  </r>
  <r>
    <s v="210135"/>
    <s v="Ballinlough West, Bansha, Co. Tipperary"/>
    <s v="2011"/>
    <s v="2011"/>
    <s v="CD170C3"/>
    <s v="Females"/>
    <s v="Number"/>
    <n v="5"/>
  </r>
  <r>
    <s v="210135"/>
    <s v="Ballinlough West, Bansha, Co. Tipperary"/>
    <s v="2011"/>
    <s v="2011"/>
    <s v="CD170C4"/>
    <s v="Private households occupied"/>
    <s v="Number"/>
    <n v="6"/>
  </r>
  <r>
    <s v="210135"/>
    <s v="Ballinlough West, Bansha, Co. Tipperary"/>
    <s v="2011"/>
    <s v="2011"/>
    <s v="CD170C5"/>
    <s v="Private households unoccupied"/>
    <s v="Number"/>
    <n v="2"/>
  </r>
  <r>
    <s v="210135"/>
    <s v="Ballinlough West, Bansha, Co. Tipperary"/>
    <s v="2011"/>
    <s v="2011"/>
    <s v="CD170C6"/>
    <s v="Vacant dwellings"/>
    <s v="Number"/>
    <n v="2"/>
  </r>
  <r>
    <s v="210135"/>
    <s v="Ballinlough West, Bansha, Co. Tipperary"/>
    <s v="2011"/>
    <s v="2011"/>
    <s v="CD170C7"/>
    <s v="Housing stock"/>
    <s v="Number"/>
    <n v="8"/>
  </r>
  <r>
    <s v="210135"/>
    <s v="Ballinlough West, Bansha, Co. Tipperary"/>
    <s v="2011"/>
    <s v="2011"/>
    <s v="CD170C8"/>
    <s v="Vacancy rate"/>
    <s v="%"/>
    <n v="25"/>
  </r>
  <r>
    <s v="210136"/>
    <s v="Ballinree, Ballymackey, Co. Tipperary"/>
    <s v="2011"/>
    <s v="2011"/>
    <s v="CD170C1"/>
    <s v="Population"/>
    <s v="Number"/>
    <s v=""/>
  </r>
  <r>
    <s v="210136"/>
    <s v="Ballinree, Ballymackey, Co. Tipperary"/>
    <s v="2011"/>
    <s v="2011"/>
    <s v="CD170C2"/>
    <s v="Males"/>
    <s v="Number"/>
    <s v=""/>
  </r>
  <r>
    <s v="210136"/>
    <s v="Ballinree, Ballymackey, Co. Tipperary"/>
    <s v="2011"/>
    <s v="2011"/>
    <s v="CD170C3"/>
    <s v="Females"/>
    <s v="Number"/>
    <s v=""/>
  </r>
  <r>
    <s v="210136"/>
    <s v="Ballinree, Ballymackey, Co. Tipperary"/>
    <s v="2011"/>
    <s v="2011"/>
    <s v="CD170C4"/>
    <s v="Private households occupied"/>
    <s v="Number"/>
    <s v=""/>
  </r>
  <r>
    <s v="210136"/>
    <s v="Ballinree, Ballymackey, Co. Tipperary"/>
    <s v="2011"/>
    <s v="2011"/>
    <s v="CD170C5"/>
    <s v="Private households unoccupied"/>
    <s v="Number"/>
    <s v=""/>
  </r>
  <r>
    <s v="210136"/>
    <s v="Ballinree, Ballymackey, Co. Tipperary"/>
    <s v="2011"/>
    <s v="2011"/>
    <s v="CD170C6"/>
    <s v="Vacant dwellings"/>
    <s v="Number"/>
    <s v=""/>
  </r>
  <r>
    <s v="210136"/>
    <s v="Ballinree, Ballymackey, Co. Tipperary"/>
    <s v="2011"/>
    <s v="2011"/>
    <s v="CD170C7"/>
    <s v="Housing stock"/>
    <s v="Number"/>
    <s v=""/>
  </r>
  <r>
    <s v="210136"/>
    <s v="Ballinree, Ballymackey, Co. Tipperary"/>
    <s v="2011"/>
    <s v="2011"/>
    <s v="CD170C8"/>
    <s v="Vacancy rate"/>
    <s v="%"/>
    <s v=""/>
  </r>
  <r>
    <s v="210137"/>
    <s v="Ballinree, Cashel Rural, Co. Tipperary"/>
    <s v="2011"/>
    <s v="2011"/>
    <s v="CD170C1"/>
    <s v="Population"/>
    <s v="Number"/>
    <n v="13"/>
  </r>
  <r>
    <s v="210137"/>
    <s v="Ballinree, Cashel Rural, Co. Tipperary"/>
    <s v="2011"/>
    <s v="2011"/>
    <s v="CD170C2"/>
    <s v="Males"/>
    <s v="Number"/>
    <n v="8"/>
  </r>
  <r>
    <s v="210137"/>
    <s v="Ballinree, Cashel Rural, Co. Tipperary"/>
    <s v="2011"/>
    <s v="2011"/>
    <s v="CD170C3"/>
    <s v="Females"/>
    <s v="Number"/>
    <n v="5"/>
  </r>
  <r>
    <s v="210137"/>
    <s v="Ballinree, Cashel Rural, Co. Tipperary"/>
    <s v="2011"/>
    <s v="2011"/>
    <s v="CD170C4"/>
    <s v="Private households occupied"/>
    <s v="Number"/>
    <n v="4"/>
  </r>
  <r>
    <s v="210137"/>
    <s v="Ballinree, Cashel Rural, Co. Tipperary"/>
    <s v="2011"/>
    <s v="2011"/>
    <s v="CD170C5"/>
    <s v="Private households unoccupied"/>
    <s v="Number"/>
    <n v="1"/>
  </r>
  <r>
    <s v="210137"/>
    <s v="Ballinree, Cashel Rural, Co. Tipperary"/>
    <s v="2011"/>
    <s v="2011"/>
    <s v="CD170C6"/>
    <s v="Vacant dwellings"/>
    <s v="Number"/>
    <n v="1"/>
  </r>
  <r>
    <s v="210137"/>
    <s v="Ballinree, Cashel Rural, Co. Tipperary"/>
    <s v="2011"/>
    <s v="2011"/>
    <s v="CD170C7"/>
    <s v="Housing stock"/>
    <s v="Number"/>
    <n v="5"/>
  </r>
  <r>
    <s v="210137"/>
    <s v="Ballinree, Cashel Rural, Co. Tipperary"/>
    <s v="2011"/>
    <s v="2011"/>
    <s v="CD170C8"/>
    <s v="Vacancy rate"/>
    <s v="%"/>
    <n v="20"/>
  </r>
  <r>
    <s v="210138"/>
    <s v="Ballinree, Nodstown, Co. Tipperary"/>
    <s v="2011"/>
    <s v="2011"/>
    <s v="CD170C1"/>
    <s v="Population"/>
    <s v="Number"/>
    <n v="93"/>
  </r>
  <r>
    <s v="210138"/>
    <s v="Ballinree, Nodstown, Co. Tipperary"/>
    <s v="2011"/>
    <s v="2011"/>
    <s v="CD170C2"/>
    <s v="Males"/>
    <s v="Number"/>
    <n v="45"/>
  </r>
  <r>
    <s v="210138"/>
    <s v="Ballinree, Nodstown, Co. Tipperary"/>
    <s v="2011"/>
    <s v="2011"/>
    <s v="CD170C3"/>
    <s v="Females"/>
    <s v="Number"/>
    <n v="48"/>
  </r>
  <r>
    <s v="210138"/>
    <s v="Ballinree, Nodstown, Co. Tipperary"/>
    <s v="2011"/>
    <s v="2011"/>
    <s v="CD170C4"/>
    <s v="Private households occupied"/>
    <s v="Number"/>
    <n v="34"/>
  </r>
  <r>
    <s v="210138"/>
    <s v="Ballinree, Nodstown, Co. Tipperary"/>
    <s v="2011"/>
    <s v="2011"/>
    <s v="CD170C5"/>
    <s v="Private households unoccupied"/>
    <s v="Number"/>
    <n v="3"/>
  </r>
  <r>
    <s v="210138"/>
    <s v="Ballinree, Nodstown, Co. Tipperary"/>
    <s v="2011"/>
    <s v="2011"/>
    <s v="CD170C6"/>
    <s v="Vacant dwellings"/>
    <s v="Number"/>
    <n v="2"/>
  </r>
  <r>
    <s v="210138"/>
    <s v="Ballinree, Nodstown, Co. Tipperary"/>
    <s v="2011"/>
    <s v="2011"/>
    <s v="CD170C7"/>
    <s v="Housing stock"/>
    <s v="Number"/>
    <n v="37"/>
  </r>
  <r>
    <s v="210138"/>
    <s v="Ballinree, Nodstown, Co. Tipperary"/>
    <s v="2011"/>
    <s v="2011"/>
    <s v="CD170C8"/>
    <s v="Vacancy rate"/>
    <s v="%"/>
    <n v="5.4"/>
  </r>
  <r>
    <s v="210139"/>
    <s v="Ballinroe, Templetouhy, Co. Tipperary"/>
    <s v="2011"/>
    <s v="2011"/>
    <s v="CD170C1"/>
    <s v="Population"/>
    <s v="Number"/>
    <n v="56"/>
  </r>
  <r>
    <s v="210139"/>
    <s v="Ballinroe, Templetouhy, Co. Tipperary"/>
    <s v="2011"/>
    <s v="2011"/>
    <s v="CD170C2"/>
    <s v="Males"/>
    <s v="Number"/>
    <n v="28"/>
  </r>
  <r>
    <s v="210139"/>
    <s v="Ballinroe, Templetouhy, Co. Tipperary"/>
    <s v="2011"/>
    <s v="2011"/>
    <s v="CD170C3"/>
    <s v="Females"/>
    <s v="Number"/>
    <n v="28"/>
  </r>
  <r>
    <s v="210139"/>
    <s v="Ballinroe, Templetouhy, Co. Tipperary"/>
    <s v="2011"/>
    <s v="2011"/>
    <s v="CD170C4"/>
    <s v="Private households occupied"/>
    <s v="Number"/>
    <n v="18"/>
  </r>
  <r>
    <s v="210139"/>
    <s v="Ballinroe, Templetouhy, Co. Tipperary"/>
    <s v="2011"/>
    <s v="2011"/>
    <s v="CD170C5"/>
    <s v="Private households unoccupied"/>
    <s v="Number"/>
    <n v="6"/>
  </r>
  <r>
    <s v="210139"/>
    <s v="Ballinroe, Templetouhy, Co. Tipperary"/>
    <s v="2011"/>
    <s v="2011"/>
    <s v="CD170C6"/>
    <s v="Vacant dwellings"/>
    <s v="Number"/>
    <n v="6"/>
  </r>
  <r>
    <s v="210139"/>
    <s v="Ballinroe, Templetouhy, Co. Tipperary"/>
    <s v="2011"/>
    <s v="2011"/>
    <s v="CD170C7"/>
    <s v="Housing stock"/>
    <s v="Number"/>
    <n v="24"/>
  </r>
  <r>
    <s v="210139"/>
    <s v="Ballinroe, Templetouhy, Co. Tipperary"/>
    <s v="2011"/>
    <s v="2011"/>
    <s v="CD170C8"/>
    <s v="Vacancy rate"/>
    <s v="%"/>
    <n v="25"/>
  </r>
  <r>
    <s v="210140"/>
    <s v="Ballinruan, Garrangibbon, Co. Tipperary"/>
    <s v="2011"/>
    <s v="2011"/>
    <s v="CD170C1"/>
    <s v="Population"/>
    <s v="Number"/>
    <n v="14"/>
  </r>
  <r>
    <s v="210140"/>
    <s v="Ballinruan, Garrangibbon, Co. Tipperary"/>
    <s v="2011"/>
    <s v="2011"/>
    <s v="CD170C2"/>
    <s v="Males"/>
    <s v="Number"/>
    <n v="8"/>
  </r>
  <r>
    <s v="210140"/>
    <s v="Ballinruan, Garrangibbon, Co. Tipperary"/>
    <s v="2011"/>
    <s v="2011"/>
    <s v="CD170C3"/>
    <s v="Females"/>
    <s v="Number"/>
    <n v="6"/>
  </r>
  <r>
    <s v="210140"/>
    <s v="Ballinruan, Garrangibbon, Co. Tipperary"/>
    <s v="2011"/>
    <s v="2011"/>
    <s v="CD170C4"/>
    <s v="Private households occupied"/>
    <s v="Number"/>
    <n v="4"/>
  </r>
  <r>
    <s v="210140"/>
    <s v="Ballinruan, Garrangibbon, Co. Tipperary"/>
    <s v="2011"/>
    <s v="2011"/>
    <s v="CD170C5"/>
    <s v="Private households unoccupied"/>
    <s v="Number"/>
    <n v="1"/>
  </r>
  <r>
    <s v="210140"/>
    <s v="Ballinruan, Garrangibbon, Co. Tipperary"/>
    <s v="2011"/>
    <s v="2011"/>
    <s v="CD170C6"/>
    <s v="Vacant dwellings"/>
    <s v="Number"/>
    <n v="1"/>
  </r>
  <r>
    <s v="210140"/>
    <s v="Ballinruan, Garrangibbon, Co. Tipperary"/>
    <s v="2011"/>
    <s v="2011"/>
    <s v="CD170C7"/>
    <s v="Housing stock"/>
    <s v="Number"/>
    <n v="5"/>
  </r>
  <r>
    <s v="210140"/>
    <s v="Ballinruan, Garrangibbon, Co. Tipperary"/>
    <s v="2011"/>
    <s v="2011"/>
    <s v="CD170C8"/>
    <s v="Vacancy rate"/>
    <s v="%"/>
    <n v="20"/>
  </r>
  <r>
    <s v="210141"/>
    <s v="Ballinruddery, Aglishcloghane, Co. Tipperary"/>
    <s v="2011"/>
    <s v="2011"/>
    <s v="CD170C1"/>
    <s v="Population"/>
    <s v="Number"/>
    <n v="9"/>
  </r>
  <r>
    <s v="210141"/>
    <s v="Ballinruddery, Aglishcloghane, Co. Tipperary"/>
    <s v="2011"/>
    <s v="2011"/>
    <s v="CD170C2"/>
    <s v="Males"/>
    <s v="Number"/>
    <n v="4"/>
  </r>
  <r>
    <s v="210141"/>
    <s v="Ballinruddery, Aglishcloghane, Co. Tipperary"/>
    <s v="2011"/>
    <s v="2011"/>
    <s v="CD170C3"/>
    <s v="Females"/>
    <s v="Number"/>
    <n v="5"/>
  </r>
  <r>
    <s v="210141"/>
    <s v="Ballinruddery, Aglishcloghane, Co. Tipperary"/>
    <s v="2011"/>
    <s v="2011"/>
    <s v="CD170C4"/>
    <s v="Private households occupied"/>
    <s v="Number"/>
    <n v="3"/>
  </r>
  <r>
    <s v="210141"/>
    <s v="Ballinruddery, Aglishcloghane, Co. Tipperary"/>
    <s v="2011"/>
    <s v="2011"/>
    <s v="CD170C5"/>
    <s v="Private households unoccupied"/>
    <s v="Number"/>
    <n v="0"/>
  </r>
  <r>
    <s v="210141"/>
    <s v="Ballinruddery, Aglishcloghane, Co. Tipperary"/>
    <s v="2011"/>
    <s v="2011"/>
    <s v="CD170C6"/>
    <s v="Vacant dwellings"/>
    <s v="Number"/>
    <n v="0"/>
  </r>
  <r>
    <s v="210141"/>
    <s v="Ballinruddery, Aglishcloghane, Co. Tipperary"/>
    <s v="2011"/>
    <s v="2011"/>
    <s v="CD170C7"/>
    <s v="Housing stock"/>
    <s v="Number"/>
    <n v="3"/>
  </r>
  <r>
    <s v="210141"/>
    <s v="Ballinruddery, Aglishcloghane, Co. Tipperary"/>
    <s v="2011"/>
    <s v="2011"/>
    <s v="CD170C8"/>
    <s v="Vacancy rate"/>
    <s v="%"/>
    <n v="0"/>
  </r>
  <r>
    <s v="210142"/>
    <s v="Ballintaggart, Modeshil, Co. Tipperary"/>
    <s v="2011"/>
    <s v="2011"/>
    <s v="CD170C1"/>
    <s v="Population"/>
    <s v="Number"/>
    <n v="83"/>
  </r>
  <r>
    <s v="210142"/>
    <s v="Ballintaggart, Modeshil, Co. Tipperary"/>
    <s v="2011"/>
    <s v="2011"/>
    <s v="CD170C2"/>
    <s v="Males"/>
    <s v="Number"/>
    <n v="39"/>
  </r>
  <r>
    <s v="210142"/>
    <s v="Ballintaggart, Modeshil, Co. Tipperary"/>
    <s v="2011"/>
    <s v="2011"/>
    <s v="CD170C3"/>
    <s v="Females"/>
    <s v="Number"/>
    <n v="44"/>
  </r>
  <r>
    <s v="210142"/>
    <s v="Ballintaggart, Modeshil, Co. Tipperary"/>
    <s v="2011"/>
    <s v="2011"/>
    <s v="CD170C4"/>
    <s v="Private households occupied"/>
    <s v="Number"/>
    <n v="27"/>
  </r>
  <r>
    <s v="210142"/>
    <s v="Ballintaggart, Modeshil, Co. Tipperary"/>
    <s v="2011"/>
    <s v="2011"/>
    <s v="CD170C5"/>
    <s v="Private households unoccupied"/>
    <s v="Number"/>
    <n v="3"/>
  </r>
  <r>
    <s v="210142"/>
    <s v="Ballintaggart, Modeshil, Co. Tipperary"/>
    <s v="2011"/>
    <s v="2011"/>
    <s v="CD170C6"/>
    <s v="Vacant dwellings"/>
    <s v="Number"/>
    <n v="3"/>
  </r>
  <r>
    <s v="210142"/>
    <s v="Ballintaggart, Modeshil, Co. Tipperary"/>
    <s v="2011"/>
    <s v="2011"/>
    <s v="CD170C7"/>
    <s v="Housing stock"/>
    <s v="Number"/>
    <n v="30"/>
  </r>
  <r>
    <s v="210142"/>
    <s v="Ballintaggart, Modeshil, Co. Tipperary"/>
    <s v="2011"/>
    <s v="2011"/>
    <s v="CD170C8"/>
    <s v="Vacancy rate"/>
    <s v="%"/>
    <n v="10"/>
  </r>
  <r>
    <s v="210143"/>
    <s v="Ballinteenoe, Greenhall, Co. Tipperary"/>
    <s v="2011"/>
    <s v="2011"/>
    <s v="CD170C1"/>
    <s v="Population"/>
    <s v="Number"/>
    <n v="40"/>
  </r>
  <r>
    <s v="210143"/>
    <s v="Ballinteenoe, Greenhall, Co. Tipperary"/>
    <s v="2011"/>
    <s v="2011"/>
    <s v="CD170C2"/>
    <s v="Males"/>
    <s v="Number"/>
    <n v="17"/>
  </r>
  <r>
    <s v="210143"/>
    <s v="Ballinteenoe, Greenhall, Co. Tipperary"/>
    <s v="2011"/>
    <s v="2011"/>
    <s v="CD170C3"/>
    <s v="Females"/>
    <s v="Number"/>
    <n v="23"/>
  </r>
  <r>
    <s v="210143"/>
    <s v="Ballinteenoe, Greenhall, Co. Tipperary"/>
    <s v="2011"/>
    <s v="2011"/>
    <s v="CD170C4"/>
    <s v="Private households occupied"/>
    <s v="Number"/>
    <n v="17"/>
  </r>
  <r>
    <s v="210143"/>
    <s v="Ballinteenoe, Greenhall, Co. Tipperary"/>
    <s v="2011"/>
    <s v="2011"/>
    <s v="CD170C5"/>
    <s v="Private households unoccupied"/>
    <s v="Number"/>
    <n v="3"/>
  </r>
  <r>
    <s v="210143"/>
    <s v="Ballinteenoe, Greenhall, Co. Tipperary"/>
    <s v="2011"/>
    <s v="2011"/>
    <s v="CD170C6"/>
    <s v="Vacant dwellings"/>
    <s v="Number"/>
    <n v="3"/>
  </r>
  <r>
    <s v="210143"/>
    <s v="Ballinteenoe, Greenhall, Co. Tipperary"/>
    <s v="2011"/>
    <s v="2011"/>
    <s v="CD170C7"/>
    <s v="Housing stock"/>
    <s v="Number"/>
    <n v="20"/>
  </r>
  <r>
    <s v="210143"/>
    <s v="Ballinteenoe, Greenhall, Co. Tipperary"/>
    <s v="2011"/>
    <s v="2011"/>
    <s v="CD170C8"/>
    <s v="Vacancy rate"/>
    <s v="%"/>
    <n v="15"/>
  </r>
  <r>
    <s v="210144"/>
    <s v="Ballintemple, Ardsallagh, Co. Tipperary"/>
    <s v="2011"/>
    <s v="2011"/>
    <s v="CD170C1"/>
    <s v="Population"/>
    <s v="Number"/>
    <n v="12"/>
  </r>
  <r>
    <s v="210144"/>
    <s v="Ballintemple, Ardsallagh, Co. Tipperary"/>
    <s v="2011"/>
    <s v="2011"/>
    <s v="CD170C2"/>
    <s v="Males"/>
    <s v="Number"/>
    <n v="5"/>
  </r>
  <r>
    <s v="210144"/>
    <s v="Ballintemple, Ardsallagh, Co. Tipperary"/>
    <s v="2011"/>
    <s v="2011"/>
    <s v="CD170C3"/>
    <s v="Females"/>
    <s v="Number"/>
    <n v="7"/>
  </r>
  <r>
    <s v="210144"/>
    <s v="Ballintemple, Ardsallagh, Co. Tipperary"/>
    <s v="2011"/>
    <s v="2011"/>
    <s v="CD170C4"/>
    <s v="Private households occupied"/>
    <s v="Number"/>
    <n v="5"/>
  </r>
  <r>
    <s v="210144"/>
    <s v="Ballintemple, Ardsallagh, Co. Tipperary"/>
    <s v="2011"/>
    <s v="2011"/>
    <s v="CD170C5"/>
    <s v="Private households unoccupied"/>
    <s v="Number"/>
    <n v="0"/>
  </r>
  <r>
    <s v="210144"/>
    <s v="Ballintemple, Ardsallagh, Co. Tipperary"/>
    <s v="2011"/>
    <s v="2011"/>
    <s v="CD170C6"/>
    <s v="Vacant dwellings"/>
    <s v="Number"/>
    <n v="0"/>
  </r>
  <r>
    <s v="210144"/>
    <s v="Ballintemple, Ardsallagh, Co. Tipperary"/>
    <s v="2011"/>
    <s v="2011"/>
    <s v="CD170C7"/>
    <s v="Housing stock"/>
    <s v="Number"/>
    <n v="5"/>
  </r>
  <r>
    <s v="210144"/>
    <s v="Ballintemple, Ardsallagh, Co. Tipperary"/>
    <s v="2011"/>
    <s v="2011"/>
    <s v="CD170C8"/>
    <s v="Vacancy rate"/>
    <s v="%"/>
    <n v="0"/>
  </r>
  <r>
    <s v="210145"/>
    <s v="Ballintemple, Kilpatrick, Co. Tipperary"/>
    <s v="2011"/>
    <s v="2011"/>
    <s v="CD170C1"/>
    <s v="Population"/>
    <s v="Number"/>
    <n v="39"/>
  </r>
  <r>
    <s v="210145"/>
    <s v="Ballintemple, Kilpatrick, Co. Tipperary"/>
    <s v="2011"/>
    <s v="2011"/>
    <s v="CD170C2"/>
    <s v="Males"/>
    <s v="Number"/>
    <n v="18"/>
  </r>
  <r>
    <s v="210145"/>
    <s v="Ballintemple, Kilpatrick, Co. Tipperary"/>
    <s v="2011"/>
    <s v="2011"/>
    <s v="CD170C3"/>
    <s v="Females"/>
    <s v="Number"/>
    <n v="21"/>
  </r>
  <r>
    <s v="210145"/>
    <s v="Ballintemple, Kilpatrick, Co. Tipperary"/>
    <s v="2011"/>
    <s v="2011"/>
    <s v="CD170C4"/>
    <s v="Private households occupied"/>
    <s v="Number"/>
    <n v="15"/>
  </r>
  <r>
    <s v="210145"/>
    <s v="Ballintemple, Kilpatrick, Co. Tipperary"/>
    <s v="2011"/>
    <s v="2011"/>
    <s v="CD170C5"/>
    <s v="Private households unoccupied"/>
    <s v="Number"/>
    <n v="1"/>
  </r>
  <r>
    <s v="210145"/>
    <s v="Ballintemple, Kilpatrick, Co. Tipperary"/>
    <s v="2011"/>
    <s v="2011"/>
    <s v="CD170C6"/>
    <s v="Vacant dwellings"/>
    <s v="Number"/>
    <n v="1"/>
  </r>
  <r>
    <s v="210145"/>
    <s v="Ballintemple, Kilpatrick, Co. Tipperary"/>
    <s v="2011"/>
    <s v="2011"/>
    <s v="CD170C7"/>
    <s v="Housing stock"/>
    <s v="Number"/>
    <n v="16"/>
  </r>
  <r>
    <s v="210145"/>
    <s v="Ballintemple, Kilpatrick, Co. Tipperary"/>
    <s v="2011"/>
    <s v="2011"/>
    <s v="CD170C8"/>
    <s v="Vacancy rate"/>
    <s v="%"/>
    <n v="6.3"/>
  </r>
  <r>
    <s v="210146"/>
    <s v="Ballintogher, Killenaule, Co. Tipperary"/>
    <s v="2011"/>
    <s v="2011"/>
    <s v="CD170C1"/>
    <s v="Population"/>
    <s v="Number"/>
    <n v="73"/>
  </r>
  <r>
    <s v="210146"/>
    <s v="Ballintogher, Killenaule, Co. Tipperary"/>
    <s v="2011"/>
    <s v="2011"/>
    <s v="CD170C2"/>
    <s v="Males"/>
    <s v="Number"/>
    <n v="40"/>
  </r>
  <r>
    <s v="210146"/>
    <s v="Ballintogher, Killenaule, Co. Tipperary"/>
    <s v="2011"/>
    <s v="2011"/>
    <s v="CD170C3"/>
    <s v="Females"/>
    <s v="Number"/>
    <n v="33"/>
  </r>
  <r>
    <s v="210146"/>
    <s v="Ballintogher, Killenaule, Co. Tipperary"/>
    <s v="2011"/>
    <s v="2011"/>
    <s v="CD170C4"/>
    <s v="Private households occupied"/>
    <s v="Number"/>
    <n v="27"/>
  </r>
  <r>
    <s v="210146"/>
    <s v="Ballintogher, Killenaule, Co. Tipperary"/>
    <s v="2011"/>
    <s v="2011"/>
    <s v="CD170C5"/>
    <s v="Private households unoccupied"/>
    <s v="Number"/>
    <n v="1"/>
  </r>
  <r>
    <s v="210146"/>
    <s v="Ballintogher, Killenaule, Co. Tipperary"/>
    <s v="2011"/>
    <s v="2011"/>
    <s v="CD170C6"/>
    <s v="Vacant dwellings"/>
    <s v="Number"/>
    <n v="1"/>
  </r>
  <r>
    <s v="210146"/>
    <s v="Ballintogher, Killenaule, Co. Tipperary"/>
    <s v="2011"/>
    <s v="2011"/>
    <s v="CD170C7"/>
    <s v="Housing stock"/>
    <s v="Number"/>
    <n v="28"/>
  </r>
  <r>
    <s v="210146"/>
    <s v="Ballintogher, Killenaule, Co. Tipperary"/>
    <s v="2011"/>
    <s v="2011"/>
    <s v="CD170C8"/>
    <s v="Vacancy rate"/>
    <s v="%"/>
    <n v="3.6"/>
  </r>
  <r>
    <s v="210147"/>
    <s v="Ballintotty, Kilkeary, Co. Tipperary"/>
    <s v="2011"/>
    <s v="2011"/>
    <s v="CD170C1"/>
    <s v="Population"/>
    <s v="Number"/>
    <n v="73"/>
  </r>
  <r>
    <s v="210147"/>
    <s v="Ballintotty, Kilkeary, Co. Tipperary"/>
    <s v="2011"/>
    <s v="2011"/>
    <s v="CD170C2"/>
    <s v="Males"/>
    <s v="Number"/>
    <n v="44"/>
  </r>
  <r>
    <s v="210147"/>
    <s v="Ballintotty, Kilkeary, Co. Tipperary"/>
    <s v="2011"/>
    <s v="2011"/>
    <s v="CD170C3"/>
    <s v="Females"/>
    <s v="Number"/>
    <n v="29"/>
  </r>
  <r>
    <s v="210147"/>
    <s v="Ballintotty, Kilkeary, Co. Tipperary"/>
    <s v="2011"/>
    <s v="2011"/>
    <s v="CD170C4"/>
    <s v="Private households occupied"/>
    <s v="Number"/>
    <n v="25"/>
  </r>
  <r>
    <s v="210147"/>
    <s v="Ballintotty, Kilkeary, Co. Tipperary"/>
    <s v="2011"/>
    <s v="2011"/>
    <s v="CD170C5"/>
    <s v="Private households unoccupied"/>
    <s v="Number"/>
    <n v="2"/>
  </r>
  <r>
    <s v="210147"/>
    <s v="Ballintotty, Kilkeary, Co. Tipperary"/>
    <s v="2011"/>
    <s v="2011"/>
    <s v="CD170C6"/>
    <s v="Vacant dwellings"/>
    <s v="Number"/>
    <n v="2"/>
  </r>
  <r>
    <s v="210147"/>
    <s v="Ballintotty, Kilkeary, Co. Tipperary"/>
    <s v="2011"/>
    <s v="2011"/>
    <s v="CD170C7"/>
    <s v="Housing stock"/>
    <s v="Number"/>
    <n v="27"/>
  </r>
  <r>
    <s v="210147"/>
    <s v="Ballintotty, Kilkeary, Co. Tipperary"/>
    <s v="2011"/>
    <s v="2011"/>
    <s v="CD170C8"/>
    <s v="Vacancy rate"/>
    <s v="%"/>
    <n v="7.4"/>
  </r>
  <r>
    <s v="210148"/>
    <s v="Ballinulty, Cullen, Co. Tipperary"/>
    <s v="2011"/>
    <s v="2011"/>
    <s v="CD170C1"/>
    <s v="Population"/>
    <s v="Number"/>
    <n v="66"/>
  </r>
  <r>
    <s v="210148"/>
    <s v="Ballinulty, Cullen, Co. Tipperary"/>
    <s v="2011"/>
    <s v="2011"/>
    <s v="CD170C2"/>
    <s v="Males"/>
    <s v="Number"/>
    <n v="31"/>
  </r>
  <r>
    <s v="210148"/>
    <s v="Ballinulty, Cullen, Co. Tipperary"/>
    <s v="2011"/>
    <s v="2011"/>
    <s v="CD170C3"/>
    <s v="Females"/>
    <s v="Number"/>
    <n v="35"/>
  </r>
  <r>
    <s v="210148"/>
    <s v="Ballinulty, Cullen, Co. Tipperary"/>
    <s v="2011"/>
    <s v="2011"/>
    <s v="CD170C4"/>
    <s v="Private households occupied"/>
    <s v="Number"/>
    <n v="24"/>
  </r>
  <r>
    <s v="210148"/>
    <s v="Ballinulty, Cullen, Co. Tipperary"/>
    <s v="2011"/>
    <s v="2011"/>
    <s v="CD170C5"/>
    <s v="Private households unoccupied"/>
    <s v="Number"/>
    <n v="2"/>
  </r>
  <r>
    <s v="210148"/>
    <s v="Ballinulty, Cullen, Co. Tipperary"/>
    <s v="2011"/>
    <s v="2011"/>
    <s v="CD170C6"/>
    <s v="Vacant dwellings"/>
    <s v="Number"/>
    <n v="1"/>
  </r>
  <r>
    <s v="210148"/>
    <s v="Ballinulty, Cullen, Co. Tipperary"/>
    <s v="2011"/>
    <s v="2011"/>
    <s v="CD170C7"/>
    <s v="Housing stock"/>
    <s v="Number"/>
    <n v="26"/>
  </r>
  <r>
    <s v="210148"/>
    <s v="Ballinulty, Cullen, Co. Tipperary"/>
    <s v="2011"/>
    <s v="2011"/>
    <s v="CD170C8"/>
    <s v="Vacancy rate"/>
    <s v="%"/>
    <n v="3.8"/>
  </r>
  <r>
    <s v="210149"/>
    <s v="Ballinunty, New Birmingham, Co. Tipperary"/>
    <s v="2011"/>
    <s v="2011"/>
    <s v="CD170C1"/>
    <s v="Population"/>
    <s v="Number"/>
    <n v="128"/>
  </r>
  <r>
    <s v="210149"/>
    <s v="Ballinunty, New Birmingham, Co. Tipperary"/>
    <s v="2011"/>
    <s v="2011"/>
    <s v="CD170C2"/>
    <s v="Males"/>
    <s v="Number"/>
    <n v="62"/>
  </r>
  <r>
    <s v="210149"/>
    <s v="Ballinunty, New Birmingham, Co. Tipperary"/>
    <s v="2011"/>
    <s v="2011"/>
    <s v="CD170C3"/>
    <s v="Females"/>
    <s v="Number"/>
    <n v="66"/>
  </r>
  <r>
    <s v="210149"/>
    <s v="Ballinunty, New Birmingham, Co. Tipperary"/>
    <s v="2011"/>
    <s v="2011"/>
    <s v="CD170C4"/>
    <s v="Private households occupied"/>
    <s v="Number"/>
    <n v="51"/>
  </r>
  <r>
    <s v="210149"/>
    <s v="Ballinunty, New Birmingham, Co. Tipperary"/>
    <s v="2011"/>
    <s v="2011"/>
    <s v="CD170C5"/>
    <s v="Private households unoccupied"/>
    <s v="Number"/>
    <n v="7"/>
  </r>
  <r>
    <s v="210149"/>
    <s v="Ballinunty, New Birmingham, Co. Tipperary"/>
    <s v="2011"/>
    <s v="2011"/>
    <s v="CD170C6"/>
    <s v="Vacant dwellings"/>
    <s v="Number"/>
    <n v="6"/>
  </r>
  <r>
    <s v="210149"/>
    <s v="Ballinunty, New Birmingham, Co. Tipperary"/>
    <s v="2011"/>
    <s v="2011"/>
    <s v="CD170C7"/>
    <s v="Housing stock"/>
    <s v="Number"/>
    <n v="58"/>
  </r>
  <r>
    <s v="210149"/>
    <s v="Ballinunty, New Birmingham, Co. Tipperary"/>
    <s v="2011"/>
    <s v="2011"/>
    <s v="CD170C8"/>
    <s v="Vacancy rate"/>
    <s v="%"/>
    <n v="10.3"/>
  </r>
  <r>
    <s v="210150"/>
    <s v="Ballinure, Greystown, Co. Tipperary"/>
    <s v="2011"/>
    <s v="2011"/>
    <s v="CD170C1"/>
    <s v="Population"/>
    <s v="Number"/>
    <n v="85"/>
  </r>
  <r>
    <s v="210150"/>
    <s v="Ballinure, Greystown, Co. Tipperary"/>
    <s v="2011"/>
    <s v="2011"/>
    <s v="CD170C2"/>
    <s v="Males"/>
    <s v="Number"/>
    <n v="43"/>
  </r>
  <r>
    <s v="210150"/>
    <s v="Ballinure, Greystown, Co. Tipperary"/>
    <s v="2011"/>
    <s v="2011"/>
    <s v="CD170C3"/>
    <s v="Females"/>
    <s v="Number"/>
    <n v="42"/>
  </r>
  <r>
    <s v="210150"/>
    <s v="Ballinure, Greystown, Co. Tipperary"/>
    <s v="2011"/>
    <s v="2011"/>
    <s v="CD170C4"/>
    <s v="Private households occupied"/>
    <s v="Number"/>
    <n v="34"/>
  </r>
  <r>
    <s v="210150"/>
    <s v="Ballinure, Greystown, Co. Tipperary"/>
    <s v="2011"/>
    <s v="2011"/>
    <s v="CD170C5"/>
    <s v="Private households unoccupied"/>
    <s v="Number"/>
    <n v="2"/>
  </r>
  <r>
    <s v="210150"/>
    <s v="Ballinure, Greystown, Co. Tipperary"/>
    <s v="2011"/>
    <s v="2011"/>
    <s v="CD170C6"/>
    <s v="Vacant dwellings"/>
    <s v="Number"/>
    <n v="2"/>
  </r>
  <r>
    <s v="210150"/>
    <s v="Ballinure, Greystown, Co. Tipperary"/>
    <s v="2011"/>
    <s v="2011"/>
    <s v="CD170C7"/>
    <s v="Housing stock"/>
    <s v="Number"/>
    <n v="36"/>
  </r>
  <r>
    <s v="210150"/>
    <s v="Ballinure, Greystown, Co. Tipperary"/>
    <s v="2011"/>
    <s v="2011"/>
    <s v="CD170C8"/>
    <s v="Vacancy rate"/>
    <s v="%"/>
    <n v="5.6"/>
  </r>
  <r>
    <s v="210151"/>
    <s v="Ballinurra, Newtown, Co. Tipperary"/>
    <s v="2011"/>
    <s v="2011"/>
    <s v="CD170C1"/>
    <s v="Population"/>
    <s v="Number"/>
    <n v="69"/>
  </r>
  <r>
    <s v="210151"/>
    <s v="Ballinurra, Newtown, Co. Tipperary"/>
    <s v="2011"/>
    <s v="2011"/>
    <s v="CD170C2"/>
    <s v="Males"/>
    <s v="Number"/>
    <n v="37"/>
  </r>
  <r>
    <s v="210151"/>
    <s v="Ballinurra, Newtown, Co. Tipperary"/>
    <s v="2011"/>
    <s v="2011"/>
    <s v="CD170C3"/>
    <s v="Females"/>
    <s v="Number"/>
    <n v="32"/>
  </r>
  <r>
    <s v="210151"/>
    <s v="Ballinurra, Newtown, Co. Tipperary"/>
    <s v="2011"/>
    <s v="2011"/>
    <s v="CD170C4"/>
    <s v="Private households occupied"/>
    <s v="Number"/>
    <n v="24"/>
  </r>
  <r>
    <s v="210151"/>
    <s v="Ballinurra, Newtown, Co. Tipperary"/>
    <s v="2011"/>
    <s v="2011"/>
    <s v="CD170C5"/>
    <s v="Private households unoccupied"/>
    <s v="Number"/>
    <n v="1"/>
  </r>
  <r>
    <s v="210151"/>
    <s v="Ballinurra, Newtown, Co. Tipperary"/>
    <s v="2011"/>
    <s v="2011"/>
    <s v="CD170C6"/>
    <s v="Vacant dwellings"/>
    <s v="Number"/>
    <n v="1"/>
  </r>
  <r>
    <s v="210151"/>
    <s v="Ballinurra, Newtown, Co. Tipperary"/>
    <s v="2011"/>
    <s v="2011"/>
    <s v="CD170C7"/>
    <s v="Housing stock"/>
    <s v="Number"/>
    <n v="25"/>
  </r>
  <r>
    <s v="210151"/>
    <s v="Ballinurra, Newtown, Co. Tipperary"/>
    <s v="2011"/>
    <s v="2011"/>
    <s v="CD170C8"/>
    <s v="Vacancy rate"/>
    <s v="%"/>
    <n v="4"/>
  </r>
  <r>
    <s v="210152"/>
    <s v="Ballinvasa, Kilmucklin, Co. Tipperary"/>
    <s v="2011"/>
    <s v="2011"/>
    <s v="CD170C1"/>
    <s v="Population"/>
    <s v="Number"/>
    <n v="18"/>
  </r>
  <r>
    <s v="210152"/>
    <s v="Ballinvasa, Kilmucklin, Co. Tipperary"/>
    <s v="2011"/>
    <s v="2011"/>
    <s v="CD170C2"/>
    <s v="Males"/>
    <s v="Number"/>
    <n v="11"/>
  </r>
  <r>
    <s v="210152"/>
    <s v="Ballinvasa, Kilmucklin, Co. Tipperary"/>
    <s v="2011"/>
    <s v="2011"/>
    <s v="CD170C3"/>
    <s v="Females"/>
    <s v="Number"/>
    <n v="7"/>
  </r>
  <r>
    <s v="210152"/>
    <s v="Ballinvasa, Kilmucklin, Co. Tipperary"/>
    <s v="2011"/>
    <s v="2011"/>
    <s v="CD170C4"/>
    <s v="Private households occupied"/>
    <s v="Number"/>
    <n v="8"/>
  </r>
  <r>
    <s v="210152"/>
    <s v="Ballinvasa, Kilmucklin, Co. Tipperary"/>
    <s v="2011"/>
    <s v="2011"/>
    <s v="CD170C5"/>
    <s v="Private households unoccupied"/>
    <s v="Number"/>
    <n v="1"/>
  </r>
  <r>
    <s v="210152"/>
    <s v="Ballinvasa, Kilmucklin, Co. Tipperary"/>
    <s v="2011"/>
    <s v="2011"/>
    <s v="CD170C6"/>
    <s v="Vacant dwellings"/>
    <s v="Number"/>
    <n v="1"/>
  </r>
  <r>
    <s v="210152"/>
    <s v="Ballinvasa, Kilmucklin, Co. Tipperary"/>
    <s v="2011"/>
    <s v="2011"/>
    <s v="CD170C7"/>
    <s v="Housing stock"/>
    <s v="Number"/>
    <n v="9"/>
  </r>
  <r>
    <s v="210152"/>
    <s v="Ballinvasa, Kilmucklin, Co. Tipperary"/>
    <s v="2011"/>
    <s v="2011"/>
    <s v="CD170C8"/>
    <s v="Vacancy rate"/>
    <s v="%"/>
    <n v="11.1"/>
  </r>
  <r>
    <s v="210153"/>
    <s v="Ballinvee, Tipperary Rural, Co. Tipperary"/>
    <s v="2011"/>
    <s v="2011"/>
    <s v="CD170C1"/>
    <s v="Population"/>
    <s v="Number"/>
    <n v="14"/>
  </r>
  <r>
    <s v="210153"/>
    <s v="Ballinvee, Tipperary Rural, Co. Tipperary"/>
    <s v="2011"/>
    <s v="2011"/>
    <s v="CD170C2"/>
    <s v="Males"/>
    <s v="Number"/>
    <n v="6"/>
  </r>
  <r>
    <s v="210153"/>
    <s v="Ballinvee, Tipperary Rural, Co. Tipperary"/>
    <s v="2011"/>
    <s v="2011"/>
    <s v="CD170C3"/>
    <s v="Females"/>
    <s v="Number"/>
    <n v="8"/>
  </r>
  <r>
    <s v="210153"/>
    <s v="Ballinvee, Tipperary Rural, Co. Tipperary"/>
    <s v="2011"/>
    <s v="2011"/>
    <s v="CD170C4"/>
    <s v="Private households occupied"/>
    <s v="Number"/>
    <n v="4"/>
  </r>
  <r>
    <s v="210153"/>
    <s v="Ballinvee, Tipperary Rural, Co. Tipperary"/>
    <s v="2011"/>
    <s v="2011"/>
    <s v="CD170C5"/>
    <s v="Private households unoccupied"/>
    <s v="Number"/>
    <n v="0"/>
  </r>
  <r>
    <s v="210153"/>
    <s v="Ballinvee, Tipperary Rural, Co. Tipperary"/>
    <s v="2011"/>
    <s v="2011"/>
    <s v="CD170C6"/>
    <s v="Vacant dwellings"/>
    <s v="Number"/>
    <n v="0"/>
  </r>
  <r>
    <s v="210153"/>
    <s v="Ballinvee, Tipperary Rural, Co. Tipperary"/>
    <s v="2011"/>
    <s v="2011"/>
    <s v="CD170C7"/>
    <s v="Housing stock"/>
    <s v="Number"/>
    <n v="4"/>
  </r>
  <r>
    <s v="210153"/>
    <s v="Ballinvee, Tipperary Rural, Co. Tipperary"/>
    <s v="2011"/>
    <s v="2011"/>
    <s v="CD170C8"/>
    <s v="Vacancy rate"/>
    <s v="%"/>
    <n v="0"/>
  </r>
  <r>
    <s v="210154"/>
    <s v="Ballinveny, Aghnameadle, Co. Tipperary"/>
    <s v="2011"/>
    <s v="2011"/>
    <s v="CD170C1"/>
    <s v="Population"/>
    <s v="Number"/>
    <n v="17"/>
  </r>
  <r>
    <s v="210154"/>
    <s v="Ballinveny, Aghnameadle, Co. Tipperary"/>
    <s v="2011"/>
    <s v="2011"/>
    <s v="CD170C2"/>
    <s v="Males"/>
    <s v="Number"/>
    <n v="12"/>
  </r>
  <r>
    <s v="210154"/>
    <s v="Ballinveny, Aghnameadle, Co. Tipperary"/>
    <s v="2011"/>
    <s v="2011"/>
    <s v="CD170C3"/>
    <s v="Females"/>
    <s v="Number"/>
    <n v="5"/>
  </r>
  <r>
    <s v="210154"/>
    <s v="Ballinveny, Aghnameadle, Co. Tipperary"/>
    <s v="2011"/>
    <s v="2011"/>
    <s v="CD170C4"/>
    <s v="Private households occupied"/>
    <s v="Number"/>
    <n v="5"/>
  </r>
  <r>
    <s v="210154"/>
    <s v="Ballinveny, Aghnameadle, Co. Tipperary"/>
    <s v="2011"/>
    <s v="2011"/>
    <s v="CD170C5"/>
    <s v="Private households unoccupied"/>
    <s v="Number"/>
    <n v="0"/>
  </r>
  <r>
    <s v="210154"/>
    <s v="Ballinveny, Aghnameadle, Co. Tipperary"/>
    <s v="2011"/>
    <s v="2011"/>
    <s v="CD170C6"/>
    <s v="Vacant dwellings"/>
    <s v="Number"/>
    <n v="0"/>
  </r>
  <r>
    <s v="210154"/>
    <s v="Ballinveny, Aghnameadle, Co. Tipperary"/>
    <s v="2011"/>
    <s v="2011"/>
    <s v="CD170C7"/>
    <s v="Housing stock"/>
    <s v="Number"/>
    <n v="5"/>
  </r>
  <r>
    <s v="210154"/>
    <s v="Ballinveny, Aghnameadle, Co. Tipperary"/>
    <s v="2011"/>
    <s v="2011"/>
    <s v="CD170C8"/>
    <s v="Vacancy rate"/>
    <s v="%"/>
    <n v="0"/>
  </r>
  <r>
    <s v="210155"/>
    <s v="Ballinvilla, Ardcrony, Co. Tipperary"/>
    <s v="2011"/>
    <s v="2011"/>
    <s v="CD170C1"/>
    <s v="Population"/>
    <s v="Number"/>
    <s v=""/>
  </r>
  <r>
    <s v="210155"/>
    <s v="Ballinvilla, Ardcrony, Co. Tipperary"/>
    <s v="2011"/>
    <s v="2011"/>
    <s v="CD170C2"/>
    <s v="Males"/>
    <s v="Number"/>
    <s v=""/>
  </r>
  <r>
    <s v="210155"/>
    <s v="Ballinvilla, Ardcrony, Co. Tipperary"/>
    <s v="2011"/>
    <s v="2011"/>
    <s v="CD170C3"/>
    <s v="Females"/>
    <s v="Number"/>
    <s v=""/>
  </r>
  <r>
    <s v="210155"/>
    <s v="Ballinvilla, Ardcrony, Co. Tipperary"/>
    <s v="2011"/>
    <s v="2011"/>
    <s v="CD170C4"/>
    <s v="Private households occupied"/>
    <s v="Number"/>
    <s v=""/>
  </r>
  <r>
    <s v="210155"/>
    <s v="Ballinvilla, Ardcrony, Co. Tipperary"/>
    <s v="2011"/>
    <s v="2011"/>
    <s v="CD170C5"/>
    <s v="Private households unoccupied"/>
    <s v="Number"/>
    <s v=""/>
  </r>
  <r>
    <s v="210155"/>
    <s v="Ballinvilla, Ardcrony, Co. Tipperary"/>
    <s v="2011"/>
    <s v="2011"/>
    <s v="CD170C6"/>
    <s v="Vacant dwellings"/>
    <s v="Number"/>
    <s v=""/>
  </r>
  <r>
    <s v="210155"/>
    <s v="Ballinvilla, Ardcrony, Co. Tipperary"/>
    <s v="2011"/>
    <s v="2011"/>
    <s v="CD170C7"/>
    <s v="Housing stock"/>
    <s v="Number"/>
    <s v=""/>
  </r>
  <r>
    <s v="210155"/>
    <s v="Ballinvilla, Ardcrony, Co. Tipperary"/>
    <s v="2011"/>
    <s v="2011"/>
    <s v="CD170C8"/>
    <s v="Vacancy rate"/>
    <s v="%"/>
    <s v=""/>
  </r>
  <r>
    <s v="210156"/>
    <s v="Ballinvir, Garrangibbon, Co. Tipperary"/>
    <s v="2011"/>
    <s v="2011"/>
    <s v="CD170C1"/>
    <s v="Population"/>
    <s v="Number"/>
    <n v="25"/>
  </r>
  <r>
    <s v="210156"/>
    <s v="Ballinvir, Garrangibbon, Co. Tipperary"/>
    <s v="2011"/>
    <s v="2011"/>
    <s v="CD170C2"/>
    <s v="Males"/>
    <s v="Number"/>
    <n v="13"/>
  </r>
  <r>
    <s v="210156"/>
    <s v="Ballinvir, Garrangibbon, Co. Tipperary"/>
    <s v="2011"/>
    <s v="2011"/>
    <s v="CD170C3"/>
    <s v="Females"/>
    <s v="Number"/>
    <n v="12"/>
  </r>
  <r>
    <s v="210156"/>
    <s v="Ballinvir, Garrangibbon, Co. Tipperary"/>
    <s v="2011"/>
    <s v="2011"/>
    <s v="CD170C4"/>
    <s v="Private households occupied"/>
    <s v="Number"/>
    <n v="6"/>
  </r>
  <r>
    <s v="210156"/>
    <s v="Ballinvir, Garrangibbon, Co. Tipperary"/>
    <s v="2011"/>
    <s v="2011"/>
    <s v="CD170C5"/>
    <s v="Private households unoccupied"/>
    <s v="Number"/>
    <n v="0"/>
  </r>
  <r>
    <s v="210156"/>
    <s v="Ballinvir, Garrangibbon, Co. Tipperary"/>
    <s v="2011"/>
    <s v="2011"/>
    <s v="CD170C6"/>
    <s v="Vacant dwellings"/>
    <s v="Number"/>
    <n v="0"/>
  </r>
  <r>
    <s v="210156"/>
    <s v="Ballinvir, Garrangibbon, Co. Tipperary"/>
    <s v="2011"/>
    <s v="2011"/>
    <s v="CD170C7"/>
    <s v="Housing stock"/>
    <s v="Number"/>
    <n v="6"/>
  </r>
  <r>
    <s v="210156"/>
    <s v="Ballinvir, Garrangibbon, Co. Tipperary"/>
    <s v="2011"/>
    <s v="2011"/>
    <s v="CD170C8"/>
    <s v="Vacancy rate"/>
    <s v="%"/>
    <n v="0"/>
  </r>
  <r>
    <s v="210157"/>
    <s v="Ballinvoher, Kilsheelan, Co. Tipperary"/>
    <s v="2011"/>
    <s v="2011"/>
    <s v="CD170C1"/>
    <s v="Population"/>
    <s v="Number"/>
    <n v="22"/>
  </r>
  <r>
    <s v="210157"/>
    <s v="Ballinvoher, Kilsheelan, Co. Tipperary"/>
    <s v="2011"/>
    <s v="2011"/>
    <s v="CD170C2"/>
    <s v="Males"/>
    <s v="Number"/>
    <n v="12"/>
  </r>
  <r>
    <s v="210157"/>
    <s v="Ballinvoher, Kilsheelan, Co. Tipperary"/>
    <s v="2011"/>
    <s v="2011"/>
    <s v="CD170C3"/>
    <s v="Females"/>
    <s v="Number"/>
    <n v="10"/>
  </r>
  <r>
    <s v="210157"/>
    <s v="Ballinvoher, Kilsheelan, Co. Tipperary"/>
    <s v="2011"/>
    <s v="2011"/>
    <s v="CD170C4"/>
    <s v="Private households occupied"/>
    <s v="Number"/>
    <n v="7"/>
  </r>
  <r>
    <s v="210157"/>
    <s v="Ballinvoher, Kilsheelan, Co. Tipperary"/>
    <s v="2011"/>
    <s v="2011"/>
    <s v="CD170C5"/>
    <s v="Private households unoccupied"/>
    <s v="Number"/>
    <n v="1"/>
  </r>
  <r>
    <s v="210157"/>
    <s v="Ballinvoher, Kilsheelan, Co. Tipperary"/>
    <s v="2011"/>
    <s v="2011"/>
    <s v="CD170C6"/>
    <s v="Vacant dwellings"/>
    <s v="Number"/>
    <n v="1"/>
  </r>
  <r>
    <s v="210157"/>
    <s v="Ballinvoher, Kilsheelan, Co. Tipperary"/>
    <s v="2011"/>
    <s v="2011"/>
    <s v="CD170C7"/>
    <s v="Housing stock"/>
    <s v="Number"/>
    <n v="8"/>
  </r>
  <r>
    <s v="210157"/>
    <s v="Ballinvoher, Kilsheelan, Co. Tipperary"/>
    <s v="2011"/>
    <s v="2011"/>
    <s v="CD170C8"/>
    <s v="Vacancy rate"/>
    <s v="%"/>
    <n v="12.5"/>
  </r>
  <r>
    <s v="210158"/>
    <s v="Ballinvreena, Rodus, Co. Tipperary"/>
    <s v="2011"/>
    <s v="2011"/>
    <s v="CD170C1"/>
    <s v="Population"/>
    <s v="Number"/>
    <n v="9"/>
  </r>
  <r>
    <s v="210158"/>
    <s v="Ballinvreena, Rodus, Co. Tipperary"/>
    <s v="2011"/>
    <s v="2011"/>
    <s v="CD170C2"/>
    <s v="Males"/>
    <s v="Number"/>
    <n v="5"/>
  </r>
  <r>
    <s v="210158"/>
    <s v="Ballinvreena, Rodus, Co. Tipperary"/>
    <s v="2011"/>
    <s v="2011"/>
    <s v="CD170C3"/>
    <s v="Females"/>
    <s v="Number"/>
    <n v="4"/>
  </r>
  <r>
    <s v="210158"/>
    <s v="Ballinvreena, Rodus, Co. Tipperary"/>
    <s v="2011"/>
    <s v="2011"/>
    <s v="CD170C4"/>
    <s v="Private households occupied"/>
    <s v="Number"/>
    <n v="4"/>
  </r>
  <r>
    <s v="210158"/>
    <s v="Ballinvreena, Rodus, Co. Tipperary"/>
    <s v="2011"/>
    <s v="2011"/>
    <s v="CD170C5"/>
    <s v="Private households unoccupied"/>
    <s v="Number"/>
    <n v="0"/>
  </r>
  <r>
    <s v="210158"/>
    <s v="Ballinvreena, Rodus, Co. Tipperary"/>
    <s v="2011"/>
    <s v="2011"/>
    <s v="CD170C6"/>
    <s v="Vacant dwellings"/>
    <s v="Number"/>
    <n v="0"/>
  </r>
  <r>
    <s v="210158"/>
    <s v="Ballinvreena, Rodus, Co. Tipperary"/>
    <s v="2011"/>
    <s v="2011"/>
    <s v="CD170C7"/>
    <s v="Housing stock"/>
    <s v="Number"/>
    <n v="4"/>
  </r>
  <r>
    <s v="210158"/>
    <s v="Ballinvreena, Rodus, Co. Tipperary"/>
    <s v="2011"/>
    <s v="2011"/>
    <s v="CD170C8"/>
    <s v="Vacancy rate"/>
    <s v="%"/>
    <n v="0"/>
  </r>
  <r>
    <s v="210159"/>
    <s v="Ballinwear, Nenagh Rural, Co. Tipperary"/>
    <s v="2011"/>
    <s v="2011"/>
    <s v="CD170C1"/>
    <s v="Population"/>
    <s v="Number"/>
    <n v="10"/>
  </r>
  <r>
    <s v="210159"/>
    <s v="Ballinwear, Nenagh Rural, Co. Tipperary"/>
    <s v="2011"/>
    <s v="2011"/>
    <s v="CD170C2"/>
    <s v="Males"/>
    <s v="Number"/>
    <n v="5"/>
  </r>
  <r>
    <s v="210159"/>
    <s v="Ballinwear, Nenagh Rural, Co. Tipperary"/>
    <s v="2011"/>
    <s v="2011"/>
    <s v="CD170C3"/>
    <s v="Females"/>
    <s v="Number"/>
    <n v="5"/>
  </r>
  <r>
    <s v="210159"/>
    <s v="Ballinwear, Nenagh Rural, Co. Tipperary"/>
    <s v="2011"/>
    <s v="2011"/>
    <s v="CD170C4"/>
    <s v="Private households occupied"/>
    <s v="Number"/>
    <n v="3"/>
  </r>
  <r>
    <s v="210159"/>
    <s v="Ballinwear, Nenagh Rural, Co. Tipperary"/>
    <s v="2011"/>
    <s v="2011"/>
    <s v="CD170C5"/>
    <s v="Private households unoccupied"/>
    <s v="Number"/>
    <n v="3"/>
  </r>
  <r>
    <s v="210159"/>
    <s v="Ballinwear, Nenagh Rural, Co. Tipperary"/>
    <s v="2011"/>
    <s v="2011"/>
    <s v="CD170C6"/>
    <s v="Vacant dwellings"/>
    <s v="Number"/>
    <n v="2"/>
  </r>
  <r>
    <s v="210159"/>
    <s v="Ballinwear, Nenagh Rural, Co. Tipperary"/>
    <s v="2011"/>
    <s v="2011"/>
    <s v="CD170C7"/>
    <s v="Housing stock"/>
    <s v="Number"/>
    <n v="6"/>
  </r>
  <r>
    <s v="210159"/>
    <s v="Ballinwear, Nenagh Rural, Co. Tipperary"/>
    <s v="2011"/>
    <s v="2011"/>
    <s v="CD170C8"/>
    <s v="Vacancy rate"/>
    <s v="%"/>
    <n v="33.3"/>
  </r>
  <r>
    <s v="210160"/>
    <s v="Ballyalla, Knigh, Co. Tipperary"/>
    <s v="2011"/>
    <s v="2011"/>
    <s v="CD170C1"/>
    <s v="Population"/>
    <s v="Number"/>
    <s v=""/>
  </r>
  <r>
    <s v="210160"/>
    <s v="Ballyalla, Knigh, Co. Tipperary"/>
    <s v="2011"/>
    <s v="2011"/>
    <s v="CD170C2"/>
    <s v="Males"/>
    <s v="Number"/>
    <s v=""/>
  </r>
  <r>
    <s v="210160"/>
    <s v="Ballyalla, Knigh, Co. Tipperary"/>
    <s v="2011"/>
    <s v="2011"/>
    <s v="CD170C3"/>
    <s v="Females"/>
    <s v="Number"/>
    <s v=""/>
  </r>
  <r>
    <s v="210160"/>
    <s v="Ballyalla, Knigh, Co. Tipperary"/>
    <s v="2011"/>
    <s v="2011"/>
    <s v="CD170C4"/>
    <s v="Private households occupied"/>
    <s v="Number"/>
    <s v=""/>
  </r>
  <r>
    <s v="210160"/>
    <s v="Ballyalla, Knigh, Co. Tipperary"/>
    <s v="2011"/>
    <s v="2011"/>
    <s v="CD170C5"/>
    <s v="Private households unoccupied"/>
    <s v="Number"/>
    <s v=""/>
  </r>
  <r>
    <s v="210160"/>
    <s v="Ballyalla, Knigh, Co. Tipperary"/>
    <s v="2011"/>
    <s v="2011"/>
    <s v="CD170C6"/>
    <s v="Vacant dwellings"/>
    <s v="Number"/>
    <s v=""/>
  </r>
  <r>
    <s v="210160"/>
    <s v="Ballyalla, Knigh, Co. Tipperary"/>
    <s v="2011"/>
    <s v="2011"/>
    <s v="CD170C7"/>
    <s v="Housing stock"/>
    <s v="Number"/>
    <s v=""/>
  </r>
  <r>
    <s v="210160"/>
    <s v="Ballyalla, Knigh, Co. Tipperary"/>
    <s v="2011"/>
    <s v="2011"/>
    <s v="CD170C8"/>
    <s v="Vacancy rate"/>
    <s v="%"/>
    <s v=""/>
  </r>
  <r>
    <s v="210161"/>
    <s v="Ballyallavoe, Mortlestown, Co. Tipperary"/>
    <s v="2011"/>
    <s v="2011"/>
    <s v="CD170C1"/>
    <s v="Population"/>
    <s v="Number"/>
    <s v=""/>
  </r>
  <r>
    <s v="210161"/>
    <s v="Ballyallavoe, Mortlestown, Co. Tipperary"/>
    <s v="2011"/>
    <s v="2011"/>
    <s v="CD170C2"/>
    <s v="Males"/>
    <s v="Number"/>
    <s v=""/>
  </r>
  <r>
    <s v="210161"/>
    <s v="Ballyallavoe, Mortlestown, Co. Tipperary"/>
    <s v="2011"/>
    <s v="2011"/>
    <s v="CD170C3"/>
    <s v="Females"/>
    <s v="Number"/>
    <s v=""/>
  </r>
  <r>
    <s v="210161"/>
    <s v="Ballyallavoe, Mortlestown, Co. Tipperary"/>
    <s v="2011"/>
    <s v="2011"/>
    <s v="CD170C4"/>
    <s v="Private households occupied"/>
    <s v="Number"/>
    <s v=""/>
  </r>
  <r>
    <s v="210161"/>
    <s v="Ballyallavoe, Mortlestown, Co. Tipperary"/>
    <s v="2011"/>
    <s v="2011"/>
    <s v="CD170C5"/>
    <s v="Private households unoccupied"/>
    <s v="Number"/>
    <s v=""/>
  </r>
  <r>
    <s v="210161"/>
    <s v="Ballyallavoe, Mortlestown, Co. Tipperary"/>
    <s v="2011"/>
    <s v="2011"/>
    <s v="CD170C6"/>
    <s v="Vacant dwellings"/>
    <s v="Number"/>
    <s v=""/>
  </r>
  <r>
    <s v="210161"/>
    <s v="Ballyallavoe, Mortlestown, Co. Tipperary"/>
    <s v="2011"/>
    <s v="2011"/>
    <s v="CD170C7"/>
    <s v="Housing stock"/>
    <s v="Number"/>
    <s v=""/>
  </r>
  <r>
    <s v="210161"/>
    <s v="Ballyallavoe, Mortlestown, Co. Tipperary"/>
    <s v="2011"/>
    <s v="2011"/>
    <s v="CD170C8"/>
    <s v="Vacancy rate"/>
    <s v="%"/>
    <s v=""/>
  </r>
  <r>
    <s v="210162"/>
    <s v="Ballyanny Lower, Knigh, Co. Tipperary"/>
    <s v="2011"/>
    <s v="2011"/>
    <s v="CD170C1"/>
    <s v="Population"/>
    <s v="Number"/>
    <n v="51"/>
  </r>
  <r>
    <s v="210162"/>
    <s v="Ballyanny Lower, Knigh, Co. Tipperary"/>
    <s v="2011"/>
    <s v="2011"/>
    <s v="CD170C2"/>
    <s v="Males"/>
    <s v="Number"/>
    <n v="27"/>
  </r>
  <r>
    <s v="210162"/>
    <s v="Ballyanny Lower, Knigh, Co. Tipperary"/>
    <s v="2011"/>
    <s v="2011"/>
    <s v="CD170C3"/>
    <s v="Females"/>
    <s v="Number"/>
    <n v="24"/>
  </r>
  <r>
    <s v="210162"/>
    <s v="Ballyanny Lower, Knigh, Co. Tipperary"/>
    <s v="2011"/>
    <s v="2011"/>
    <s v="CD170C4"/>
    <s v="Private households occupied"/>
    <s v="Number"/>
    <n v="14"/>
  </r>
  <r>
    <s v="210162"/>
    <s v="Ballyanny Lower, Knigh, Co. Tipperary"/>
    <s v="2011"/>
    <s v="2011"/>
    <s v="CD170C5"/>
    <s v="Private households unoccupied"/>
    <s v="Number"/>
    <n v="1"/>
  </r>
  <r>
    <s v="210162"/>
    <s v="Ballyanny Lower, Knigh, Co. Tipperary"/>
    <s v="2011"/>
    <s v="2011"/>
    <s v="CD170C6"/>
    <s v="Vacant dwellings"/>
    <s v="Number"/>
    <n v="1"/>
  </r>
  <r>
    <s v="210162"/>
    <s v="Ballyanny Lower, Knigh, Co. Tipperary"/>
    <s v="2011"/>
    <s v="2011"/>
    <s v="CD170C7"/>
    <s v="Housing stock"/>
    <s v="Number"/>
    <n v="15"/>
  </r>
  <r>
    <s v="210162"/>
    <s v="Ballyanny Lower, Knigh, Co. Tipperary"/>
    <s v="2011"/>
    <s v="2011"/>
    <s v="CD170C8"/>
    <s v="Vacancy rate"/>
    <s v="%"/>
    <n v="6.7"/>
  </r>
  <r>
    <s v="210163"/>
    <s v="Ballyanny Upper, Knigh, Co. Tipperary"/>
    <s v="2011"/>
    <s v="2011"/>
    <s v="CD170C1"/>
    <s v="Population"/>
    <s v="Number"/>
    <n v="41"/>
  </r>
  <r>
    <s v="210163"/>
    <s v="Ballyanny Upper, Knigh, Co. Tipperary"/>
    <s v="2011"/>
    <s v="2011"/>
    <s v="CD170C2"/>
    <s v="Males"/>
    <s v="Number"/>
    <n v="22"/>
  </r>
  <r>
    <s v="210163"/>
    <s v="Ballyanny Upper, Knigh, Co. Tipperary"/>
    <s v="2011"/>
    <s v="2011"/>
    <s v="CD170C3"/>
    <s v="Females"/>
    <s v="Number"/>
    <n v="19"/>
  </r>
  <r>
    <s v="210163"/>
    <s v="Ballyanny Upper, Knigh, Co. Tipperary"/>
    <s v="2011"/>
    <s v="2011"/>
    <s v="CD170C4"/>
    <s v="Private households occupied"/>
    <s v="Number"/>
    <n v="13"/>
  </r>
  <r>
    <s v="210163"/>
    <s v="Ballyanny Upper, Knigh, Co. Tipperary"/>
    <s v="2011"/>
    <s v="2011"/>
    <s v="CD170C5"/>
    <s v="Private households unoccupied"/>
    <s v="Number"/>
    <n v="0"/>
  </r>
  <r>
    <s v="210163"/>
    <s v="Ballyanny Upper, Knigh, Co. Tipperary"/>
    <s v="2011"/>
    <s v="2011"/>
    <s v="CD170C6"/>
    <s v="Vacant dwellings"/>
    <s v="Number"/>
    <n v="0"/>
  </r>
  <r>
    <s v="210163"/>
    <s v="Ballyanny Upper, Knigh, Co. Tipperary"/>
    <s v="2011"/>
    <s v="2011"/>
    <s v="CD170C7"/>
    <s v="Housing stock"/>
    <s v="Number"/>
    <n v="13"/>
  </r>
  <r>
    <s v="210163"/>
    <s v="Ballyanny Upper, Knigh, Co. Tipperary"/>
    <s v="2011"/>
    <s v="2011"/>
    <s v="CD170C8"/>
    <s v="Vacancy rate"/>
    <s v="%"/>
    <n v="0"/>
  </r>
  <r>
    <s v="210164"/>
    <s v="Ballyannymore, Knigh, Co. Tipperary"/>
    <s v="2011"/>
    <s v="2011"/>
    <s v="CD170C1"/>
    <s v="Population"/>
    <s v="Number"/>
    <n v="6"/>
  </r>
  <r>
    <s v="210164"/>
    <s v="Ballyannymore, Knigh, Co. Tipperary"/>
    <s v="2011"/>
    <s v="2011"/>
    <s v="CD170C2"/>
    <s v="Males"/>
    <s v="Number"/>
    <n v="3"/>
  </r>
  <r>
    <s v="210164"/>
    <s v="Ballyannymore, Knigh, Co. Tipperary"/>
    <s v="2011"/>
    <s v="2011"/>
    <s v="CD170C3"/>
    <s v="Females"/>
    <s v="Number"/>
    <n v="3"/>
  </r>
  <r>
    <s v="210164"/>
    <s v="Ballyannymore, Knigh, Co. Tipperary"/>
    <s v="2011"/>
    <s v="2011"/>
    <s v="CD170C4"/>
    <s v="Private households occupied"/>
    <s v="Number"/>
    <n v="4"/>
  </r>
  <r>
    <s v="210164"/>
    <s v="Ballyannymore, Knigh, Co. Tipperary"/>
    <s v="2011"/>
    <s v="2011"/>
    <s v="CD170C5"/>
    <s v="Private households unoccupied"/>
    <s v="Number"/>
    <n v="0"/>
  </r>
  <r>
    <s v="210164"/>
    <s v="Ballyannymore, Knigh, Co. Tipperary"/>
    <s v="2011"/>
    <s v="2011"/>
    <s v="CD170C6"/>
    <s v="Vacant dwellings"/>
    <s v="Number"/>
    <n v="0"/>
  </r>
  <r>
    <s v="210164"/>
    <s v="Ballyannymore, Knigh, Co. Tipperary"/>
    <s v="2011"/>
    <s v="2011"/>
    <s v="CD170C7"/>
    <s v="Housing stock"/>
    <s v="Number"/>
    <n v="4"/>
  </r>
  <r>
    <s v="210164"/>
    <s v="Ballyannymore, Knigh, Co. Tipperary"/>
    <s v="2011"/>
    <s v="2011"/>
    <s v="CD170C8"/>
    <s v="Vacancy rate"/>
    <s v="%"/>
    <n v="0"/>
  </r>
  <r>
    <s v="210165"/>
    <s v="Ballyanrahan, Kilmore, Co. Tipperary"/>
    <s v="2011"/>
    <s v="2011"/>
    <s v="CD170C1"/>
    <s v="Population"/>
    <s v="Number"/>
    <n v="19"/>
  </r>
  <r>
    <s v="210165"/>
    <s v="Ballyanrahan, Kilmore, Co. Tipperary"/>
    <s v="2011"/>
    <s v="2011"/>
    <s v="CD170C2"/>
    <s v="Males"/>
    <s v="Number"/>
    <n v="7"/>
  </r>
  <r>
    <s v="210165"/>
    <s v="Ballyanrahan, Kilmore, Co. Tipperary"/>
    <s v="2011"/>
    <s v="2011"/>
    <s v="CD170C3"/>
    <s v="Females"/>
    <s v="Number"/>
    <n v="12"/>
  </r>
  <r>
    <s v="210165"/>
    <s v="Ballyanrahan, Kilmore, Co. Tipperary"/>
    <s v="2011"/>
    <s v="2011"/>
    <s v="CD170C4"/>
    <s v="Private households occupied"/>
    <s v="Number"/>
    <n v="6"/>
  </r>
  <r>
    <s v="210165"/>
    <s v="Ballyanrahan, Kilmore, Co. Tipperary"/>
    <s v="2011"/>
    <s v="2011"/>
    <s v="CD170C5"/>
    <s v="Private households unoccupied"/>
    <s v="Number"/>
    <n v="2"/>
  </r>
  <r>
    <s v="210165"/>
    <s v="Ballyanrahan, Kilmore, Co. Tipperary"/>
    <s v="2011"/>
    <s v="2011"/>
    <s v="CD170C6"/>
    <s v="Vacant dwellings"/>
    <s v="Number"/>
    <n v="2"/>
  </r>
  <r>
    <s v="210165"/>
    <s v="Ballyanrahan, Kilmore, Co. Tipperary"/>
    <s v="2011"/>
    <s v="2011"/>
    <s v="CD170C7"/>
    <s v="Housing stock"/>
    <s v="Number"/>
    <n v="8"/>
  </r>
  <r>
    <s v="210165"/>
    <s v="Ballyanrahan, Kilmore, Co. Tipperary"/>
    <s v="2011"/>
    <s v="2011"/>
    <s v="CD170C8"/>
    <s v="Vacancy rate"/>
    <s v="%"/>
    <n v="25"/>
  </r>
  <r>
    <s v="210166"/>
    <s v="Ballyard, Kilcomenty, Co. Tipperary"/>
    <s v="2011"/>
    <s v="2011"/>
    <s v="CD170C1"/>
    <s v="Population"/>
    <s v="Number"/>
    <n v="41"/>
  </r>
  <r>
    <s v="210166"/>
    <s v="Ballyard, Kilcomenty, Co. Tipperary"/>
    <s v="2011"/>
    <s v="2011"/>
    <s v="CD170C2"/>
    <s v="Males"/>
    <s v="Number"/>
    <n v="16"/>
  </r>
  <r>
    <s v="210166"/>
    <s v="Ballyard, Kilcomenty, Co. Tipperary"/>
    <s v="2011"/>
    <s v="2011"/>
    <s v="CD170C3"/>
    <s v="Females"/>
    <s v="Number"/>
    <n v="25"/>
  </r>
  <r>
    <s v="210166"/>
    <s v="Ballyard, Kilcomenty, Co. Tipperary"/>
    <s v="2011"/>
    <s v="2011"/>
    <s v="CD170C4"/>
    <s v="Private households occupied"/>
    <s v="Number"/>
    <n v="15"/>
  </r>
  <r>
    <s v="210166"/>
    <s v="Ballyard, Kilcomenty, Co. Tipperary"/>
    <s v="2011"/>
    <s v="2011"/>
    <s v="CD170C5"/>
    <s v="Private households unoccupied"/>
    <s v="Number"/>
    <n v="3"/>
  </r>
  <r>
    <s v="210166"/>
    <s v="Ballyard, Kilcomenty, Co. Tipperary"/>
    <s v="2011"/>
    <s v="2011"/>
    <s v="CD170C6"/>
    <s v="Vacant dwellings"/>
    <s v="Number"/>
    <n v="3"/>
  </r>
  <r>
    <s v="210166"/>
    <s v="Ballyard, Kilcomenty, Co. Tipperary"/>
    <s v="2011"/>
    <s v="2011"/>
    <s v="CD170C7"/>
    <s v="Housing stock"/>
    <s v="Number"/>
    <n v="18"/>
  </r>
  <r>
    <s v="210166"/>
    <s v="Ballyard, Kilcomenty, Co. Tipperary"/>
    <s v="2011"/>
    <s v="2011"/>
    <s v="CD170C8"/>
    <s v="Vacancy rate"/>
    <s v="%"/>
    <n v="16.7"/>
  </r>
  <r>
    <s v="210167"/>
    <s v="Ballyartella, Monsea, Co. Tipperary"/>
    <s v="2011"/>
    <s v="2011"/>
    <s v="CD170C1"/>
    <s v="Population"/>
    <s v="Number"/>
    <n v="60"/>
  </r>
  <r>
    <s v="210167"/>
    <s v="Ballyartella, Monsea, Co. Tipperary"/>
    <s v="2011"/>
    <s v="2011"/>
    <s v="CD170C2"/>
    <s v="Males"/>
    <s v="Number"/>
    <n v="29"/>
  </r>
  <r>
    <s v="210167"/>
    <s v="Ballyartella, Monsea, Co. Tipperary"/>
    <s v="2011"/>
    <s v="2011"/>
    <s v="CD170C3"/>
    <s v="Females"/>
    <s v="Number"/>
    <n v="31"/>
  </r>
  <r>
    <s v="210167"/>
    <s v="Ballyartella, Monsea, Co. Tipperary"/>
    <s v="2011"/>
    <s v="2011"/>
    <s v="CD170C4"/>
    <s v="Private households occupied"/>
    <s v="Number"/>
    <n v="20"/>
  </r>
  <r>
    <s v="210167"/>
    <s v="Ballyartella, Monsea, Co. Tipperary"/>
    <s v="2011"/>
    <s v="2011"/>
    <s v="CD170C5"/>
    <s v="Private households unoccupied"/>
    <s v="Number"/>
    <n v="7"/>
  </r>
  <r>
    <s v="210167"/>
    <s v="Ballyartella, Monsea, Co. Tipperary"/>
    <s v="2011"/>
    <s v="2011"/>
    <s v="CD170C6"/>
    <s v="Vacant dwellings"/>
    <s v="Number"/>
    <n v="7"/>
  </r>
  <r>
    <s v="210167"/>
    <s v="Ballyartella, Monsea, Co. Tipperary"/>
    <s v="2011"/>
    <s v="2011"/>
    <s v="CD170C7"/>
    <s v="Housing stock"/>
    <s v="Number"/>
    <n v="27"/>
  </r>
  <r>
    <s v="210167"/>
    <s v="Ballyartella, Monsea, Co. Tipperary"/>
    <s v="2011"/>
    <s v="2011"/>
    <s v="CD170C8"/>
    <s v="Vacancy rate"/>
    <s v="%"/>
    <n v="25.9"/>
  </r>
  <r>
    <s v="210168"/>
    <s v="Ballybeg, Littleton, Co. Tipperary"/>
    <s v="2011"/>
    <s v="2011"/>
    <s v="CD170C1"/>
    <s v="Population"/>
    <s v="Number"/>
    <n v="526"/>
  </r>
  <r>
    <s v="210168"/>
    <s v="Ballybeg, Littleton, Co. Tipperary"/>
    <s v="2011"/>
    <s v="2011"/>
    <s v="CD170C2"/>
    <s v="Males"/>
    <s v="Number"/>
    <n v="259"/>
  </r>
  <r>
    <s v="210168"/>
    <s v="Ballybeg, Littleton, Co. Tipperary"/>
    <s v="2011"/>
    <s v="2011"/>
    <s v="CD170C3"/>
    <s v="Females"/>
    <s v="Number"/>
    <n v="267"/>
  </r>
  <r>
    <s v="210168"/>
    <s v="Ballybeg, Littleton, Co. Tipperary"/>
    <s v="2011"/>
    <s v="2011"/>
    <s v="CD170C4"/>
    <s v="Private households occupied"/>
    <s v="Number"/>
    <n v="183"/>
  </r>
  <r>
    <s v="210168"/>
    <s v="Ballybeg, Littleton, Co. Tipperary"/>
    <s v="2011"/>
    <s v="2011"/>
    <s v="CD170C5"/>
    <s v="Private households unoccupied"/>
    <s v="Number"/>
    <n v="15"/>
  </r>
  <r>
    <s v="210168"/>
    <s v="Ballybeg, Littleton, Co. Tipperary"/>
    <s v="2011"/>
    <s v="2011"/>
    <s v="CD170C6"/>
    <s v="Vacant dwellings"/>
    <s v="Number"/>
    <n v="10"/>
  </r>
  <r>
    <s v="210168"/>
    <s v="Ballybeg, Littleton, Co. Tipperary"/>
    <s v="2011"/>
    <s v="2011"/>
    <s v="CD170C7"/>
    <s v="Housing stock"/>
    <s v="Number"/>
    <n v="198"/>
  </r>
  <r>
    <s v="210168"/>
    <s v="Ballybeg, Littleton, Co. Tipperary"/>
    <s v="2011"/>
    <s v="2011"/>
    <s v="CD170C8"/>
    <s v="Vacancy rate"/>
    <s v="%"/>
    <n v="5.1"/>
  </r>
  <r>
    <s v="210169"/>
    <s v="Ballybeg, Aghnameadle, Co. Tipperary"/>
    <s v="2011"/>
    <s v="2011"/>
    <s v="CD170C1"/>
    <s v="Population"/>
    <s v="Number"/>
    <n v="43"/>
  </r>
  <r>
    <s v="210169"/>
    <s v="Ballybeg, Aghnameadle, Co. Tipperary"/>
    <s v="2011"/>
    <s v="2011"/>
    <s v="CD170C2"/>
    <s v="Males"/>
    <s v="Number"/>
    <n v="20"/>
  </r>
  <r>
    <s v="210169"/>
    <s v="Ballybeg, Aghnameadle, Co. Tipperary"/>
    <s v="2011"/>
    <s v="2011"/>
    <s v="CD170C3"/>
    <s v="Females"/>
    <s v="Number"/>
    <n v="23"/>
  </r>
  <r>
    <s v="210169"/>
    <s v="Ballybeg, Aghnameadle, Co. Tipperary"/>
    <s v="2011"/>
    <s v="2011"/>
    <s v="CD170C4"/>
    <s v="Private households occupied"/>
    <s v="Number"/>
    <n v="14"/>
  </r>
  <r>
    <s v="210169"/>
    <s v="Ballybeg, Aghnameadle, Co. Tipperary"/>
    <s v="2011"/>
    <s v="2011"/>
    <s v="CD170C5"/>
    <s v="Private households unoccupied"/>
    <s v="Number"/>
    <n v="0"/>
  </r>
  <r>
    <s v="210169"/>
    <s v="Ballybeg, Aghnameadle, Co. Tipperary"/>
    <s v="2011"/>
    <s v="2011"/>
    <s v="CD170C6"/>
    <s v="Vacant dwellings"/>
    <s v="Number"/>
    <n v="0"/>
  </r>
  <r>
    <s v="210169"/>
    <s v="Ballybeg, Aghnameadle, Co. Tipperary"/>
    <s v="2011"/>
    <s v="2011"/>
    <s v="CD170C7"/>
    <s v="Housing stock"/>
    <s v="Number"/>
    <n v="14"/>
  </r>
  <r>
    <s v="210169"/>
    <s v="Ballybeg, Aghnameadle, Co. Tipperary"/>
    <s v="2011"/>
    <s v="2011"/>
    <s v="CD170C8"/>
    <s v="Vacancy rate"/>
    <s v="%"/>
    <n v="0"/>
  </r>
  <r>
    <s v="210170"/>
    <s v="Ballybeg, Tullaghmelan, Co. Tipperary"/>
    <s v="2011"/>
    <s v="2011"/>
    <s v="CD170C1"/>
    <s v="Population"/>
    <s v="Number"/>
    <n v="31"/>
  </r>
  <r>
    <s v="210170"/>
    <s v="Ballybeg, Tullaghmelan, Co. Tipperary"/>
    <s v="2011"/>
    <s v="2011"/>
    <s v="CD170C2"/>
    <s v="Males"/>
    <s v="Number"/>
    <n v="15"/>
  </r>
  <r>
    <s v="210170"/>
    <s v="Ballybeg, Tullaghmelan, Co. Tipperary"/>
    <s v="2011"/>
    <s v="2011"/>
    <s v="CD170C3"/>
    <s v="Females"/>
    <s v="Number"/>
    <n v="16"/>
  </r>
  <r>
    <s v="210170"/>
    <s v="Ballybeg, Tullaghmelan, Co. Tipperary"/>
    <s v="2011"/>
    <s v="2011"/>
    <s v="CD170C4"/>
    <s v="Private households occupied"/>
    <s v="Number"/>
    <n v="12"/>
  </r>
  <r>
    <s v="210170"/>
    <s v="Ballybeg, Tullaghmelan, Co. Tipperary"/>
    <s v="2011"/>
    <s v="2011"/>
    <s v="CD170C5"/>
    <s v="Private households unoccupied"/>
    <s v="Number"/>
    <n v="2"/>
  </r>
  <r>
    <s v="210170"/>
    <s v="Ballybeg, Tullaghmelan, Co. Tipperary"/>
    <s v="2011"/>
    <s v="2011"/>
    <s v="CD170C6"/>
    <s v="Vacant dwellings"/>
    <s v="Number"/>
    <n v="2"/>
  </r>
  <r>
    <s v="210170"/>
    <s v="Ballybeg, Tullaghmelan, Co. Tipperary"/>
    <s v="2011"/>
    <s v="2011"/>
    <s v="CD170C7"/>
    <s v="Housing stock"/>
    <s v="Number"/>
    <n v="14"/>
  </r>
  <r>
    <s v="210170"/>
    <s v="Ballybeg, Tullaghmelan, Co. Tipperary"/>
    <s v="2011"/>
    <s v="2011"/>
    <s v="CD170C8"/>
    <s v="Vacancy rate"/>
    <s v="%"/>
    <n v="14.3"/>
  </r>
  <r>
    <s v="210171"/>
    <s v="Ballybeg, Lisronagh, Co. Tipperary"/>
    <s v="2011"/>
    <s v="2011"/>
    <s v="CD170C1"/>
    <s v="Population"/>
    <s v="Number"/>
    <n v="9"/>
  </r>
  <r>
    <s v="210171"/>
    <s v="Ballybeg, Lisronagh, Co. Tipperary"/>
    <s v="2011"/>
    <s v="2011"/>
    <s v="CD170C2"/>
    <s v="Males"/>
    <s v="Number"/>
    <n v="5"/>
  </r>
  <r>
    <s v="210171"/>
    <s v="Ballybeg, Lisronagh, Co. Tipperary"/>
    <s v="2011"/>
    <s v="2011"/>
    <s v="CD170C3"/>
    <s v="Females"/>
    <s v="Number"/>
    <n v="4"/>
  </r>
  <r>
    <s v="210171"/>
    <s v="Ballybeg, Lisronagh, Co. Tipperary"/>
    <s v="2011"/>
    <s v="2011"/>
    <s v="CD170C4"/>
    <s v="Private households occupied"/>
    <s v="Number"/>
    <n v="5"/>
  </r>
  <r>
    <s v="210171"/>
    <s v="Ballybeg, Lisronagh, Co. Tipperary"/>
    <s v="2011"/>
    <s v="2011"/>
    <s v="CD170C5"/>
    <s v="Private households unoccupied"/>
    <s v="Number"/>
    <n v="0"/>
  </r>
  <r>
    <s v="210171"/>
    <s v="Ballybeg, Lisronagh, Co. Tipperary"/>
    <s v="2011"/>
    <s v="2011"/>
    <s v="CD170C6"/>
    <s v="Vacant dwellings"/>
    <s v="Number"/>
    <n v="0"/>
  </r>
  <r>
    <s v="210171"/>
    <s v="Ballybeg, Lisronagh, Co. Tipperary"/>
    <s v="2011"/>
    <s v="2011"/>
    <s v="CD170C7"/>
    <s v="Housing stock"/>
    <s v="Number"/>
    <n v="5"/>
  </r>
  <r>
    <s v="210171"/>
    <s v="Ballybeg, Lisronagh, Co. Tipperary"/>
    <s v="2011"/>
    <s v="2011"/>
    <s v="CD170C8"/>
    <s v="Vacancy rate"/>
    <s v="%"/>
    <n v="0"/>
  </r>
  <r>
    <s v="210172"/>
    <s v="Ballybeg, Kilmucklin, Co. Tipperary"/>
    <s v="2011"/>
    <s v="2011"/>
    <s v="CD170C1"/>
    <s v="Population"/>
    <s v="Number"/>
    <s v=""/>
  </r>
  <r>
    <s v="210172"/>
    <s v="Ballybeg, Kilmucklin, Co. Tipperary"/>
    <s v="2011"/>
    <s v="2011"/>
    <s v="CD170C2"/>
    <s v="Males"/>
    <s v="Number"/>
    <s v=""/>
  </r>
  <r>
    <s v="210172"/>
    <s v="Ballybeg, Kilmucklin, Co. Tipperary"/>
    <s v="2011"/>
    <s v="2011"/>
    <s v="CD170C3"/>
    <s v="Females"/>
    <s v="Number"/>
    <s v=""/>
  </r>
  <r>
    <s v="210172"/>
    <s v="Ballybeg, Kilmucklin, Co. Tipperary"/>
    <s v="2011"/>
    <s v="2011"/>
    <s v="CD170C4"/>
    <s v="Private households occupied"/>
    <s v="Number"/>
    <s v=""/>
  </r>
  <r>
    <s v="210172"/>
    <s v="Ballybeg, Kilmucklin, Co. Tipperary"/>
    <s v="2011"/>
    <s v="2011"/>
    <s v="CD170C5"/>
    <s v="Private households unoccupied"/>
    <s v="Number"/>
    <s v=""/>
  </r>
  <r>
    <s v="210172"/>
    <s v="Ballybeg, Kilmucklin, Co. Tipperary"/>
    <s v="2011"/>
    <s v="2011"/>
    <s v="CD170C6"/>
    <s v="Vacant dwellings"/>
    <s v="Number"/>
    <s v=""/>
  </r>
  <r>
    <s v="210172"/>
    <s v="Ballybeg, Kilmucklin, Co. Tipperary"/>
    <s v="2011"/>
    <s v="2011"/>
    <s v="CD170C7"/>
    <s v="Housing stock"/>
    <s v="Number"/>
    <s v=""/>
  </r>
  <r>
    <s v="210172"/>
    <s v="Ballybeg, Kilmucklin, Co. Tipperary"/>
    <s v="2011"/>
    <s v="2011"/>
    <s v="CD170C8"/>
    <s v="Vacancy rate"/>
    <s v="%"/>
    <s v=""/>
  </r>
  <r>
    <s v="210173"/>
    <s v="Ballyboe, Kilsheelan, Co. Tipperary"/>
    <s v="2011"/>
    <s v="2011"/>
    <s v="CD170C1"/>
    <s v="Population"/>
    <s v="Number"/>
    <n v="26"/>
  </r>
  <r>
    <s v="210173"/>
    <s v="Ballyboe, Kilsheelan, Co. Tipperary"/>
    <s v="2011"/>
    <s v="2011"/>
    <s v="CD170C2"/>
    <s v="Males"/>
    <s v="Number"/>
    <n v="10"/>
  </r>
  <r>
    <s v="210173"/>
    <s v="Ballyboe, Kilsheelan, Co. Tipperary"/>
    <s v="2011"/>
    <s v="2011"/>
    <s v="CD170C3"/>
    <s v="Females"/>
    <s v="Number"/>
    <n v="16"/>
  </r>
  <r>
    <s v="210173"/>
    <s v="Ballyboe, Kilsheelan, Co. Tipperary"/>
    <s v="2011"/>
    <s v="2011"/>
    <s v="CD170C4"/>
    <s v="Private households occupied"/>
    <s v="Number"/>
    <n v="11"/>
  </r>
  <r>
    <s v="210173"/>
    <s v="Ballyboe, Kilsheelan, Co. Tipperary"/>
    <s v="2011"/>
    <s v="2011"/>
    <s v="CD170C5"/>
    <s v="Private households unoccupied"/>
    <s v="Number"/>
    <n v="2"/>
  </r>
  <r>
    <s v="210173"/>
    <s v="Ballyboe, Kilsheelan, Co. Tipperary"/>
    <s v="2011"/>
    <s v="2011"/>
    <s v="CD170C6"/>
    <s v="Vacant dwellings"/>
    <s v="Number"/>
    <n v="2"/>
  </r>
  <r>
    <s v="210173"/>
    <s v="Ballyboe, Kilsheelan, Co. Tipperary"/>
    <s v="2011"/>
    <s v="2011"/>
    <s v="CD170C7"/>
    <s v="Housing stock"/>
    <s v="Number"/>
    <n v="13"/>
  </r>
  <r>
    <s v="210173"/>
    <s v="Ballyboe, Kilsheelan, Co. Tipperary"/>
    <s v="2011"/>
    <s v="2011"/>
    <s v="CD170C8"/>
    <s v="Vacancy rate"/>
    <s v="%"/>
    <n v="15.4"/>
  </r>
  <r>
    <s v="210174"/>
    <s v="Ballybough, Peppardstown, Co. Tipperary"/>
    <s v="2011"/>
    <s v="2011"/>
    <s v="CD170C1"/>
    <s v="Population"/>
    <s v="Number"/>
    <n v="12"/>
  </r>
  <r>
    <s v="210174"/>
    <s v="Ballybough, Peppardstown, Co. Tipperary"/>
    <s v="2011"/>
    <s v="2011"/>
    <s v="CD170C2"/>
    <s v="Males"/>
    <s v="Number"/>
    <n v="4"/>
  </r>
  <r>
    <s v="210174"/>
    <s v="Ballybough, Peppardstown, Co. Tipperary"/>
    <s v="2011"/>
    <s v="2011"/>
    <s v="CD170C3"/>
    <s v="Females"/>
    <s v="Number"/>
    <n v="8"/>
  </r>
  <r>
    <s v="210174"/>
    <s v="Ballybough, Peppardstown, Co. Tipperary"/>
    <s v="2011"/>
    <s v="2011"/>
    <s v="CD170C4"/>
    <s v="Private households occupied"/>
    <s v="Number"/>
    <n v="5"/>
  </r>
  <r>
    <s v="210174"/>
    <s v="Ballybough, Peppardstown, Co. Tipperary"/>
    <s v="2011"/>
    <s v="2011"/>
    <s v="CD170C5"/>
    <s v="Private households unoccupied"/>
    <s v="Number"/>
    <n v="3"/>
  </r>
  <r>
    <s v="210174"/>
    <s v="Ballybough, Peppardstown, Co. Tipperary"/>
    <s v="2011"/>
    <s v="2011"/>
    <s v="CD170C6"/>
    <s v="Vacant dwellings"/>
    <s v="Number"/>
    <n v="1"/>
  </r>
  <r>
    <s v="210174"/>
    <s v="Ballybough, Peppardstown, Co. Tipperary"/>
    <s v="2011"/>
    <s v="2011"/>
    <s v="CD170C7"/>
    <s v="Housing stock"/>
    <s v="Number"/>
    <n v="8"/>
  </r>
  <r>
    <s v="210174"/>
    <s v="Ballybough, Peppardstown, Co. Tipperary"/>
    <s v="2011"/>
    <s v="2011"/>
    <s v="CD170C8"/>
    <s v="Vacancy rate"/>
    <s v="%"/>
    <n v="12.5"/>
  </r>
  <r>
    <s v="210175"/>
    <s v="Ballyboy, Gortkelly, Co. Tipperary"/>
    <s v="2011"/>
    <s v="2011"/>
    <s v="CD170C1"/>
    <s v="Population"/>
    <s v="Number"/>
    <n v="109"/>
  </r>
  <r>
    <s v="210175"/>
    <s v="Ballyboy, Gortkelly, Co. Tipperary"/>
    <s v="2011"/>
    <s v="2011"/>
    <s v="CD170C2"/>
    <s v="Males"/>
    <s v="Number"/>
    <n v="51"/>
  </r>
  <r>
    <s v="210175"/>
    <s v="Ballyboy, Gortkelly, Co. Tipperary"/>
    <s v="2011"/>
    <s v="2011"/>
    <s v="CD170C3"/>
    <s v="Females"/>
    <s v="Number"/>
    <n v="58"/>
  </r>
  <r>
    <s v="210175"/>
    <s v="Ballyboy, Gortkelly, Co. Tipperary"/>
    <s v="2011"/>
    <s v="2011"/>
    <s v="CD170C4"/>
    <s v="Private households occupied"/>
    <s v="Number"/>
    <n v="34"/>
  </r>
  <r>
    <s v="210175"/>
    <s v="Ballyboy, Gortkelly, Co. Tipperary"/>
    <s v="2011"/>
    <s v="2011"/>
    <s v="CD170C5"/>
    <s v="Private households unoccupied"/>
    <s v="Number"/>
    <n v="3"/>
  </r>
  <r>
    <s v="210175"/>
    <s v="Ballyboy, Gortkelly, Co. Tipperary"/>
    <s v="2011"/>
    <s v="2011"/>
    <s v="CD170C6"/>
    <s v="Vacant dwellings"/>
    <s v="Number"/>
    <n v="3"/>
  </r>
  <r>
    <s v="210175"/>
    <s v="Ballyboy, Gortkelly, Co. Tipperary"/>
    <s v="2011"/>
    <s v="2011"/>
    <s v="CD170C7"/>
    <s v="Housing stock"/>
    <s v="Number"/>
    <n v="37"/>
  </r>
  <r>
    <s v="210175"/>
    <s v="Ballyboy, Gortkelly, Co. Tipperary"/>
    <s v="2011"/>
    <s v="2011"/>
    <s v="CD170C8"/>
    <s v="Vacancy rate"/>
    <s v="%"/>
    <n v="8.1"/>
  </r>
  <r>
    <s v="210176"/>
    <s v="Ballyboy East, Clogheen, Co. Tipperary"/>
    <s v="2011"/>
    <s v="2011"/>
    <s v="CD170C1"/>
    <s v="Population"/>
    <s v="Number"/>
    <n v="42"/>
  </r>
  <r>
    <s v="210176"/>
    <s v="Ballyboy East, Clogheen, Co. Tipperary"/>
    <s v="2011"/>
    <s v="2011"/>
    <s v="CD170C2"/>
    <s v="Males"/>
    <s v="Number"/>
    <n v="17"/>
  </r>
  <r>
    <s v="210176"/>
    <s v="Ballyboy East, Clogheen, Co. Tipperary"/>
    <s v="2011"/>
    <s v="2011"/>
    <s v="CD170C3"/>
    <s v="Females"/>
    <s v="Number"/>
    <n v="25"/>
  </r>
  <r>
    <s v="210176"/>
    <s v="Ballyboy East, Clogheen, Co. Tipperary"/>
    <s v="2011"/>
    <s v="2011"/>
    <s v="CD170C4"/>
    <s v="Private households occupied"/>
    <s v="Number"/>
    <n v="15"/>
  </r>
  <r>
    <s v="210176"/>
    <s v="Ballyboy East, Clogheen, Co. Tipperary"/>
    <s v="2011"/>
    <s v="2011"/>
    <s v="CD170C5"/>
    <s v="Private households unoccupied"/>
    <s v="Number"/>
    <n v="3"/>
  </r>
  <r>
    <s v="210176"/>
    <s v="Ballyboy East, Clogheen, Co. Tipperary"/>
    <s v="2011"/>
    <s v="2011"/>
    <s v="CD170C6"/>
    <s v="Vacant dwellings"/>
    <s v="Number"/>
    <n v="2"/>
  </r>
  <r>
    <s v="210176"/>
    <s v="Ballyboy East, Clogheen, Co. Tipperary"/>
    <s v="2011"/>
    <s v="2011"/>
    <s v="CD170C7"/>
    <s v="Housing stock"/>
    <s v="Number"/>
    <n v="18"/>
  </r>
  <r>
    <s v="210176"/>
    <s v="Ballyboy East, Clogheen, Co. Tipperary"/>
    <s v="2011"/>
    <s v="2011"/>
    <s v="CD170C8"/>
    <s v="Vacancy rate"/>
    <s v="%"/>
    <n v="11.1"/>
  </r>
  <r>
    <s v="210177"/>
    <s v="Ballyboy West, Clogheen, Co. Tipperary"/>
    <s v="2011"/>
    <s v="2011"/>
    <s v="CD170C1"/>
    <s v="Population"/>
    <s v="Number"/>
    <n v="130"/>
  </r>
  <r>
    <s v="210177"/>
    <s v="Ballyboy West, Clogheen, Co. Tipperary"/>
    <s v="2011"/>
    <s v="2011"/>
    <s v="CD170C2"/>
    <s v="Males"/>
    <s v="Number"/>
    <n v="77"/>
  </r>
  <r>
    <s v="210177"/>
    <s v="Ballyboy West, Clogheen, Co. Tipperary"/>
    <s v="2011"/>
    <s v="2011"/>
    <s v="CD170C3"/>
    <s v="Females"/>
    <s v="Number"/>
    <n v="53"/>
  </r>
  <r>
    <s v="210177"/>
    <s v="Ballyboy West, Clogheen, Co. Tipperary"/>
    <s v="2011"/>
    <s v="2011"/>
    <s v="CD170C4"/>
    <s v="Private households occupied"/>
    <s v="Number"/>
    <n v="46"/>
  </r>
  <r>
    <s v="210177"/>
    <s v="Ballyboy West, Clogheen, Co. Tipperary"/>
    <s v="2011"/>
    <s v="2011"/>
    <s v="CD170C5"/>
    <s v="Private households unoccupied"/>
    <s v="Number"/>
    <n v="9"/>
  </r>
  <r>
    <s v="210177"/>
    <s v="Ballyboy West, Clogheen, Co. Tipperary"/>
    <s v="2011"/>
    <s v="2011"/>
    <s v="CD170C6"/>
    <s v="Vacant dwellings"/>
    <s v="Number"/>
    <n v="8"/>
  </r>
  <r>
    <s v="210177"/>
    <s v="Ballyboy West, Clogheen, Co. Tipperary"/>
    <s v="2011"/>
    <s v="2011"/>
    <s v="CD170C7"/>
    <s v="Housing stock"/>
    <s v="Number"/>
    <n v="55"/>
  </r>
  <r>
    <s v="210177"/>
    <s v="Ballyboy West, Clogheen, Co. Tipperary"/>
    <s v="2011"/>
    <s v="2011"/>
    <s v="CD170C8"/>
    <s v="Vacancy rate"/>
    <s v="%"/>
    <n v="14.5"/>
  </r>
  <r>
    <s v="210178"/>
    <s v="Ballybrack, Donohill, Co. Tipperary"/>
    <s v="2011"/>
    <s v="2011"/>
    <s v="CD170C1"/>
    <s v="Population"/>
    <s v="Number"/>
    <n v="27"/>
  </r>
  <r>
    <s v="210178"/>
    <s v="Ballybrack, Donohill, Co. Tipperary"/>
    <s v="2011"/>
    <s v="2011"/>
    <s v="CD170C2"/>
    <s v="Males"/>
    <s v="Number"/>
    <n v="13"/>
  </r>
  <r>
    <s v="210178"/>
    <s v="Ballybrack, Donohill, Co. Tipperary"/>
    <s v="2011"/>
    <s v="2011"/>
    <s v="CD170C3"/>
    <s v="Females"/>
    <s v="Number"/>
    <n v="14"/>
  </r>
  <r>
    <s v="210178"/>
    <s v="Ballybrack, Donohill, Co. Tipperary"/>
    <s v="2011"/>
    <s v="2011"/>
    <s v="CD170C4"/>
    <s v="Private households occupied"/>
    <s v="Number"/>
    <n v="10"/>
  </r>
  <r>
    <s v="210178"/>
    <s v="Ballybrack, Donohill, Co. Tipperary"/>
    <s v="2011"/>
    <s v="2011"/>
    <s v="CD170C5"/>
    <s v="Private households unoccupied"/>
    <s v="Number"/>
    <n v="1"/>
  </r>
  <r>
    <s v="210178"/>
    <s v="Ballybrack, Donohill, Co. Tipperary"/>
    <s v="2011"/>
    <s v="2011"/>
    <s v="CD170C6"/>
    <s v="Vacant dwellings"/>
    <s v="Number"/>
    <n v="1"/>
  </r>
  <r>
    <s v="210178"/>
    <s v="Ballybrack, Donohill, Co. Tipperary"/>
    <s v="2011"/>
    <s v="2011"/>
    <s v="CD170C7"/>
    <s v="Housing stock"/>
    <s v="Number"/>
    <n v="11"/>
  </r>
  <r>
    <s v="210178"/>
    <s v="Ballybrack, Donohill, Co. Tipperary"/>
    <s v="2011"/>
    <s v="2011"/>
    <s v="CD170C8"/>
    <s v="Vacancy rate"/>
    <s v="%"/>
    <n v="9.1"/>
  </r>
  <r>
    <s v="210179"/>
    <s v="Ballybrada, Tubbrid, Co. Tipperary"/>
    <s v="2011"/>
    <s v="2011"/>
    <s v="CD170C1"/>
    <s v="Population"/>
    <s v="Number"/>
    <n v="26"/>
  </r>
  <r>
    <s v="210179"/>
    <s v="Ballybrada, Tubbrid, Co. Tipperary"/>
    <s v="2011"/>
    <s v="2011"/>
    <s v="CD170C2"/>
    <s v="Males"/>
    <s v="Number"/>
    <n v="14"/>
  </r>
  <r>
    <s v="210179"/>
    <s v="Ballybrada, Tubbrid, Co. Tipperary"/>
    <s v="2011"/>
    <s v="2011"/>
    <s v="CD170C3"/>
    <s v="Females"/>
    <s v="Number"/>
    <n v="12"/>
  </r>
  <r>
    <s v="210179"/>
    <s v="Ballybrada, Tubbrid, Co. Tipperary"/>
    <s v="2011"/>
    <s v="2011"/>
    <s v="CD170C4"/>
    <s v="Private households occupied"/>
    <s v="Number"/>
    <n v="12"/>
  </r>
  <r>
    <s v="210179"/>
    <s v="Ballybrada, Tubbrid, Co. Tipperary"/>
    <s v="2011"/>
    <s v="2011"/>
    <s v="CD170C5"/>
    <s v="Private households unoccupied"/>
    <s v="Number"/>
    <n v="1"/>
  </r>
  <r>
    <s v="210179"/>
    <s v="Ballybrada, Tubbrid, Co. Tipperary"/>
    <s v="2011"/>
    <s v="2011"/>
    <s v="CD170C6"/>
    <s v="Vacant dwellings"/>
    <s v="Number"/>
    <n v="1"/>
  </r>
  <r>
    <s v="210179"/>
    <s v="Ballybrada, Tubbrid, Co. Tipperary"/>
    <s v="2011"/>
    <s v="2011"/>
    <s v="CD170C7"/>
    <s v="Housing stock"/>
    <s v="Number"/>
    <n v="13"/>
  </r>
  <r>
    <s v="210179"/>
    <s v="Ballybrada, Tubbrid, Co. Tipperary"/>
    <s v="2011"/>
    <s v="2011"/>
    <s v="CD170C8"/>
    <s v="Vacancy rate"/>
    <s v="%"/>
    <n v="7.7"/>
  </r>
  <r>
    <s v="210180"/>
    <s v="Ballybrien, Ballykisteen, Co. Tipperary"/>
    <s v="2011"/>
    <s v="2011"/>
    <s v="CD170C1"/>
    <s v="Population"/>
    <s v="Number"/>
    <n v="6"/>
  </r>
  <r>
    <s v="210180"/>
    <s v="Ballybrien, Ballykisteen, Co. Tipperary"/>
    <s v="2011"/>
    <s v="2011"/>
    <s v="CD170C2"/>
    <s v="Males"/>
    <s v="Number"/>
    <n v="3"/>
  </r>
  <r>
    <s v="210180"/>
    <s v="Ballybrien, Ballykisteen, Co. Tipperary"/>
    <s v="2011"/>
    <s v="2011"/>
    <s v="CD170C3"/>
    <s v="Females"/>
    <s v="Number"/>
    <n v="3"/>
  </r>
  <r>
    <s v="210180"/>
    <s v="Ballybrien, Ballykisteen, Co. Tipperary"/>
    <s v="2011"/>
    <s v="2011"/>
    <s v="CD170C4"/>
    <s v="Private households occupied"/>
    <s v="Number"/>
    <n v="3"/>
  </r>
  <r>
    <s v="210180"/>
    <s v="Ballybrien, Ballykisteen, Co. Tipperary"/>
    <s v="2011"/>
    <s v="2011"/>
    <s v="CD170C5"/>
    <s v="Private households unoccupied"/>
    <s v="Number"/>
    <n v="0"/>
  </r>
  <r>
    <s v="210180"/>
    <s v="Ballybrien, Ballykisteen, Co. Tipperary"/>
    <s v="2011"/>
    <s v="2011"/>
    <s v="CD170C6"/>
    <s v="Vacant dwellings"/>
    <s v="Number"/>
    <n v="0"/>
  </r>
  <r>
    <s v="210180"/>
    <s v="Ballybrien, Ballykisteen, Co. Tipperary"/>
    <s v="2011"/>
    <s v="2011"/>
    <s v="CD170C7"/>
    <s v="Housing stock"/>
    <s v="Number"/>
    <n v="3"/>
  </r>
  <r>
    <s v="210180"/>
    <s v="Ballybrien, Ballykisteen, Co. Tipperary"/>
    <s v="2011"/>
    <s v="2011"/>
    <s v="CD170C8"/>
    <s v="Vacancy rate"/>
    <s v="%"/>
    <n v="0"/>
  </r>
  <r>
    <s v="210181"/>
    <s v="Ballybristy, Kilrush, Co. Tipperary"/>
    <s v="2011"/>
    <s v="2011"/>
    <s v="CD170C1"/>
    <s v="Population"/>
    <s v="Number"/>
    <n v="20"/>
  </r>
  <r>
    <s v="210181"/>
    <s v="Ballybristy, Kilrush, Co. Tipperary"/>
    <s v="2011"/>
    <s v="2011"/>
    <s v="CD170C2"/>
    <s v="Males"/>
    <s v="Number"/>
    <n v="9"/>
  </r>
  <r>
    <s v="210181"/>
    <s v="Ballybristy, Kilrush, Co. Tipperary"/>
    <s v="2011"/>
    <s v="2011"/>
    <s v="CD170C3"/>
    <s v="Females"/>
    <s v="Number"/>
    <n v="11"/>
  </r>
  <r>
    <s v="210181"/>
    <s v="Ballybristy, Kilrush, Co. Tipperary"/>
    <s v="2011"/>
    <s v="2011"/>
    <s v="CD170C4"/>
    <s v="Private households occupied"/>
    <s v="Number"/>
    <n v="7"/>
  </r>
  <r>
    <s v="210181"/>
    <s v="Ballybristy, Kilrush, Co. Tipperary"/>
    <s v="2011"/>
    <s v="2011"/>
    <s v="CD170C5"/>
    <s v="Private households unoccupied"/>
    <s v="Number"/>
    <n v="1"/>
  </r>
  <r>
    <s v="210181"/>
    <s v="Ballybristy, Kilrush, Co. Tipperary"/>
    <s v="2011"/>
    <s v="2011"/>
    <s v="CD170C6"/>
    <s v="Vacant dwellings"/>
    <s v="Number"/>
    <n v="1"/>
  </r>
  <r>
    <s v="210181"/>
    <s v="Ballybristy, Kilrush, Co. Tipperary"/>
    <s v="2011"/>
    <s v="2011"/>
    <s v="CD170C7"/>
    <s v="Housing stock"/>
    <s v="Number"/>
    <n v="8"/>
  </r>
  <r>
    <s v="210181"/>
    <s v="Ballybristy, Kilrush, Co. Tipperary"/>
    <s v="2011"/>
    <s v="2011"/>
    <s v="CD170C8"/>
    <s v="Vacancy rate"/>
    <s v="%"/>
    <n v="12.5"/>
  </r>
  <r>
    <s v="210182"/>
    <s v="Ballybronoge, Newtown, Co. Tipperary"/>
    <s v="2011"/>
    <s v="2011"/>
    <s v="CD170C1"/>
    <s v="Population"/>
    <s v="Number"/>
    <s v=""/>
  </r>
  <r>
    <s v="210182"/>
    <s v="Ballybronoge, Newtown, Co. Tipperary"/>
    <s v="2011"/>
    <s v="2011"/>
    <s v="CD170C2"/>
    <s v="Males"/>
    <s v="Number"/>
    <s v=""/>
  </r>
  <r>
    <s v="210182"/>
    <s v="Ballybronoge, Newtown, Co. Tipperary"/>
    <s v="2011"/>
    <s v="2011"/>
    <s v="CD170C3"/>
    <s v="Females"/>
    <s v="Number"/>
    <s v=""/>
  </r>
  <r>
    <s v="210182"/>
    <s v="Ballybronoge, Newtown, Co. Tipperary"/>
    <s v="2011"/>
    <s v="2011"/>
    <s v="CD170C4"/>
    <s v="Private households occupied"/>
    <s v="Number"/>
    <s v=""/>
  </r>
  <r>
    <s v="210182"/>
    <s v="Ballybronoge, Newtown, Co. Tipperary"/>
    <s v="2011"/>
    <s v="2011"/>
    <s v="CD170C5"/>
    <s v="Private households unoccupied"/>
    <s v="Number"/>
    <s v=""/>
  </r>
  <r>
    <s v="210182"/>
    <s v="Ballybronoge, Newtown, Co. Tipperary"/>
    <s v="2011"/>
    <s v="2011"/>
    <s v="CD170C6"/>
    <s v="Vacant dwellings"/>
    <s v="Number"/>
    <s v=""/>
  </r>
  <r>
    <s v="210182"/>
    <s v="Ballybronoge, Newtown, Co. Tipperary"/>
    <s v="2011"/>
    <s v="2011"/>
    <s v="CD170C7"/>
    <s v="Housing stock"/>
    <s v="Number"/>
    <s v=""/>
  </r>
  <r>
    <s v="210182"/>
    <s v="Ballybronoge, Newtown, Co. Tipperary"/>
    <s v="2011"/>
    <s v="2011"/>
    <s v="CD170C8"/>
    <s v="Vacancy rate"/>
    <s v="%"/>
    <s v=""/>
  </r>
  <r>
    <s v="210183"/>
    <s v="Ballybrunoge, Cullen, Co. Tipperary"/>
    <s v="2011"/>
    <s v="2011"/>
    <s v="CD170C1"/>
    <s v="Population"/>
    <s v="Number"/>
    <s v=""/>
  </r>
  <r>
    <s v="210183"/>
    <s v="Ballybrunoge, Cullen, Co. Tipperary"/>
    <s v="2011"/>
    <s v="2011"/>
    <s v="CD170C2"/>
    <s v="Males"/>
    <s v="Number"/>
    <s v=""/>
  </r>
  <r>
    <s v="210183"/>
    <s v="Ballybrunoge, Cullen, Co. Tipperary"/>
    <s v="2011"/>
    <s v="2011"/>
    <s v="CD170C3"/>
    <s v="Females"/>
    <s v="Number"/>
    <s v=""/>
  </r>
  <r>
    <s v="210183"/>
    <s v="Ballybrunoge, Cullen, Co. Tipperary"/>
    <s v="2011"/>
    <s v="2011"/>
    <s v="CD170C4"/>
    <s v="Private households occupied"/>
    <s v="Number"/>
    <s v=""/>
  </r>
  <r>
    <s v="210183"/>
    <s v="Ballybrunoge, Cullen, Co. Tipperary"/>
    <s v="2011"/>
    <s v="2011"/>
    <s v="CD170C5"/>
    <s v="Private households unoccupied"/>
    <s v="Number"/>
    <s v=""/>
  </r>
  <r>
    <s v="210183"/>
    <s v="Ballybrunoge, Cullen, Co. Tipperary"/>
    <s v="2011"/>
    <s v="2011"/>
    <s v="CD170C6"/>
    <s v="Vacant dwellings"/>
    <s v="Number"/>
    <s v=""/>
  </r>
  <r>
    <s v="210183"/>
    <s v="Ballybrunoge, Cullen, Co. Tipperary"/>
    <s v="2011"/>
    <s v="2011"/>
    <s v="CD170C7"/>
    <s v="Housing stock"/>
    <s v="Number"/>
    <s v=""/>
  </r>
  <r>
    <s v="210183"/>
    <s v="Ballybrunoge, Cullen, Co. Tipperary"/>
    <s v="2011"/>
    <s v="2011"/>
    <s v="CD170C8"/>
    <s v="Vacancy rate"/>
    <s v="%"/>
    <s v=""/>
  </r>
  <r>
    <s v="210184"/>
    <s v="Ballycahane, Greenhall, Co. Tipperary"/>
    <s v="2011"/>
    <s v="2011"/>
    <s v="CD170C1"/>
    <s v="Population"/>
    <s v="Number"/>
    <n v="13"/>
  </r>
  <r>
    <s v="210184"/>
    <s v="Ballycahane, Greenhall, Co. Tipperary"/>
    <s v="2011"/>
    <s v="2011"/>
    <s v="CD170C2"/>
    <s v="Males"/>
    <s v="Number"/>
    <n v="6"/>
  </r>
  <r>
    <s v="210184"/>
    <s v="Ballycahane, Greenhall, Co. Tipperary"/>
    <s v="2011"/>
    <s v="2011"/>
    <s v="CD170C3"/>
    <s v="Females"/>
    <s v="Number"/>
    <n v="7"/>
  </r>
  <r>
    <s v="210184"/>
    <s v="Ballycahane, Greenhall, Co. Tipperary"/>
    <s v="2011"/>
    <s v="2011"/>
    <s v="CD170C4"/>
    <s v="Private households occupied"/>
    <s v="Number"/>
    <n v="4"/>
  </r>
  <r>
    <s v="210184"/>
    <s v="Ballycahane, Greenhall, Co. Tipperary"/>
    <s v="2011"/>
    <s v="2011"/>
    <s v="CD170C5"/>
    <s v="Private households unoccupied"/>
    <s v="Number"/>
    <n v="1"/>
  </r>
  <r>
    <s v="210184"/>
    <s v="Ballycahane, Greenhall, Co. Tipperary"/>
    <s v="2011"/>
    <s v="2011"/>
    <s v="CD170C6"/>
    <s v="Vacant dwellings"/>
    <s v="Number"/>
    <n v="1"/>
  </r>
  <r>
    <s v="210184"/>
    <s v="Ballycahane, Greenhall, Co. Tipperary"/>
    <s v="2011"/>
    <s v="2011"/>
    <s v="CD170C7"/>
    <s v="Housing stock"/>
    <s v="Number"/>
    <n v="5"/>
  </r>
  <r>
    <s v="210184"/>
    <s v="Ballycahane, Greenhall, Co. Tipperary"/>
    <s v="2011"/>
    <s v="2011"/>
    <s v="CD170C8"/>
    <s v="Vacancy rate"/>
    <s v="%"/>
    <n v="20"/>
  </r>
  <r>
    <s v="210185"/>
    <s v="Ballycahill, Carrigatogher, Co. Tipperary"/>
    <s v="2011"/>
    <s v="2011"/>
    <s v="CD170C1"/>
    <s v="Population"/>
    <s v="Number"/>
    <n v="26"/>
  </r>
  <r>
    <s v="210185"/>
    <s v="Ballycahill, Carrigatogher, Co. Tipperary"/>
    <s v="2011"/>
    <s v="2011"/>
    <s v="CD170C2"/>
    <s v="Males"/>
    <s v="Number"/>
    <n v="14"/>
  </r>
  <r>
    <s v="210185"/>
    <s v="Ballycahill, Carrigatogher, Co. Tipperary"/>
    <s v="2011"/>
    <s v="2011"/>
    <s v="CD170C3"/>
    <s v="Females"/>
    <s v="Number"/>
    <n v="12"/>
  </r>
  <r>
    <s v="210185"/>
    <s v="Ballycahill, Carrigatogher, Co. Tipperary"/>
    <s v="2011"/>
    <s v="2011"/>
    <s v="CD170C4"/>
    <s v="Private households occupied"/>
    <s v="Number"/>
    <n v="8"/>
  </r>
  <r>
    <s v="210185"/>
    <s v="Ballycahill, Carrigatogher, Co. Tipperary"/>
    <s v="2011"/>
    <s v="2011"/>
    <s v="CD170C5"/>
    <s v="Private households unoccupied"/>
    <s v="Number"/>
    <n v="2"/>
  </r>
  <r>
    <s v="210185"/>
    <s v="Ballycahill, Carrigatogher, Co. Tipperary"/>
    <s v="2011"/>
    <s v="2011"/>
    <s v="CD170C6"/>
    <s v="Vacant dwellings"/>
    <s v="Number"/>
    <n v="2"/>
  </r>
  <r>
    <s v="210185"/>
    <s v="Ballycahill, Carrigatogher, Co. Tipperary"/>
    <s v="2011"/>
    <s v="2011"/>
    <s v="CD170C7"/>
    <s v="Housing stock"/>
    <s v="Number"/>
    <n v="10"/>
  </r>
  <r>
    <s v="210185"/>
    <s v="Ballycahill, Carrigatogher, Co. Tipperary"/>
    <s v="2011"/>
    <s v="2011"/>
    <s v="CD170C8"/>
    <s v="Vacancy rate"/>
    <s v="%"/>
    <n v="20"/>
  </r>
  <r>
    <s v="210186"/>
    <s v="Ballycahill, Ballycahill, Co. Tipperary"/>
    <s v="2011"/>
    <s v="2011"/>
    <s v="CD170C1"/>
    <s v="Population"/>
    <s v="Number"/>
    <n v="34"/>
  </r>
  <r>
    <s v="210186"/>
    <s v="Ballycahill, Ballycahill, Co. Tipperary"/>
    <s v="2011"/>
    <s v="2011"/>
    <s v="CD170C2"/>
    <s v="Males"/>
    <s v="Number"/>
    <n v="15"/>
  </r>
  <r>
    <s v="210186"/>
    <s v="Ballycahill, Ballycahill, Co. Tipperary"/>
    <s v="2011"/>
    <s v="2011"/>
    <s v="CD170C3"/>
    <s v="Females"/>
    <s v="Number"/>
    <n v="19"/>
  </r>
  <r>
    <s v="210186"/>
    <s v="Ballycahill, Ballycahill, Co. Tipperary"/>
    <s v="2011"/>
    <s v="2011"/>
    <s v="CD170C4"/>
    <s v="Private households occupied"/>
    <s v="Number"/>
    <n v="11"/>
  </r>
  <r>
    <s v="210186"/>
    <s v="Ballycahill, Ballycahill, Co. Tipperary"/>
    <s v="2011"/>
    <s v="2011"/>
    <s v="CD170C5"/>
    <s v="Private households unoccupied"/>
    <s v="Number"/>
    <n v="0"/>
  </r>
  <r>
    <s v="210186"/>
    <s v="Ballycahill, Ballycahill, Co. Tipperary"/>
    <s v="2011"/>
    <s v="2011"/>
    <s v="CD170C6"/>
    <s v="Vacant dwellings"/>
    <s v="Number"/>
    <n v="0"/>
  </r>
  <r>
    <s v="210186"/>
    <s v="Ballycahill, Ballycahill, Co. Tipperary"/>
    <s v="2011"/>
    <s v="2011"/>
    <s v="CD170C7"/>
    <s v="Housing stock"/>
    <s v="Number"/>
    <n v="11"/>
  </r>
  <r>
    <s v="210186"/>
    <s v="Ballycahill, Ballycahill, Co. Tipperary"/>
    <s v="2011"/>
    <s v="2011"/>
    <s v="CD170C8"/>
    <s v="Vacancy rate"/>
    <s v="%"/>
    <n v="0"/>
  </r>
  <r>
    <s v="210187"/>
    <s v="Ballycahill, Drom, Co. Tipperary"/>
    <s v="2011"/>
    <s v="2011"/>
    <s v="CD170C1"/>
    <s v="Population"/>
    <s v="Number"/>
    <n v="53"/>
  </r>
  <r>
    <s v="210187"/>
    <s v="Ballycahill, Drom, Co. Tipperary"/>
    <s v="2011"/>
    <s v="2011"/>
    <s v="CD170C2"/>
    <s v="Males"/>
    <s v="Number"/>
    <n v="28"/>
  </r>
  <r>
    <s v="210187"/>
    <s v="Ballycahill, Drom, Co. Tipperary"/>
    <s v="2011"/>
    <s v="2011"/>
    <s v="CD170C3"/>
    <s v="Females"/>
    <s v="Number"/>
    <n v="25"/>
  </r>
  <r>
    <s v="210187"/>
    <s v="Ballycahill, Drom, Co. Tipperary"/>
    <s v="2011"/>
    <s v="2011"/>
    <s v="CD170C4"/>
    <s v="Private households occupied"/>
    <s v="Number"/>
    <n v="14"/>
  </r>
  <r>
    <s v="210187"/>
    <s v="Ballycahill, Drom, Co. Tipperary"/>
    <s v="2011"/>
    <s v="2011"/>
    <s v="CD170C5"/>
    <s v="Private households unoccupied"/>
    <s v="Number"/>
    <n v="3"/>
  </r>
  <r>
    <s v="210187"/>
    <s v="Ballycahill, Drom, Co. Tipperary"/>
    <s v="2011"/>
    <s v="2011"/>
    <s v="CD170C6"/>
    <s v="Vacant dwellings"/>
    <s v="Number"/>
    <n v="3"/>
  </r>
  <r>
    <s v="210187"/>
    <s v="Ballycahill, Drom, Co. Tipperary"/>
    <s v="2011"/>
    <s v="2011"/>
    <s v="CD170C7"/>
    <s v="Housing stock"/>
    <s v="Number"/>
    <n v="17"/>
  </r>
  <r>
    <s v="210187"/>
    <s v="Ballycahill, Drom, Co. Tipperary"/>
    <s v="2011"/>
    <s v="2011"/>
    <s v="CD170C8"/>
    <s v="Vacancy rate"/>
    <s v="%"/>
    <n v="17.6"/>
  </r>
  <r>
    <s v="210188"/>
    <s v="Ballycamusk, Holycross, Co. Tipperary"/>
    <s v="2011"/>
    <s v="2011"/>
    <s v="CD170C1"/>
    <s v="Population"/>
    <s v="Number"/>
    <n v="40"/>
  </r>
  <r>
    <s v="210188"/>
    <s v="Ballycamusk, Holycross, Co. Tipperary"/>
    <s v="2011"/>
    <s v="2011"/>
    <s v="CD170C2"/>
    <s v="Males"/>
    <s v="Number"/>
    <n v="22"/>
  </r>
  <r>
    <s v="210188"/>
    <s v="Ballycamusk, Holycross, Co. Tipperary"/>
    <s v="2011"/>
    <s v="2011"/>
    <s v="CD170C3"/>
    <s v="Females"/>
    <s v="Number"/>
    <n v="18"/>
  </r>
  <r>
    <s v="210188"/>
    <s v="Ballycamusk, Holycross, Co. Tipperary"/>
    <s v="2011"/>
    <s v="2011"/>
    <s v="CD170C4"/>
    <s v="Private households occupied"/>
    <s v="Number"/>
    <n v="16"/>
  </r>
  <r>
    <s v="210188"/>
    <s v="Ballycamusk, Holycross, Co. Tipperary"/>
    <s v="2011"/>
    <s v="2011"/>
    <s v="CD170C5"/>
    <s v="Private households unoccupied"/>
    <s v="Number"/>
    <n v="2"/>
  </r>
  <r>
    <s v="210188"/>
    <s v="Ballycamusk, Holycross, Co. Tipperary"/>
    <s v="2011"/>
    <s v="2011"/>
    <s v="CD170C6"/>
    <s v="Vacant dwellings"/>
    <s v="Number"/>
    <n v="2"/>
  </r>
  <r>
    <s v="210188"/>
    <s v="Ballycamusk, Holycross, Co. Tipperary"/>
    <s v="2011"/>
    <s v="2011"/>
    <s v="CD170C7"/>
    <s v="Housing stock"/>
    <s v="Number"/>
    <n v="18"/>
  </r>
  <r>
    <s v="210188"/>
    <s v="Ballycamusk, Holycross, Co. Tipperary"/>
    <s v="2011"/>
    <s v="2011"/>
    <s v="CD170C8"/>
    <s v="Vacancy rate"/>
    <s v="%"/>
    <n v="11.1"/>
  </r>
  <r>
    <s v="210189"/>
    <s v="Ballycapple, Ballylusky, Co. Tipperary"/>
    <s v="2011"/>
    <s v="2011"/>
    <s v="CD170C1"/>
    <s v="Population"/>
    <s v="Number"/>
    <n v="37"/>
  </r>
  <r>
    <s v="210189"/>
    <s v="Ballycapple, Ballylusky, Co. Tipperary"/>
    <s v="2011"/>
    <s v="2011"/>
    <s v="CD170C2"/>
    <s v="Males"/>
    <s v="Number"/>
    <n v="20"/>
  </r>
  <r>
    <s v="210189"/>
    <s v="Ballycapple, Ballylusky, Co. Tipperary"/>
    <s v="2011"/>
    <s v="2011"/>
    <s v="CD170C3"/>
    <s v="Females"/>
    <s v="Number"/>
    <n v="17"/>
  </r>
  <r>
    <s v="210189"/>
    <s v="Ballycapple, Ballylusky, Co. Tipperary"/>
    <s v="2011"/>
    <s v="2011"/>
    <s v="CD170C4"/>
    <s v="Private households occupied"/>
    <s v="Number"/>
    <n v="14"/>
  </r>
  <r>
    <s v="210189"/>
    <s v="Ballycapple, Ballylusky, Co. Tipperary"/>
    <s v="2011"/>
    <s v="2011"/>
    <s v="CD170C5"/>
    <s v="Private households unoccupied"/>
    <s v="Number"/>
    <n v="0"/>
  </r>
  <r>
    <s v="210189"/>
    <s v="Ballycapple, Ballylusky, Co. Tipperary"/>
    <s v="2011"/>
    <s v="2011"/>
    <s v="CD170C6"/>
    <s v="Vacant dwellings"/>
    <s v="Number"/>
    <n v="0"/>
  </r>
  <r>
    <s v="210189"/>
    <s v="Ballycapple, Ballylusky, Co. Tipperary"/>
    <s v="2011"/>
    <s v="2011"/>
    <s v="CD170C7"/>
    <s v="Housing stock"/>
    <s v="Number"/>
    <n v="14"/>
  </r>
  <r>
    <s v="210189"/>
    <s v="Ballycapple, Ballylusky, Co. Tipperary"/>
    <s v="2011"/>
    <s v="2011"/>
    <s v="CD170C8"/>
    <s v="Vacancy rate"/>
    <s v="%"/>
    <n v="0"/>
  </r>
  <r>
    <s v="210190"/>
    <s v="Ballycapplewood, Ballylusky, Co. Tipperary"/>
    <s v="2011"/>
    <s v="2011"/>
    <s v="CD170C1"/>
    <s v="Population"/>
    <s v="Number"/>
    <s v=""/>
  </r>
  <r>
    <s v="210190"/>
    <s v="Ballycapplewood, Ballylusky, Co. Tipperary"/>
    <s v="2011"/>
    <s v="2011"/>
    <s v="CD170C2"/>
    <s v="Males"/>
    <s v="Number"/>
    <s v=""/>
  </r>
  <r>
    <s v="210190"/>
    <s v="Ballycapplewood, Ballylusky, Co. Tipperary"/>
    <s v="2011"/>
    <s v="2011"/>
    <s v="CD170C3"/>
    <s v="Females"/>
    <s v="Number"/>
    <s v=""/>
  </r>
  <r>
    <s v="210190"/>
    <s v="Ballycapplewood, Ballylusky, Co. Tipperary"/>
    <s v="2011"/>
    <s v="2011"/>
    <s v="CD170C4"/>
    <s v="Private households occupied"/>
    <s v="Number"/>
    <s v=""/>
  </r>
  <r>
    <s v="210190"/>
    <s v="Ballycapplewood, Ballylusky, Co. Tipperary"/>
    <s v="2011"/>
    <s v="2011"/>
    <s v="CD170C5"/>
    <s v="Private households unoccupied"/>
    <s v="Number"/>
    <s v=""/>
  </r>
  <r>
    <s v="210190"/>
    <s v="Ballycapplewood, Ballylusky, Co. Tipperary"/>
    <s v="2011"/>
    <s v="2011"/>
    <s v="CD170C6"/>
    <s v="Vacant dwellings"/>
    <s v="Number"/>
    <s v=""/>
  </r>
  <r>
    <s v="210190"/>
    <s v="Ballycapplewood, Ballylusky, Co. Tipperary"/>
    <s v="2011"/>
    <s v="2011"/>
    <s v="CD170C7"/>
    <s v="Housing stock"/>
    <s v="Number"/>
    <s v=""/>
  </r>
  <r>
    <s v="210190"/>
    <s v="Ballycapplewood, Ballylusky, Co. Tipperary"/>
    <s v="2011"/>
    <s v="2011"/>
    <s v="CD170C8"/>
    <s v="Vacancy rate"/>
    <s v="%"/>
    <s v=""/>
  </r>
  <r>
    <s v="210191"/>
    <s v="Ballycarn, Dolla, Co. Tipperary"/>
    <s v="2011"/>
    <s v="2011"/>
    <s v="CD170C1"/>
    <s v="Population"/>
    <s v="Number"/>
    <n v="11"/>
  </r>
  <r>
    <s v="210191"/>
    <s v="Ballycarn, Dolla, Co. Tipperary"/>
    <s v="2011"/>
    <s v="2011"/>
    <s v="CD170C2"/>
    <s v="Males"/>
    <s v="Number"/>
    <n v="6"/>
  </r>
  <r>
    <s v="210191"/>
    <s v="Ballycarn, Dolla, Co. Tipperary"/>
    <s v="2011"/>
    <s v="2011"/>
    <s v="CD170C3"/>
    <s v="Females"/>
    <s v="Number"/>
    <n v="5"/>
  </r>
  <r>
    <s v="210191"/>
    <s v="Ballycarn, Dolla, Co. Tipperary"/>
    <s v="2011"/>
    <s v="2011"/>
    <s v="CD170C4"/>
    <s v="Private households occupied"/>
    <s v="Number"/>
    <n v="4"/>
  </r>
  <r>
    <s v="210191"/>
    <s v="Ballycarn, Dolla, Co. Tipperary"/>
    <s v="2011"/>
    <s v="2011"/>
    <s v="CD170C5"/>
    <s v="Private households unoccupied"/>
    <s v="Number"/>
    <n v="3"/>
  </r>
  <r>
    <s v="210191"/>
    <s v="Ballycarn, Dolla, Co. Tipperary"/>
    <s v="2011"/>
    <s v="2011"/>
    <s v="CD170C6"/>
    <s v="Vacant dwellings"/>
    <s v="Number"/>
    <n v="3"/>
  </r>
  <r>
    <s v="210191"/>
    <s v="Ballycarn, Dolla, Co. Tipperary"/>
    <s v="2011"/>
    <s v="2011"/>
    <s v="CD170C7"/>
    <s v="Housing stock"/>
    <s v="Number"/>
    <n v="7"/>
  </r>
  <r>
    <s v="210191"/>
    <s v="Ballycarn, Dolla, Co. Tipperary"/>
    <s v="2011"/>
    <s v="2011"/>
    <s v="CD170C8"/>
    <s v="Vacancy rate"/>
    <s v="%"/>
    <n v="42.9"/>
  </r>
  <r>
    <s v="210192"/>
    <s v="Ballycarrane, Thurles Rural, Co. Tipperary"/>
    <s v="2011"/>
    <s v="2011"/>
    <s v="CD170C1"/>
    <s v="Population"/>
    <s v="Number"/>
    <s v=""/>
  </r>
  <r>
    <s v="210192"/>
    <s v="Ballycarrane, Thurles Rural, Co. Tipperary"/>
    <s v="2011"/>
    <s v="2011"/>
    <s v="CD170C2"/>
    <s v="Males"/>
    <s v="Number"/>
    <s v=""/>
  </r>
  <r>
    <s v="210192"/>
    <s v="Ballycarrane, Thurles Rural, Co. Tipperary"/>
    <s v="2011"/>
    <s v="2011"/>
    <s v="CD170C3"/>
    <s v="Females"/>
    <s v="Number"/>
    <s v=""/>
  </r>
  <r>
    <s v="210192"/>
    <s v="Ballycarrane, Thurles Rural, Co. Tipperary"/>
    <s v="2011"/>
    <s v="2011"/>
    <s v="CD170C4"/>
    <s v="Private households occupied"/>
    <s v="Number"/>
    <s v=""/>
  </r>
  <r>
    <s v="210192"/>
    <s v="Ballycarrane, Thurles Rural, Co. Tipperary"/>
    <s v="2011"/>
    <s v="2011"/>
    <s v="CD170C5"/>
    <s v="Private households unoccupied"/>
    <s v="Number"/>
    <s v=""/>
  </r>
  <r>
    <s v="210192"/>
    <s v="Ballycarrane, Thurles Rural, Co. Tipperary"/>
    <s v="2011"/>
    <s v="2011"/>
    <s v="CD170C6"/>
    <s v="Vacant dwellings"/>
    <s v="Number"/>
    <s v=""/>
  </r>
  <r>
    <s v="210192"/>
    <s v="Ballycarrane, Thurles Rural, Co. Tipperary"/>
    <s v="2011"/>
    <s v="2011"/>
    <s v="CD170C7"/>
    <s v="Housing stock"/>
    <s v="Number"/>
    <s v=""/>
  </r>
  <r>
    <s v="210192"/>
    <s v="Ballycarrane, Thurles Rural, Co. Tipperary"/>
    <s v="2011"/>
    <s v="2011"/>
    <s v="CD170C8"/>
    <s v="Vacancy rate"/>
    <s v="%"/>
    <s v=""/>
  </r>
  <r>
    <s v="210193"/>
    <s v="Ballycarridoge, Castletown, Co. Tipperary"/>
    <s v="2011"/>
    <s v="2011"/>
    <s v="CD170C1"/>
    <s v="Population"/>
    <s v="Number"/>
    <n v="24"/>
  </r>
  <r>
    <s v="210193"/>
    <s v="Ballycarridoge, Castletown, Co. Tipperary"/>
    <s v="2011"/>
    <s v="2011"/>
    <s v="CD170C2"/>
    <s v="Males"/>
    <s v="Number"/>
    <n v="11"/>
  </r>
  <r>
    <s v="210193"/>
    <s v="Ballycarridoge, Castletown, Co. Tipperary"/>
    <s v="2011"/>
    <s v="2011"/>
    <s v="CD170C3"/>
    <s v="Females"/>
    <s v="Number"/>
    <n v="13"/>
  </r>
  <r>
    <s v="210193"/>
    <s v="Ballycarridoge, Castletown, Co. Tipperary"/>
    <s v="2011"/>
    <s v="2011"/>
    <s v="CD170C4"/>
    <s v="Private households occupied"/>
    <s v="Number"/>
    <n v="9"/>
  </r>
  <r>
    <s v="210193"/>
    <s v="Ballycarridoge, Castletown, Co. Tipperary"/>
    <s v="2011"/>
    <s v="2011"/>
    <s v="CD170C5"/>
    <s v="Private households unoccupied"/>
    <s v="Number"/>
    <n v="2"/>
  </r>
  <r>
    <s v="210193"/>
    <s v="Ballycarridoge, Castletown, Co. Tipperary"/>
    <s v="2011"/>
    <s v="2011"/>
    <s v="CD170C6"/>
    <s v="Vacant dwellings"/>
    <s v="Number"/>
    <n v="1"/>
  </r>
  <r>
    <s v="210193"/>
    <s v="Ballycarridoge, Castletown, Co. Tipperary"/>
    <s v="2011"/>
    <s v="2011"/>
    <s v="CD170C7"/>
    <s v="Housing stock"/>
    <s v="Number"/>
    <n v="11"/>
  </r>
  <r>
    <s v="210193"/>
    <s v="Ballycarridoge, Castletown, Co. Tipperary"/>
    <s v="2011"/>
    <s v="2011"/>
    <s v="CD170C8"/>
    <s v="Vacancy rate"/>
    <s v="%"/>
    <n v="9.1"/>
  </r>
  <r>
    <s v="210194"/>
    <s v="Ballycarron, Ballycarron, Co. Tipperary"/>
    <s v="2011"/>
    <s v="2011"/>
    <s v="CD170C1"/>
    <s v="Population"/>
    <s v="Number"/>
    <n v="56"/>
  </r>
  <r>
    <s v="210194"/>
    <s v="Ballycarron, Ballycarron, Co. Tipperary"/>
    <s v="2011"/>
    <s v="2011"/>
    <s v="CD170C2"/>
    <s v="Males"/>
    <s v="Number"/>
    <n v="31"/>
  </r>
  <r>
    <s v="210194"/>
    <s v="Ballycarron, Ballycarron, Co. Tipperary"/>
    <s v="2011"/>
    <s v="2011"/>
    <s v="CD170C3"/>
    <s v="Females"/>
    <s v="Number"/>
    <n v="25"/>
  </r>
  <r>
    <s v="210194"/>
    <s v="Ballycarron, Ballycarron, Co. Tipperary"/>
    <s v="2011"/>
    <s v="2011"/>
    <s v="CD170C4"/>
    <s v="Private households occupied"/>
    <s v="Number"/>
    <n v="9"/>
  </r>
  <r>
    <s v="210194"/>
    <s v="Ballycarron, Ballycarron, Co. Tipperary"/>
    <s v="2011"/>
    <s v="2011"/>
    <s v="CD170C5"/>
    <s v="Private households unoccupied"/>
    <s v="Number"/>
    <n v="2"/>
  </r>
  <r>
    <s v="210194"/>
    <s v="Ballycarron, Ballycarron, Co. Tipperary"/>
    <s v="2011"/>
    <s v="2011"/>
    <s v="CD170C6"/>
    <s v="Vacant dwellings"/>
    <s v="Number"/>
    <n v="2"/>
  </r>
  <r>
    <s v="210194"/>
    <s v="Ballycarron, Ballycarron, Co. Tipperary"/>
    <s v="2011"/>
    <s v="2011"/>
    <s v="CD170C7"/>
    <s v="Housing stock"/>
    <s v="Number"/>
    <n v="11"/>
  </r>
  <r>
    <s v="210194"/>
    <s v="Ballycarron, Ballycarron, Co. Tipperary"/>
    <s v="2011"/>
    <s v="2011"/>
    <s v="CD170C8"/>
    <s v="Vacancy rate"/>
    <s v="%"/>
    <n v="18.2"/>
  </r>
  <r>
    <s v="210195"/>
    <s v="Ballycasey, Uskane, Co. Tipperary"/>
    <s v="2011"/>
    <s v="2011"/>
    <s v="CD170C1"/>
    <s v="Population"/>
    <s v="Number"/>
    <n v="15"/>
  </r>
  <r>
    <s v="210195"/>
    <s v="Ballycasey, Uskane, Co. Tipperary"/>
    <s v="2011"/>
    <s v="2011"/>
    <s v="CD170C2"/>
    <s v="Males"/>
    <s v="Number"/>
    <n v="8"/>
  </r>
  <r>
    <s v="210195"/>
    <s v="Ballycasey, Uskane, Co. Tipperary"/>
    <s v="2011"/>
    <s v="2011"/>
    <s v="CD170C3"/>
    <s v="Females"/>
    <s v="Number"/>
    <n v="7"/>
  </r>
  <r>
    <s v="210195"/>
    <s v="Ballycasey, Uskane, Co. Tipperary"/>
    <s v="2011"/>
    <s v="2011"/>
    <s v="CD170C4"/>
    <s v="Private households occupied"/>
    <s v="Number"/>
    <n v="7"/>
  </r>
  <r>
    <s v="210195"/>
    <s v="Ballycasey, Uskane, Co. Tipperary"/>
    <s v="2011"/>
    <s v="2011"/>
    <s v="CD170C5"/>
    <s v="Private households unoccupied"/>
    <s v="Number"/>
    <n v="1"/>
  </r>
  <r>
    <s v="210195"/>
    <s v="Ballycasey, Uskane, Co. Tipperary"/>
    <s v="2011"/>
    <s v="2011"/>
    <s v="CD170C6"/>
    <s v="Vacant dwellings"/>
    <s v="Number"/>
    <n v="1"/>
  </r>
  <r>
    <s v="210195"/>
    <s v="Ballycasey, Uskane, Co. Tipperary"/>
    <s v="2011"/>
    <s v="2011"/>
    <s v="CD170C7"/>
    <s v="Housing stock"/>
    <s v="Number"/>
    <n v="8"/>
  </r>
  <r>
    <s v="210195"/>
    <s v="Ballycasey, Uskane, Co. Tipperary"/>
    <s v="2011"/>
    <s v="2011"/>
    <s v="CD170C8"/>
    <s v="Vacancy rate"/>
    <s v="%"/>
    <n v="12.5"/>
  </r>
  <r>
    <s v="210196"/>
    <s v="Ballyclerahan, Ballyclerahan, Co. Tipperary"/>
    <s v="2011"/>
    <s v="2011"/>
    <s v="CD170C1"/>
    <s v="Population"/>
    <s v="Number"/>
    <n v="703"/>
  </r>
  <r>
    <s v="210196"/>
    <s v="Ballyclerahan, Ballyclerahan, Co. Tipperary"/>
    <s v="2011"/>
    <s v="2011"/>
    <s v="CD170C2"/>
    <s v="Males"/>
    <s v="Number"/>
    <n v="361"/>
  </r>
  <r>
    <s v="210196"/>
    <s v="Ballyclerahan, Ballyclerahan, Co. Tipperary"/>
    <s v="2011"/>
    <s v="2011"/>
    <s v="CD170C3"/>
    <s v="Females"/>
    <s v="Number"/>
    <n v="342"/>
  </r>
  <r>
    <s v="210196"/>
    <s v="Ballyclerahan, Ballyclerahan, Co. Tipperary"/>
    <s v="2011"/>
    <s v="2011"/>
    <s v="CD170C4"/>
    <s v="Private households occupied"/>
    <s v="Number"/>
    <n v="233"/>
  </r>
  <r>
    <s v="210196"/>
    <s v="Ballyclerahan, Ballyclerahan, Co. Tipperary"/>
    <s v="2011"/>
    <s v="2011"/>
    <s v="CD170C5"/>
    <s v="Private households unoccupied"/>
    <s v="Number"/>
    <n v="23"/>
  </r>
  <r>
    <s v="210196"/>
    <s v="Ballyclerahan, Ballyclerahan, Co. Tipperary"/>
    <s v="2011"/>
    <s v="2011"/>
    <s v="CD170C6"/>
    <s v="Vacant dwellings"/>
    <s v="Number"/>
    <n v="19"/>
  </r>
  <r>
    <s v="210196"/>
    <s v="Ballyclerahan, Ballyclerahan, Co. Tipperary"/>
    <s v="2011"/>
    <s v="2011"/>
    <s v="CD170C7"/>
    <s v="Housing stock"/>
    <s v="Number"/>
    <n v="256"/>
  </r>
  <r>
    <s v="210196"/>
    <s v="Ballyclerahan, Ballyclerahan, Co. Tipperary"/>
    <s v="2011"/>
    <s v="2011"/>
    <s v="CD170C8"/>
    <s v="Vacancy rate"/>
    <s v="%"/>
    <n v="7.4"/>
  </r>
  <r>
    <s v="210197"/>
    <s v="Ballycohy, Shronell, Co. Tipperary"/>
    <s v="2011"/>
    <s v="2011"/>
    <s v="CD170C1"/>
    <s v="Population"/>
    <s v="Number"/>
    <n v="16"/>
  </r>
  <r>
    <s v="210197"/>
    <s v="Ballycohy, Shronell, Co. Tipperary"/>
    <s v="2011"/>
    <s v="2011"/>
    <s v="CD170C2"/>
    <s v="Males"/>
    <s v="Number"/>
    <n v="9"/>
  </r>
  <r>
    <s v="210197"/>
    <s v="Ballycohy, Shronell, Co. Tipperary"/>
    <s v="2011"/>
    <s v="2011"/>
    <s v="CD170C3"/>
    <s v="Females"/>
    <s v="Number"/>
    <n v="7"/>
  </r>
  <r>
    <s v="210197"/>
    <s v="Ballycohy, Shronell, Co. Tipperary"/>
    <s v="2011"/>
    <s v="2011"/>
    <s v="CD170C4"/>
    <s v="Private households occupied"/>
    <s v="Number"/>
    <n v="7"/>
  </r>
  <r>
    <s v="210197"/>
    <s v="Ballycohy, Shronell, Co. Tipperary"/>
    <s v="2011"/>
    <s v="2011"/>
    <s v="CD170C5"/>
    <s v="Private households unoccupied"/>
    <s v="Number"/>
    <n v="1"/>
  </r>
  <r>
    <s v="210197"/>
    <s v="Ballycohy, Shronell, Co. Tipperary"/>
    <s v="2011"/>
    <s v="2011"/>
    <s v="CD170C6"/>
    <s v="Vacant dwellings"/>
    <s v="Number"/>
    <n v="1"/>
  </r>
  <r>
    <s v="210197"/>
    <s v="Ballycohy, Shronell, Co. Tipperary"/>
    <s v="2011"/>
    <s v="2011"/>
    <s v="CD170C7"/>
    <s v="Housing stock"/>
    <s v="Number"/>
    <n v="8"/>
  </r>
  <r>
    <s v="210197"/>
    <s v="Ballycohy, Shronell, Co. Tipperary"/>
    <s v="2011"/>
    <s v="2011"/>
    <s v="CD170C8"/>
    <s v="Vacancy rate"/>
    <s v="%"/>
    <n v="12.5"/>
  </r>
  <r>
    <s v="210198"/>
    <s v="Ballycolliton, Kilbarron, Co. Tipperary"/>
    <s v="2011"/>
    <s v="2011"/>
    <s v="CD170C1"/>
    <s v="Population"/>
    <s v="Number"/>
    <n v="8"/>
  </r>
  <r>
    <s v="210198"/>
    <s v="Ballycolliton, Kilbarron, Co. Tipperary"/>
    <s v="2011"/>
    <s v="2011"/>
    <s v="CD170C2"/>
    <s v="Males"/>
    <s v="Number"/>
    <n v="6"/>
  </r>
  <r>
    <s v="210198"/>
    <s v="Ballycolliton, Kilbarron, Co. Tipperary"/>
    <s v="2011"/>
    <s v="2011"/>
    <s v="CD170C3"/>
    <s v="Females"/>
    <s v="Number"/>
    <n v="2"/>
  </r>
  <r>
    <s v="210198"/>
    <s v="Ballycolliton, Kilbarron, Co. Tipperary"/>
    <s v="2011"/>
    <s v="2011"/>
    <s v="CD170C4"/>
    <s v="Private households occupied"/>
    <s v="Number"/>
    <n v="3"/>
  </r>
  <r>
    <s v="210198"/>
    <s v="Ballycolliton, Kilbarron, Co. Tipperary"/>
    <s v="2011"/>
    <s v="2011"/>
    <s v="CD170C5"/>
    <s v="Private households unoccupied"/>
    <s v="Number"/>
    <n v="1"/>
  </r>
  <r>
    <s v="210198"/>
    <s v="Ballycolliton, Kilbarron, Co. Tipperary"/>
    <s v="2011"/>
    <s v="2011"/>
    <s v="CD170C6"/>
    <s v="Vacant dwellings"/>
    <s v="Number"/>
    <n v="1"/>
  </r>
  <r>
    <s v="210198"/>
    <s v="Ballycolliton, Kilbarron, Co. Tipperary"/>
    <s v="2011"/>
    <s v="2011"/>
    <s v="CD170C7"/>
    <s v="Housing stock"/>
    <s v="Number"/>
    <n v="4"/>
  </r>
  <r>
    <s v="210198"/>
    <s v="Ballycolliton, Kilbarron, Co. Tipperary"/>
    <s v="2011"/>
    <s v="2011"/>
    <s v="CD170C8"/>
    <s v="Vacancy rate"/>
    <s v="%"/>
    <n v="25"/>
  </r>
  <r>
    <s v="210199"/>
    <s v="Ballycomisk, Magorban, Co. Tipperary"/>
    <s v="2011"/>
    <s v="2011"/>
    <s v="CD170C1"/>
    <s v="Population"/>
    <s v="Number"/>
    <n v="14"/>
  </r>
  <r>
    <s v="210199"/>
    <s v="Ballycomisk, Magorban, Co. Tipperary"/>
    <s v="2011"/>
    <s v="2011"/>
    <s v="CD170C2"/>
    <s v="Males"/>
    <s v="Number"/>
    <n v="9"/>
  </r>
  <r>
    <s v="210199"/>
    <s v="Ballycomisk, Magorban, Co. Tipperary"/>
    <s v="2011"/>
    <s v="2011"/>
    <s v="CD170C3"/>
    <s v="Females"/>
    <s v="Number"/>
    <n v="5"/>
  </r>
  <r>
    <s v="210199"/>
    <s v="Ballycomisk, Magorban, Co. Tipperary"/>
    <s v="2011"/>
    <s v="2011"/>
    <s v="CD170C4"/>
    <s v="Private households occupied"/>
    <s v="Number"/>
    <n v="3"/>
  </r>
  <r>
    <s v="210199"/>
    <s v="Ballycomisk, Magorban, Co. Tipperary"/>
    <s v="2011"/>
    <s v="2011"/>
    <s v="CD170C5"/>
    <s v="Private households unoccupied"/>
    <s v="Number"/>
    <n v="1"/>
  </r>
  <r>
    <s v="210199"/>
    <s v="Ballycomisk, Magorban, Co. Tipperary"/>
    <s v="2011"/>
    <s v="2011"/>
    <s v="CD170C6"/>
    <s v="Vacant dwellings"/>
    <s v="Number"/>
    <n v="1"/>
  </r>
  <r>
    <s v="210199"/>
    <s v="Ballycomisk, Magorban, Co. Tipperary"/>
    <s v="2011"/>
    <s v="2011"/>
    <s v="CD170C7"/>
    <s v="Housing stock"/>
    <s v="Number"/>
    <n v="4"/>
  </r>
  <r>
    <s v="210199"/>
    <s v="Ballycomisk, Magorban, Co. Tipperary"/>
    <s v="2011"/>
    <s v="2011"/>
    <s v="CD170C8"/>
    <s v="Vacancy rate"/>
    <s v="%"/>
    <n v="25"/>
  </r>
  <r>
    <s v="210200"/>
    <s v="Ballycommon, Nenagh Rural, Co. Tipperary"/>
    <s v="2011"/>
    <s v="2011"/>
    <s v="CD170C1"/>
    <s v="Population"/>
    <s v="Number"/>
    <n v="83"/>
  </r>
  <r>
    <s v="210200"/>
    <s v="Ballycommon, Nenagh Rural, Co. Tipperary"/>
    <s v="2011"/>
    <s v="2011"/>
    <s v="CD170C2"/>
    <s v="Males"/>
    <s v="Number"/>
    <n v="39"/>
  </r>
  <r>
    <s v="210200"/>
    <s v="Ballycommon, Nenagh Rural, Co. Tipperary"/>
    <s v="2011"/>
    <s v="2011"/>
    <s v="CD170C3"/>
    <s v="Females"/>
    <s v="Number"/>
    <n v="44"/>
  </r>
  <r>
    <s v="210200"/>
    <s v="Ballycommon, Nenagh Rural, Co. Tipperary"/>
    <s v="2011"/>
    <s v="2011"/>
    <s v="CD170C4"/>
    <s v="Private households occupied"/>
    <s v="Number"/>
    <n v="31"/>
  </r>
  <r>
    <s v="210200"/>
    <s v="Ballycommon, Nenagh Rural, Co. Tipperary"/>
    <s v="2011"/>
    <s v="2011"/>
    <s v="CD170C5"/>
    <s v="Private households unoccupied"/>
    <s v="Number"/>
    <n v="12"/>
  </r>
  <r>
    <s v="210200"/>
    <s v="Ballycommon, Nenagh Rural, Co. Tipperary"/>
    <s v="2011"/>
    <s v="2011"/>
    <s v="CD170C6"/>
    <s v="Vacant dwellings"/>
    <s v="Number"/>
    <n v="11"/>
  </r>
  <r>
    <s v="210200"/>
    <s v="Ballycommon, Nenagh Rural, Co. Tipperary"/>
    <s v="2011"/>
    <s v="2011"/>
    <s v="CD170C7"/>
    <s v="Housing stock"/>
    <s v="Number"/>
    <n v="43"/>
  </r>
  <r>
    <s v="210200"/>
    <s v="Ballycommon, Nenagh Rural, Co. Tipperary"/>
    <s v="2011"/>
    <s v="2011"/>
    <s v="CD170C8"/>
    <s v="Vacancy rate"/>
    <s v="%"/>
    <n v="25.6"/>
  </r>
  <r>
    <s v="210201"/>
    <s v="Ballyconnor, Kilnaneave, Co. Tipperary"/>
    <s v="2011"/>
    <s v="2011"/>
    <s v="CD170C1"/>
    <s v="Population"/>
    <s v="Number"/>
    <n v="31"/>
  </r>
  <r>
    <s v="210201"/>
    <s v="Ballyconnor, Kilnaneave, Co. Tipperary"/>
    <s v="2011"/>
    <s v="2011"/>
    <s v="CD170C2"/>
    <s v="Males"/>
    <s v="Number"/>
    <n v="13"/>
  </r>
  <r>
    <s v="210201"/>
    <s v="Ballyconnor, Kilnaneave, Co. Tipperary"/>
    <s v="2011"/>
    <s v="2011"/>
    <s v="CD170C3"/>
    <s v="Females"/>
    <s v="Number"/>
    <n v="18"/>
  </r>
  <r>
    <s v="210201"/>
    <s v="Ballyconnor, Kilnaneave, Co. Tipperary"/>
    <s v="2011"/>
    <s v="2011"/>
    <s v="CD170C4"/>
    <s v="Private households occupied"/>
    <s v="Number"/>
    <n v="10"/>
  </r>
  <r>
    <s v="210201"/>
    <s v="Ballyconnor, Kilnaneave, Co. Tipperary"/>
    <s v="2011"/>
    <s v="2011"/>
    <s v="CD170C5"/>
    <s v="Private households unoccupied"/>
    <s v="Number"/>
    <n v="5"/>
  </r>
  <r>
    <s v="210201"/>
    <s v="Ballyconnor, Kilnaneave, Co. Tipperary"/>
    <s v="2011"/>
    <s v="2011"/>
    <s v="CD170C6"/>
    <s v="Vacant dwellings"/>
    <s v="Number"/>
    <n v="5"/>
  </r>
  <r>
    <s v="210201"/>
    <s v="Ballyconnor, Kilnaneave, Co. Tipperary"/>
    <s v="2011"/>
    <s v="2011"/>
    <s v="CD170C7"/>
    <s v="Housing stock"/>
    <s v="Number"/>
    <n v="15"/>
  </r>
  <r>
    <s v="210201"/>
    <s v="Ballyconnor, Kilnaneave, Co. Tipperary"/>
    <s v="2011"/>
    <s v="2011"/>
    <s v="CD170C8"/>
    <s v="Vacancy rate"/>
    <s v="%"/>
    <n v="33.3"/>
  </r>
  <r>
    <s v="210202"/>
    <s v="Ballyconry, Lattin, Co. Tipperary"/>
    <s v="2011"/>
    <s v="2011"/>
    <s v="CD170C1"/>
    <s v="Population"/>
    <s v="Number"/>
    <s v=""/>
  </r>
  <r>
    <s v="210202"/>
    <s v="Ballyconry, Lattin, Co. Tipperary"/>
    <s v="2011"/>
    <s v="2011"/>
    <s v="CD170C2"/>
    <s v="Males"/>
    <s v="Number"/>
    <s v=""/>
  </r>
  <r>
    <s v="210202"/>
    <s v="Ballyconry, Lattin, Co. Tipperary"/>
    <s v="2011"/>
    <s v="2011"/>
    <s v="CD170C3"/>
    <s v="Females"/>
    <s v="Number"/>
    <s v=""/>
  </r>
  <r>
    <s v="210202"/>
    <s v="Ballyconry, Lattin, Co. Tipperary"/>
    <s v="2011"/>
    <s v="2011"/>
    <s v="CD170C4"/>
    <s v="Private households occupied"/>
    <s v="Number"/>
    <s v=""/>
  </r>
  <r>
    <s v="210202"/>
    <s v="Ballyconry, Lattin, Co. Tipperary"/>
    <s v="2011"/>
    <s v="2011"/>
    <s v="CD170C5"/>
    <s v="Private households unoccupied"/>
    <s v="Number"/>
    <s v=""/>
  </r>
  <r>
    <s v="210202"/>
    <s v="Ballyconry, Lattin, Co. Tipperary"/>
    <s v="2011"/>
    <s v="2011"/>
    <s v="CD170C6"/>
    <s v="Vacant dwellings"/>
    <s v="Number"/>
    <s v=""/>
  </r>
  <r>
    <s v="210202"/>
    <s v="Ballyconry, Lattin, Co. Tipperary"/>
    <s v="2011"/>
    <s v="2011"/>
    <s v="CD170C7"/>
    <s v="Housing stock"/>
    <s v="Number"/>
    <s v=""/>
  </r>
  <r>
    <s v="210202"/>
    <s v="Ballyconry, Lattin, Co. Tipperary"/>
    <s v="2011"/>
    <s v="2011"/>
    <s v="CD170C8"/>
    <s v="Vacancy rate"/>
    <s v="%"/>
    <s v=""/>
  </r>
  <r>
    <s v="210203"/>
    <s v="Ballycormuck, Aglishcloghane, Co. Tipperary"/>
    <s v="2011"/>
    <s v="2011"/>
    <s v="CD170C1"/>
    <s v="Population"/>
    <s v="Number"/>
    <n v="58"/>
  </r>
  <r>
    <s v="210203"/>
    <s v="Ballycormuck, Aglishcloghane, Co. Tipperary"/>
    <s v="2011"/>
    <s v="2011"/>
    <s v="CD170C2"/>
    <s v="Males"/>
    <s v="Number"/>
    <n v="26"/>
  </r>
  <r>
    <s v="210203"/>
    <s v="Ballycormuck, Aglishcloghane, Co. Tipperary"/>
    <s v="2011"/>
    <s v="2011"/>
    <s v="CD170C3"/>
    <s v="Females"/>
    <s v="Number"/>
    <n v="32"/>
  </r>
  <r>
    <s v="210203"/>
    <s v="Ballycormuck, Aglishcloghane, Co. Tipperary"/>
    <s v="2011"/>
    <s v="2011"/>
    <s v="CD170C4"/>
    <s v="Private households occupied"/>
    <s v="Number"/>
    <n v="17"/>
  </r>
  <r>
    <s v="210203"/>
    <s v="Ballycormuck, Aglishcloghane, Co. Tipperary"/>
    <s v="2011"/>
    <s v="2011"/>
    <s v="CD170C5"/>
    <s v="Private households unoccupied"/>
    <s v="Number"/>
    <n v="6"/>
  </r>
  <r>
    <s v="210203"/>
    <s v="Ballycormuck, Aglishcloghane, Co. Tipperary"/>
    <s v="2011"/>
    <s v="2011"/>
    <s v="CD170C6"/>
    <s v="Vacant dwellings"/>
    <s v="Number"/>
    <n v="6"/>
  </r>
  <r>
    <s v="210203"/>
    <s v="Ballycormuck, Aglishcloghane, Co. Tipperary"/>
    <s v="2011"/>
    <s v="2011"/>
    <s v="CD170C7"/>
    <s v="Housing stock"/>
    <s v="Number"/>
    <n v="23"/>
  </r>
  <r>
    <s v="210203"/>
    <s v="Ballycormuck, Aglishcloghane, Co. Tipperary"/>
    <s v="2011"/>
    <s v="2011"/>
    <s v="CD170C8"/>
    <s v="Vacancy rate"/>
    <s v="%"/>
    <n v="26.1"/>
  </r>
  <r>
    <s v="210204"/>
    <s v="Ballycornane, Lisronagh, Co. Tipperary"/>
    <s v="2011"/>
    <s v="2011"/>
    <s v="CD170C1"/>
    <s v="Population"/>
    <s v="Number"/>
    <n v="13"/>
  </r>
  <r>
    <s v="210204"/>
    <s v="Ballycornane, Lisronagh, Co. Tipperary"/>
    <s v="2011"/>
    <s v="2011"/>
    <s v="CD170C2"/>
    <s v="Males"/>
    <s v="Number"/>
    <n v="7"/>
  </r>
  <r>
    <s v="210204"/>
    <s v="Ballycornane, Lisronagh, Co. Tipperary"/>
    <s v="2011"/>
    <s v="2011"/>
    <s v="CD170C3"/>
    <s v="Females"/>
    <s v="Number"/>
    <n v="6"/>
  </r>
  <r>
    <s v="210204"/>
    <s v="Ballycornane, Lisronagh, Co. Tipperary"/>
    <s v="2011"/>
    <s v="2011"/>
    <s v="CD170C4"/>
    <s v="Private households occupied"/>
    <s v="Number"/>
    <n v="6"/>
  </r>
  <r>
    <s v="210204"/>
    <s v="Ballycornane, Lisronagh, Co. Tipperary"/>
    <s v="2011"/>
    <s v="2011"/>
    <s v="CD170C5"/>
    <s v="Private households unoccupied"/>
    <s v="Number"/>
    <n v="1"/>
  </r>
  <r>
    <s v="210204"/>
    <s v="Ballycornane, Lisronagh, Co. Tipperary"/>
    <s v="2011"/>
    <s v="2011"/>
    <s v="CD170C6"/>
    <s v="Vacant dwellings"/>
    <s v="Number"/>
    <n v="0"/>
  </r>
  <r>
    <s v="210204"/>
    <s v="Ballycornane, Lisronagh, Co. Tipperary"/>
    <s v="2011"/>
    <s v="2011"/>
    <s v="CD170C7"/>
    <s v="Housing stock"/>
    <s v="Number"/>
    <n v="7"/>
  </r>
  <r>
    <s v="210204"/>
    <s v="Ballycornane, Lisronagh, Co. Tipperary"/>
    <s v="2011"/>
    <s v="2011"/>
    <s v="CD170C8"/>
    <s v="Vacancy rate"/>
    <s v="%"/>
    <n v="0"/>
  </r>
  <r>
    <s v="210205"/>
    <s v="Ballycorrigan, Ballina, Co. Tipperary"/>
    <s v="2011"/>
    <s v="2011"/>
    <s v="CD170C1"/>
    <s v="Population"/>
    <s v="Number"/>
    <n v="63"/>
  </r>
  <r>
    <s v="210205"/>
    <s v="Ballycorrigan, Ballina, Co. Tipperary"/>
    <s v="2011"/>
    <s v="2011"/>
    <s v="CD170C2"/>
    <s v="Males"/>
    <s v="Number"/>
    <n v="31"/>
  </r>
  <r>
    <s v="210205"/>
    <s v="Ballycorrigan, Ballina, Co. Tipperary"/>
    <s v="2011"/>
    <s v="2011"/>
    <s v="CD170C3"/>
    <s v="Females"/>
    <s v="Number"/>
    <n v="32"/>
  </r>
  <r>
    <s v="210205"/>
    <s v="Ballycorrigan, Ballina, Co. Tipperary"/>
    <s v="2011"/>
    <s v="2011"/>
    <s v="CD170C4"/>
    <s v="Private households occupied"/>
    <s v="Number"/>
    <n v="16"/>
  </r>
  <r>
    <s v="210205"/>
    <s v="Ballycorrigan, Ballina, Co. Tipperary"/>
    <s v="2011"/>
    <s v="2011"/>
    <s v="CD170C5"/>
    <s v="Private households unoccupied"/>
    <s v="Number"/>
    <n v="4"/>
  </r>
  <r>
    <s v="210205"/>
    <s v="Ballycorrigan, Ballina, Co. Tipperary"/>
    <s v="2011"/>
    <s v="2011"/>
    <s v="CD170C6"/>
    <s v="Vacant dwellings"/>
    <s v="Number"/>
    <n v="2"/>
  </r>
  <r>
    <s v="210205"/>
    <s v="Ballycorrigan, Ballina, Co. Tipperary"/>
    <s v="2011"/>
    <s v="2011"/>
    <s v="CD170C7"/>
    <s v="Housing stock"/>
    <s v="Number"/>
    <n v="20"/>
  </r>
  <r>
    <s v="210205"/>
    <s v="Ballycorrigan, Ballina, Co. Tipperary"/>
    <s v="2011"/>
    <s v="2011"/>
    <s v="CD170C8"/>
    <s v="Vacancy rate"/>
    <s v="%"/>
    <n v="10"/>
  </r>
  <r>
    <s v="210206"/>
    <s v="Ballycraggan, Knigh, Co. Tipperary"/>
    <s v="2011"/>
    <s v="2011"/>
    <s v="CD170C1"/>
    <s v="Population"/>
    <s v="Number"/>
    <n v="167"/>
  </r>
  <r>
    <s v="210206"/>
    <s v="Ballycraggan, Knigh, Co. Tipperary"/>
    <s v="2011"/>
    <s v="2011"/>
    <s v="CD170C2"/>
    <s v="Males"/>
    <s v="Number"/>
    <n v="81"/>
  </r>
  <r>
    <s v="210206"/>
    <s v="Ballycraggan, Knigh, Co. Tipperary"/>
    <s v="2011"/>
    <s v="2011"/>
    <s v="CD170C3"/>
    <s v="Females"/>
    <s v="Number"/>
    <n v="86"/>
  </r>
  <r>
    <s v="210206"/>
    <s v="Ballycraggan, Knigh, Co. Tipperary"/>
    <s v="2011"/>
    <s v="2011"/>
    <s v="CD170C4"/>
    <s v="Private households occupied"/>
    <s v="Number"/>
    <n v="68"/>
  </r>
  <r>
    <s v="210206"/>
    <s v="Ballycraggan, Knigh, Co. Tipperary"/>
    <s v="2011"/>
    <s v="2011"/>
    <s v="CD170C5"/>
    <s v="Private households unoccupied"/>
    <s v="Number"/>
    <n v="12"/>
  </r>
  <r>
    <s v="210206"/>
    <s v="Ballycraggan, Knigh, Co. Tipperary"/>
    <s v="2011"/>
    <s v="2011"/>
    <s v="CD170C6"/>
    <s v="Vacant dwellings"/>
    <s v="Number"/>
    <n v="11"/>
  </r>
  <r>
    <s v="210206"/>
    <s v="Ballycraggan, Knigh, Co. Tipperary"/>
    <s v="2011"/>
    <s v="2011"/>
    <s v="CD170C7"/>
    <s v="Housing stock"/>
    <s v="Number"/>
    <n v="80"/>
  </r>
  <r>
    <s v="210206"/>
    <s v="Ballycraggan, Knigh, Co. Tipperary"/>
    <s v="2011"/>
    <s v="2011"/>
    <s v="CD170C8"/>
    <s v="Vacancy rate"/>
    <s v="%"/>
    <n v="13.8"/>
  </r>
  <r>
    <s v="210207"/>
    <s v="Ballycrana, Clonbeg, Co. Tipperary"/>
    <s v="2011"/>
    <s v="2011"/>
    <s v="CD170C1"/>
    <s v="Population"/>
    <s v="Number"/>
    <n v="35"/>
  </r>
  <r>
    <s v="210207"/>
    <s v="Ballycrana, Clonbeg, Co. Tipperary"/>
    <s v="2011"/>
    <s v="2011"/>
    <s v="CD170C2"/>
    <s v="Males"/>
    <s v="Number"/>
    <n v="17"/>
  </r>
  <r>
    <s v="210207"/>
    <s v="Ballycrana, Clonbeg, Co. Tipperary"/>
    <s v="2011"/>
    <s v="2011"/>
    <s v="CD170C3"/>
    <s v="Females"/>
    <s v="Number"/>
    <n v="18"/>
  </r>
  <r>
    <s v="210207"/>
    <s v="Ballycrana, Clonbeg, Co. Tipperary"/>
    <s v="2011"/>
    <s v="2011"/>
    <s v="CD170C4"/>
    <s v="Private households occupied"/>
    <s v="Number"/>
    <n v="15"/>
  </r>
  <r>
    <s v="210207"/>
    <s v="Ballycrana, Clonbeg, Co. Tipperary"/>
    <s v="2011"/>
    <s v="2011"/>
    <s v="CD170C5"/>
    <s v="Private households unoccupied"/>
    <s v="Number"/>
    <n v="0"/>
  </r>
  <r>
    <s v="210207"/>
    <s v="Ballycrana, Clonbeg, Co. Tipperary"/>
    <s v="2011"/>
    <s v="2011"/>
    <s v="CD170C6"/>
    <s v="Vacant dwellings"/>
    <s v="Number"/>
    <n v="0"/>
  </r>
  <r>
    <s v="210207"/>
    <s v="Ballycrana, Clonbeg, Co. Tipperary"/>
    <s v="2011"/>
    <s v="2011"/>
    <s v="CD170C7"/>
    <s v="Housing stock"/>
    <s v="Number"/>
    <n v="15"/>
  </r>
  <r>
    <s v="210207"/>
    <s v="Ballycrana, Clonbeg, Co. Tipperary"/>
    <s v="2011"/>
    <s v="2011"/>
    <s v="CD170C8"/>
    <s v="Vacancy rate"/>
    <s v="%"/>
    <n v="0"/>
  </r>
  <r>
    <s v="210208"/>
    <s v="Ballycrehane, Clonbeg, Co. Tipperary"/>
    <s v="2011"/>
    <s v="2011"/>
    <s v="CD170C1"/>
    <s v="Population"/>
    <s v="Number"/>
    <n v="84"/>
  </r>
  <r>
    <s v="210208"/>
    <s v="Ballycrehane, Clonbeg, Co. Tipperary"/>
    <s v="2011"/>
    <s v="2011"/>
    <s v="CD170C2"/>
    <s v="Males"/>
    <s v="Number"/>
    <n v="37"/>
  </r>
  <r>
    <s v="210208"/>
    <s v="Ballycrehane, Clonbeg, Co. Tipperary"/>
    <s v="2011"/>
    <s v="2011"/>
    <s v="CD170C3"/>
    <s v="Females"/>
    <s v="Number"/>
    <n v="47"/>
  </r>
  <r>
    <s v="210208"/>
    <s v="Ballycrehane, Clonbeg, Co. Tipperary"/>
    <s v="2011"/>
    <s v="2011"/>
    <s v="CD170C4"/>
    <s v="Private households occupied"/>
    <s v="Number"/>
    <n v="31"/>
  </r>
  <r>
    <s v="210208"/>
    <s v="Ballycrehane, Clonbeg, Co. Tipperary"/>
    <s v="2011"/>
    <s v="2011"/>
    <s v="CD170C5"/>
    <s v="Private households unoccupied"/>
    <s v="Number"/>
    <n v="4"/>
  </r>
  <r>
    <s v="210208"/>
    <s v="Ballycrehane, Clonbeg, Co. Tipperary"/>
    <s v="2011"/>
    <s v="2011"/>
    <s v="CD170C6"/>
    <s v="Vacant dwellings"/>
    <s v="Number"/>
    <n v="3"/>
  </r>
  <r>
    <s v="210208"/>
    <s v="Ballycrehane, Clonbeg, Co. Tipperary"/>
    <s v="2011"/>
    <s v="2011"/>
    <s v="CD170C7"/>
    <s v="Housing stock"/>
    <s v="Number"/>
    <n v="35"/>
  </r>
  <r>
    <s v="210208"/>
    <s v="Ballycrehane, Clonbeg, Co. Tipperary"/>
    <s v="2011"/>
    <s v="2011"/>
    <s v="CD170C8"/>
    <s v="Vacancy rate"/>
    <s v="%"/>
    <n v="8.6"/>
  </r>
  <r>
    <s v="210209"/>
    <s v="Ballycrenode, Kilkeary, Co. Tipperary"/>
    <s v="2011"/>
    <s v="2011"/>
    <s v="CD170C1"/>
    <s v="Population"/>
    <s v="Number"/>
    <n v="24"/>
  </r>
  <r>
    <s v="210209"/>
    <s v="Ballycrenode, Kilkeary, Co. Tipperary"/>
    <s v="2011"/>
    <s v="2011"/>
    <s v="CD170C2"/>
    <s v="Males"/>
    <s v="Number"/>
    <n v="13"/>
  </r>
  <r>
    <s v="210209"/>
    <s v="Ballycrenode, Kilkeary, Co. Tipperary"/>
    <s v="2011"/>
    <s v="2011"/>
    <s v="CD170C3"/>
    <s v="Females"/>
    <s v="Number"/>
    <n v="11"/>
  </r>
  <r>
    <s v="210209"/>
    <s v="Ballycrenode, Kilkeary, Co. Tipperary"/>
    <s v="2011"/>
    <s v="2011"/>
    <s v="CD170C4"/>
    <s v="Private households occupied"/>
    <s v="Number"/>
    <n v="9"/>
  </r>
  <r>
    <s v="210209"/>
    <s v="Ballycrenode, Kilkeary, Co. Tipperary"/>
    <s v="2011"/>
    <s v="2011"/>
    <s v="CD170C5"/>
    <s v="Private households unoccupied"/>
    <s v="Number"/>
    <n v="0"/>
  </r>
  <r>
    <s v="210209"/>
    <s v="Ballycrenode, Kilkeary, Co. Tipperary"/>
    <s v="2011"/>
    <s v="2011"/>
    <s v="CD170C6"/>
    <s v="Vacant dwellings"/>
    <s v="Number"/>
    <n v="0"/>
  </r>
  <r>
    <s v="210209"/>
    <s v="Ballycrenode, Kilkeary, Co. Tipperary"/>
    <s v="2011"/>
    <s v="2011"/>
    <s v="CD170C7"/>
    <s v="Housing stock"/>
    <s v="Number"/>
    <n v="9"/>
  </r>
  <r>
    <s v="210209"/>
    <s v="Ballycrenode, Kilkeary, Co. Tipperary"/>
    <s v="2011"/>
    <s v="2011"/>
    <s v="CD170C8"/>
    <s v="Vacancy rate"/>
    <s v="%"/>
    <n v="0"/>
  </r>
  <r>
    <s v="210210"/>
    <s v="Ballycrine, Rathnaveoge, Co. Tipperary"/>
    <s v="2011"/>
    <s v="2011"/>
    <s v="CD170C1"/>
    <s v="Population"/>
    <s v="Number"/>
    <n v="28"/>
  </r>
  <r>
    <s v="210210"/>
    <s v="Ballycrine, Rathnaveoge, Co. Tipperary"/>
    <s v="2011"/>
    <s v="2011"/>
    <s v="CD170C2"/>
    <s v="Males"/>
    <s v="Number"/>
    <n v="12"/>
  </r>
  <r>
    <s v="210210"/>
    <s v="Ballycrine, Rathnaveoge, Co. Tipperary"/>
    <s v="2011"/>
    <s v="2011"/>
    <s v="CD170C3"/>
    <s v="Females"/>
    <s v="Number"/>
    <n v="16"/>
  </r>
  <r>
    <s v="210210"/>
    <s v="Ballycrine, Rathnaveoge, Co. Tipperary"/>
    <s v="2011"/>
    <s v="2011"/>
    <s v="CD170C4"/>
    <s v="Private households occupied"/>
    <s v="Number"/>
    <n v="9"/>
  </r>
  <r>
    <s v="210210"/>
    <s v="Ballycrine, Rathnaveoge, Co. Tipperary"/>
    <s v="2011"/>
    <s v="2011"/>
    <s v="CD170C5"/>
    <s v="Private households unoccupied"/>
    <s v="Number"/>
    <n v="0"/>
  </r>
  <r>
    <s v="210210"/>
    <s v="Ballycrine, Rathnaveoge, Co. Tipperary"/>
    <s v="2011"/>
    <s v="2011"/>
    <s v="CD170C6"/>
    <s v="Vacant dwellings"/>
    <s v="Number"/>
    <n v="0"/>
  </r>
  <r>
    <s v="210210"/>
    <s v="Ballycrine, Rathnaveoge, Co. Tipperary"/>
    <s v="2011"/>
    <s v="2011"/>
    <s v="CD170C7"/>
    <s v="Housing stock"/>
    <s v="Number"/>
    <n v="9"/>
  </r>
  <r>
    <s v="210210"/>
    <s v="Ballycrine, Rathnaveoge, Co. Tipperary"/>
    <s v="2011"/>
    <s v="2011"/>
    <s v="CD170C8"/>
    <s v="Vacancy rate"/>
    <s v="%"/>
    <n v="0"/>
  </r>
  <r>
    <s v="210211"/>
    <s v="Ballycuddy Beg, Burgesbeg, Co. Tipperary"/>
    <s v="2011"/>
    <s v="2011"/>
    <s v="CD170C1"/>
    <s v="Population"/>
    <s v="Number"/>
    <n v="0"/>
  </r>
  <r>
    <s v="210211"/>
    <s v="Ballycuddy Beg, Burgesbeg, Co. Tipperary"/>
    <s v="2011"/>
    <s v="2011"/>
    <s v="CD170C2"/>
    <s v="Males"/>
    <s v="Number"/>
    <n v="0"/>
  </r>
  <r>
    <s v="210211"/>
    <s v="Ballycuddy Beg, Burgesbeg, Co. Tipperary"/>
    <s v="2011"/>
    <s v="2011"/>
    <s v="CD170C3"/>
    <s v="Females"/>
    <s v="Number"/>
    <n v="0"/>
  </r>
  <r>
    <s v="210211"/>
    <s v="Ballycuddy Beg, Burgesbeg, Co. Tipperary"/>
    <s v="2011"/>
    <s v="2011"/>
    <s v="CD170C4"/>
    <s v="Private households occupied"/>
    <s v="Number"/>
    <n v="0"/>
  </r>
  <r>
    <s v="210211"/>
    <s v="Ballycuddy Beg, Burgesbeg, Co. Tipperary"/>
    <s v="2011"/>
    <s v="2011"/>
    <s v="CD170C5"/>
    <s v="Private households unoccupied"/>
    <s v="Number"/>
    <n v="0"/>
  </r>
  <r>
    <s v="210211"/>
    <s v="Ballycuddy Beg, Burgesbeg, Co. Tipperary"/>
    <s v="2011"/>
    <s v="2011"/>
    <s v="CD170C6"/>
    <s v="Vacant dwellings"/>
    <s v="Number"/>
    <n v="0"/>
  </r>
  <r>
    <s v="210211"/>
    <s v="Ballycuddy Beg, Burgesbeg, Co. Tipperary"/>
    <s v="2011"/>
    <s v="2011"/>
    <s v="CD170C7"/>
    <s v="Housing stock"/>
    <s v="Number"/>
    <n v="0"/>
  </r>
  <r>
    <s v="210211"/>
    <s v="Ballycuddy Beg, Burgesbeg, Co. Tipperary"/>
    <s v="2011"/>
    <s v="2011"/>
    <s v="CD170C8"/>
    <s v="Vacancy rate"/>
    <s v="%"/>
    <n v="0"/>
  </r>
  <r>
    <s v="210212"/>
    <s v="Ballycuddy More, Burgesbeg, Co. Tipperary"/>
    <s v="2011"/>
    <s v="2011"/>
    <s v="CD170C1"/>
    <s v="Population"/>
    <s v="Number"/>
    <n v="41"/>
  </r>
  <r>
    <s v="210212"/>
    <s v="Ballycuddy More, Burgesbeg, Co. Tipperary"/>
    <s v="2011"/>
    <s v="2011"/>
    <s v="CD170C2"/>
    <s v="Males"/>
    <s v="Number"/>
    <n v="21"/>
  </r>
  <r>
    <s v="210212"/>
    <s v="Ballycuddy More, Burgesbeg, Co. Tipperary"/>
    <s v="2011"/>
    <s v="2011"/>
    <s v="CD170C3"/>
    <s v="Females"/>
    <s v="Number"/>
    <n v="20"/>
  </r>
  <r>
    <s v="210212"/>
    <s v="Ballycuddy More, Burgesbeg, Co. Tipperary"/>
    <s v="2011"/>
    <s v="2011"/>
    <s v="CD170C4"/>
    <s v="Private households occupied"/>
    <s v="Number"/>
    <n v="12"/>
  </r>
  <r>
    <s v="210212"/>
    <s v="Ballycuddy More, Burgesbeg, Co. Tipperary"/>
    <s v="2011"/>
    <s v="2011"/>
    <s v="CD170C5"/>
    <s v="Private households unoccupied"/>
    <s v="Number"/>
    <n v="0"/>
  </r>
  <r>
    <s v="210212"/>
    <s v="Ballycuddy More, Burgesbeg, Co. Tipperary"/>
    <s v="2011"/>
    <s v="2011"/>
    <s v="CD170C6"/>
    <s v="Vacant dwellings"/>
    <s v="Number"/>
    <n v="0"/>
  </r>
  <r>
    <s v="210212"/>
    <s v="Ballycuddy More, Burgesbeg, Co. Tipperary"/>
    <s v="2011"/>
    <s v="2011"/>
    <s v="CD170C7"/>
    <s v="Housing stock"/>
    <s v="Number"/>
    <n v="12"/>
  </r>
  <r>
    <s v="210212"/>
    <s v="Ballycuddy More, Burgesbeg, Co. Tipperary"/>
    <s v="2011"/>
    <s v="2011"/>
    <s v="CD170C8"/>
    <s v="Vacancy rate"/>
    <s v="%"/>
    <n v="0"/>
  </r>
  <r>
    <s v="210213"/>
    <s v="Ballycullin, Anner, Co. Tipperary"/>
    <s v="2011"/>
    <s v="2011"/>
    <s v="CD170C1"/>
    <s v="Population"/>
    <s v="Number"/>
    <n v="99"/>
  </r>
  <r>
    <s v="210213"/>
    <s v="Ballycullin, Anner, Co. Tipperary"/>
    <s v="2011"/>
    <s v="2011"/>
    <s v="CD170C2"/>
    <s v="Males"/>
    <s v="Number"/>
    <n v="51"/>
  </r>
  <r>
    <s v="210213"/>
    <s v="Ballycullin, Anner, Co. Tipperary"/>
    <s v="2011"/>
    <s v="2011"/>
    <s v="CD170C3"/>
    <s v="Females"/>
    <s v="Number"/>
    <n v="48"/>
  </r>
  <r>
    <s v="210213"/>
    <s v="Ballycullin, Anner, Co. Tipperary"/>
    <s v="2011"/>
    <s v="2011"/>
    <s v="CD170C4"/>
    <s v="Private households occupied"/>
    <s v="Number"/>
    <n v="34"/>
  </r>
  <r>
    <s v="210213"/>
    <s v="Ballycullin, Anner, Co. Tipperary"/>
    <s v="2011"/>
    <s v="2011"/>
    <s v="CD170C5"/>
    <s v="Private households unoccupied"/>
    <s v="Number"/>
    <n v="5"/>
  </r>
  <r>
    <s v="210213"/>
    <s v="Ballycullin, Anner, Co. Tipperary"/>
    <s v="2011"/>
    <s v="2011"/>
    <s v="CD170C6"/>
    <s v="Vacant dwellings"/>
    <s v="Number"/>
    <n v="5"/>
  </r>
  <r>
    <s v="210213"/>
    <s v="Ballycullin, Anner, Co. Tipperary"/>
    <s v="2011"/>
    <s v="2011"/>
    <s v="CD170C7"/>
    <s v="Housing stock"/>
    <s v="Number"/>
    <n v="39"/>
  </r>
  <r>
    <s v="210213"/>
    <s v="Ballycullin, Anner, Co. Tipperary"/>
    <s v="2011"/>
    <s v="2011"/>
    <s v="CD170C8"/>
    <s v="Vacancy rate"/>
    <s v="%"/>
    <n v="12.8"/>
  </r>
  <r>
    <s v="210214"/>
    <s v="Ballycurkeen, Kilmurry, Co. Tipperary"/>
    <s v="2011"/>
    <s v="2011"/>
    <s v="CD170C1"/>
    <s v="Population"/>
    <s v="Number"/>
    <n v="11"/>
  </r>
  <r>
    <s v="210214"/>
    <s v="Ballycurkeen, Kilmurry, Co. Tipperary"/>
    <s v="2011"/>
    <s v="2011"/>
    <s v="CD170C2"/>
    <s v="Males"/>
    <s v="Number"/>
    <n v="4"/>
  </r>
  <r>
    <s v="210214"/>
    <s v="Ballycurkeen, Kilmurry, Co. Tipperary"/>
    <s v="2011"/>
    <s v="2011"/>
    <s v="CD170C3"/>
    <s v="Females"/>
    <s v="Number"/>
    <n v="7"/>
  </r>
  <r>
    <s v="210214"/>
    <s v="Ballycurkeen, Kilmurry, Co. Tipperary"/>
    <s v="2011"/>
    <s v="2011"/>
    <s v="CD170C4"/>
    <s v="Private households occupied"/>
    <s v="Number"/>
    <n v="5"/>
  </r>
  <r>
    <s v="210214"/>
    <s v="Ballycurkeen, Kilmurry, Co. Tipperary"/>
    <s v="2011"/>
    <s v="2011"/>
    <s v="CD170C5"/>
    <s v="Private households unoccupied"/>
    <s v="Number"/>
    <n v="0"/>
  </r>
  <r>
    <s v="210214"/>
    <s v="Ballycurkeen, Kilmurry, Co. Tipperary"/>
    <s v="2011"/>
    <s v="2011"/>
    <s v="CD170C6"/>
    <s v="Vacant dwellings"/>
    <s v="Number"/>
    <n v="0"/>
  </r>
  <r>
    <s v="210214"/>
    <s v="Ballycurkeen, Kilmurry, Co. Tipperary"/>
    <s v="2011"/>
    <s v="2011"/>
    <s v="CD170C7"/>
    <s v="Housing stock"/>
    <s v="Number"/>
    <n v="5"/>
  </r>
  <r>
    <s v="210214"/>
    <s v="Ballycurkeen, Kilmurry, Co. Tipperary"/>
    <s v="2011"/>
    <s v="2011"/>
    <s v="CD170C8"/>
    <s v="Vacancy rate"/>
    <s v="%"/>
    <n v="0"/>
  </r>
  <r>
    <s v="210215"/>
    <s v="Ballycurrane, Rodus, Co. Tipperary"/>
    <s v="2011"/>
    <s v="2011"/>
    <s v="CD170C1"/>
    <s v="Population"/>
    <s v="Number"/>
    <n v="18"/>
  </r>
  <r>
    <s v="210215"/>
    <s v="Ballycurrane, Rodus, Co. Tipperary"/>
    <s v="2011"/>
    <s v="2011"/>
    <s v="CD170C2"/>
    <s v="Males"/>
    <s v="Number"/>
    <n v="8"/>
  </r>
  <r>
    <s v="210215"/>
    <s v="Ballycurrane, Rodus, Co. Tipperary"/>
    <s v="2011"/>
    <s v="2011"/>
    <s v="CD170C3"/>
    <s v="Females"/>
    <s v="Number"/>
    <n v="10"/>
  </r>
  <r>
    <s v="210215"/>
    <s v="Ballycurrane, Rodus, Co. Tipperary"/>
    <s v="2011"/>
    <s v="2011"/>
    <s v="CD170C4"/>
    <s v="Private households occupied"/>
    <s v="Number"/>
    <n v="6"/>
  </r>
  <r>
    <s v="210215"/>
    <s v="Ballycurrane, Rodus, Co. Tipperary"/>
    <s v="2011"/>
    <s v="2011"/>
    <s v="CD170C5"/>
    <s v="Private households unoccupied"/>
    <s v="Number"/>
    <n v="1"/>
  </r>
  <r>
    <s v="210215"/>
    <s v="Ballycurrane, Rodus, Co. Tipperary"/>
    <s v="2011"/>
    <s v="2011"/>
    <s v="CD170C6"/>
    <s v="Vacant dwellings"/>
    <s v="Number"/>
    <n v="1"/>
  </r>
  <r>
    <s v="210215"/>
    <s v="Ballycurrane, Rodus, Co. Tipperary"/>
    <s v="2011"/>
    <s v="2011"/>
    <s v="CD170C7"/>
    <s v="Housing stock"/>
    <s v="Number"/>
    <n v="7"/>
  </r>
  <r>
    <s v="210215"/>
    <s v="Ballycurrane, Rodus, Co. Tipperary"/>
    <s v="2011"/>
    <s v="2011"/>
    <s v="CD170C8"/>
    <s v="Vacancy rate"/>
    <s v="%"/>
    <n v="14.3"/>
  </r>
  <r>
    <s v="210216"/>
    <s v="Ballydaff, Glenkeen, Co. Tipperary"/>
    <s v="2011"/>
    <s v="2011"/>
    <s v="CD170C1"/>
    <s v="Population"/>
    <s v="Number"/>
    <n v="15"/>
  </r>
  <r>
    <s v="210216"/>
    <s v="Ballydaff, Glenkeen, Co. Tipperary"/>
    <s v="2011"/>
    <s v="2011"/>
    <s v="CD170C2"/>
    <s v="Males"/>
    <s v="Number"/>
    <n v="8"/>
  </r>
  <r>
    <s v="210216"/>
    <s v="Ballydaff, Glenkeen, Co. Tipperary"/>
    <s v="2011"/>
    <s v="2011"/>
    <s v="CD170C3"/>
    <s v="Females"/>
    <s v="Number"/>
    <n v="7"/>
  </r>
  <r>
    <s v="210216"/>
    <s v="Ballydaff, Glenkeen, Co. Tipperary"/>
    <s v="2011"/>
    <s v="2011"/>
    <s v="CD170C4"/>
    <s v="Private households occupied"/>
    <s v="Number"/>
    <n v="6"/>
  </r>
  <r>
    <s v="210216"/>
    <s v="Ballydaff, Glenkeen, Co. Tipperary"/>
    <s v="2011"/>
    <s v="2011"/>
    <s v="CD170C5"/>
    <s v="Private households unoccupied"/>
    <s v="Number"/>
    <n v="1"/>
  </r>
  <r>
    <s v="210216"/>
    <s v="Ballydaff, Glenkeen, Co. Tipperary"/>
    <s v="2011"/>
    <s v="2011"/>
    <s v="CD170C6"/>
    <s v="Vacant dwellings"/>
    <s v="Number"/>
    <n v="1"/>
  </r>
  <r>
    <s v="210216"/>
    <s v="Ballydaff, Glenkeen, Co. Tipperary"/>
    <s v="2011"/>
    <s v="2011"/>
    <s v="CD170C7"/>
    <s v="Housing stock"/>
    <s v="Number"/>
    <n v="7"/>
  </r>
  <r>
    <s v="210216"/>
    <s v="Ballydaff, Glenkeen, Co. Tipperary"/>
    <s v="2011"/>
    <s v="2011"/>
    <s v="CD170C8"/>
    <s v="Vacancy rate"/>
    <s v="%"/>
    <n v="14.3"/>
  </r>
  <r>
    <s v="210217"/>
    <s v="Ballydavid, Kilvemnon, Co. Tipperary"/>
    <s v="2011"/>
    <s v="2011"/>
    <s v="CD170C1"/>
    <s v="Population"/>
    <s v="Number"/>
    <n v="42"/>
  </r>
  <r>
    <s v="210217"/>
    <s v="Ballydavid, Kilvemnon, Co. Tipperary"/>
    <s v="2011"/>
    <s v="2011"/>
    <s v="CD170C2"/>
    <s v="Males"/>
    <s v="Number"/>
    <n v="25"/>
  </r>
  <r>
    <s v="210217"/>
    <s v="Ballydavid, Kilvemnon, Co. Tipperary"/>
    <s v="2011"/>
    <s v="2011"/>
    <s v="CD170C3"/>
    <s v="Females"/>
    <s v="Number"/>
    <n v="17"/>
  </r>
  <r>
    <s v="210217"/>
    <s v="Ballydavid, Kilvemnon, Co. Tipperary"/>
    <s v="2011"/>
    <s v="2011"/>
    <s v="CD170C4"/>
    <s v="Private households occupied"/>
    <s v="Number"/>
    <n v="14"/>
  </r>
  <r>
    <s v="210217"/>
    <s v="Ballydavid, Kilvemnon, Co. Tipperary"/>
    <s v="2011"/>
    <s v="2011"/>
    <s v="CD170C5"/>
    <s v="Private households unoccupied"/>
    <s v="Number"/>
    <n v="2"/>
  </r>
  <r>
    <s v="210217"/>
    <s v="Ballydavid, Kilvemnon, Co. Tipperary"/>
    <s v="2011"/>
    <s v="2011"/>
    <s v="CD170C6"/>
    <s v="Vacant dwellings"/>
    <s v="Number"/>
    <n v="2"/>
  </r>
  <r>
    <s v="210217"/>
    <s v="Ballydavid, Kilvemnon, Co. Tipperary"/>
    <s v="2011"/>
    <s v="2011"/>
    <s v="CD170C7"/>
    <s v="Housing stock"/>
    <s v="Number"/>
    <n v="16"/>
  </r>
  <r>
    <s v="210217"/>
    <s v="Ballydavid, Kilvemnon, Co. Tipperary"/>
    <s v="2011"/>
    <s v="2011"/>
    <s v="CD170C8"/>
    <s v="Vacancy rate"/>
    <s v="%"/>
    <n v="12.5"/>
  </r>
  <r>
    <s v="210218"/>
    <s v="Ballydavid, Littleton, Co. Tipperary"/>
    <s v="2011"/>
    <s v="2011"/>
    <s v="CD170C1"/>
    <s v="Population"/>
    <s v="Number"/>
    <n v="196"/>
  </r>
  <r>
    <s v="210218"/>
    <s v="Ballydavid, Littleton, Co. Tipperary"/>
    <s v="2011"/>
    <s v="2011"/>
    <s v="CD170C2"/>
    <s v="Males"/>
    <s v="Number"/>
    <n v="106"/>
  </r>
  <r>
    <s v="210218"/>
    <s v="Ballydavid, Littleton, Co. Tipperary"/>
    <s v="2011"/>
    <s v="2011"/>
    <s v="CD170C3"/>
    <s v="Females"/>
    <s v="Number"/>
    <n v="90"/>
  </r>
  <r>
    <s v="210218"/>
    <s v="Ballydavid, Littleton, Co. Tipperary"/>
    <s v="2011"/>
    <s v="2011"/>
    <s v="CD170C4"/>
    <s v="Private households occupied"/>
    <s v="Number"/>
    <n v="74"/>
  </r>
  <r>
    <s v="210218"/>
    <s v="Ballydavid, Littleton, Co. Tipperary"/>
    <s v="2011"/>
    <s v="2011"/>
    <s v="CD170C5"/>
    <s v="Private households unoccupied"/>
    <s v="Number"/>
    <n v="10"/>
  </r>
  <r>
    <s v="210218"/>
    <s v="Ballydavid, Littleton, Co. Tipperary"/>
    <s v="2011"/>
    <s v="2011"/>
    <s v="CD170C6"/>
    <s v="Vacant dwellings"/>
    <s v="Number"/>
    <n v="10"/>
  </r>
  <r>
    <s v="210218"/>
    <s v="Ballydavid, Littleton, Co. Tipperary"/>
    <s v="2011"/>
    <s v="2011"/>
    <s v="CD170C7"/>
    <s v="Housing stock"/>
    <s v="Number"/>
    <n v="84"/>
  </r>
  <r>
    <s v="210218"/>
    <s v="Ballydavid, Littleton, Co. Tipperary"/>
    <s v="2011"/>
    <s v="2011"/>
    <s v="CD170C8"/>
    <s v="Vacancy rate"/>
    <s v="%"/>
    <n v="11.9"/>
  </r>
  <r>
    <s v="210219"/>
    <s v="Ballydavid, Templeneiry, Co. Tipperary"/>
    <s v="2011"/>
    <s v="2011"/>
    <s v="CD170C1"/>
    <s v="Population"/>
    <s v="Number"/>
    <n v="60"/>
  </r>
  <r>
    <s v="210219"/>
    <s v="Ballydavid, Templeneiry, Co. Tipperary"/>
    <s v="2011"/>
    <s v="2011"/>
    <s v="CD170C2"/>
    <s v="Males"/>
    <s v="Number"/>
    <n v="30"/>
  </r>
  <r>
    <s v="210219"/>
    <s v="Ballydavid, Templeneiry, Co. Tipperary"/>
    <s v="2011"/>
    <s v="2011"/>
    <s v="CD170C3"/>
    <s v="Females"/>
    <s v="Number"/>
    <n v="30"/>
  </r>
  <r>
    <s v="210219"/>
    <s v="Ballydavid, Templeneiry, Co. Tipperary"/>
    <s v="2011"/>
    <s v="2011"/>
    <s v="CD170C4"/>
    <s v="Private households occupied"/>
    <s v="Number"/>
    <n v="20"/>
  </r>
  <r>
    <s v="210219"/>
    <s v="Ballydavid, Templeneiry, Co. Tipperary"/>
    <s v="2011"/>
    <s v="2011"/>
    <s v="CD170C5"/>
    <s v="Private households unoccupied"/>
    <s v="Number"/>
    <n v="6"/>
  </r>
  <r>
    <s v="210219"/>
    <s v="Ballydavid, Templeneiry, Co. Tipperary"/>
    <s v="2011"/>
    <s v="2011"/>
    <s v="CD170C6"/>
    <s v="Vacant dwellings"/>
    <s v="Number"/>
    <n v="6"/>
  </r>
  <r>
    <s v="210219"/>
    <s v="Ballydavid, Templeneiry, Co. Tipperary"/>
    <s v="2011"/>
    <s v="2011"/>
    <s v="CD170C7"/>
    <s v="Housing stock"/>
    <s v="Number"/>
    <n v="26"/>
  </r>
  <r>
    <s v="210219"/>
    <s v="Ballydavid, Templeneiry, Co. Tipperary"/>
    <s v="2011"/>
    <s v="2011"/>
    <s v="CD170C8"/>
    <s v="Vacancy rate"/>
    <s v="%"/>
    <n v="23.1"/>
  </r>
  <r>
    <s v="210220"/>
    <s v="Ballydine, Ardmayle, Co. Tipperary"/>
    <s v="2011"/>
    <s v="2011"/>
    <s v="CD170C1"/>
    <s v="Population"/>
    <s v="Number"/>
    <n v="14"/>
  </r>
  <r>
    <s v="210220"/>
    <s v="Ballydine, Ardmayle, Co. Tipperary"/>
    <s v="2011"/>
    <s v="2011"/>
    <s v="CD170C2"/>
    <s v="Males"/>
    <s v="Number"/>
    <n v="7"/>
  </r>
  <r>
    <s v="210220"/>
    <s v="Ballydine, Ardmayle, Co. Tipperary"/>
    <s v="2011"/>
    <s v="2011"/>
    <s v="CD170C3"/>
    <s v="Females"/>
    <s v="Number"/>
    <n v="7"/>
  </r>
  <r>
    <s v="210220"/>
    <s v="Ballydine, Ardmayle, Co. Tipperary"/>
    <s v="2011"/>
    <s v="2011"/>
    <s v="CD170C4"/>
    <s v="Private households occupied"/>
    <s v="Number"/>
    <n v="5"/>
  </r>
  <r>
    <s v="210220"/>
    <s v="Ballydine, Ardmayle, Co. Tipperary"/>
    <s v="2011"/>
    <s v="2011"/>
    <s v="CD170C5"/>
    <s v="Private households unoccupied"/>
    <s v="Number"/>
    <n v="0"/>
  </r>
  <r>
    <s v="210220"/>
    <s v="Ballydine, Ardmayle, Co. Tipperary"/>
    <s v="2011"/>
    <s v="2011"/>
    <s v="CD170C6"/>
    <s v="Vacant dwellings"/>
    <s v="Number"/>
    <n v="0"/>
  </r>
  <r>
    <s v="210220"/>
    <s v="Ballydine, Ardmayle, Co. Tipperary"/>
    <s v="2011"/>
    <s v="2011"/>
    <s v="CD170C7"/>
    <s v="Housing stock"/>
    <s v="Number"/>
    <n v="5"/>
  </r>
  <r>
    <s v="210220"/>
    <s v="Ballydine, Ardmayle, Co. Tipperary"/>
    <s v="2011"/>
    <s v="2011"/>
    <s v="CD170C8"/>
    <s v="Vacancy rate"/>
    <s v="%"/>
    <n v="0"/>
  </r>
  <r>
    <s v="210221"/>
    <s v="Ballydine, Kilmurry, Co. Tipperary"/>
    <s v="2011"/>
    <s v="2011"/>
    <s v="CD170C1"/>
    <s v="Population"/>
    <s v="Number"/>
    <n v="18"/>
  </r>
  <r>
    <s v="210221"/>
    <s v="Ballydine, Kilmurry, Co. Tipperary"/>
    <s v="2011"/>
    <s v="2011"/>
    <s v="CD170C2"/>
    <s v="Males"/>
    <s v="Number"/>
    <n v="8"/>
  </r>
  <r>
    <s v="210221"/>
    <s v="Ballydine, Kilmurry, Co. Tipperary"/>
    <s v="2011"/>
    <s v="2011"/>
    <s v="CD170C3"/>
    <s v="Females"/>
    <s v="Number"/>
    <n v="10"/>
  </r>
  <r>
    <s v="210221"/>
    <s v="Ballydine, Kilmurry, Co. Tipperary"/>
    <s v="2011"/>
    <s v="2011"/>
    <s v="CD170C4"/>
    <s v="Private households occupied"/>
    <s v="Number"/>
    <n v="9"/>
  </r>
  <r>
    <s v="210221"/>
    <s v="Ballydine, Kilmurry, Co. Tipperary"/>
    <s v="2011"/>
    <s v="2011"/>
    <s v="CD170C5"/>
    <s v="Private households unoccupied"/>
    <s v="Number"/>
    <n v="3"/>
  </r>
  <r>
    <s v="210221"/>
    <s v="Ballydine, Kilmurry, Co. Tipperary"/>
    <s v="2011"/>
    <s v="2011"/>
    <s v="CD170C6"/>
    <s v="Vacant dwellings"/>
    <s v="Number"/>
    <n v="2"/>
  </r>
  <r>
    <s v="210221"/>
    <s v="Ballydine, Kilmurry, Co. Tipperary"/>
    <s v="2011"/>
    <s v="2011"/>
    <s v="CD170C7"/>
    <s v="Housing stock"/>
    <s v="Number"/>
    <n v="12"/>
  </r>
  <r>
    <s v="210221"/>
    <s v="Ballydine, Kilmurry, Co. Tipperary"/>
    <s v="2011"/>
    <s v="2011"/>
    <s v="CD170C8"/>
    <s v="Vacancy rate"/>
    <s v="%"/>
    <n v="16.7"/>
  </r>
  <r>
    <s v="210222"/>
    <s v="Ballydine, Kilsheelan, Co. Tipperary"/>
    <s v="2011"/>
    <s v="2011"/>
    <s v="CD170C1"/>
    <s v="Population"/>
    <s v="Number"/>
    <n v="37"/>
  </r>
  <r>
    <s v="210222"/>
    <s v="Ballydine, Kilsheelan, Co. Tipperary"/>
    <s v="2011"/>
    <s v="2011"/>
    <s v="CD170C2"/>
    <s v="Males"/>
    <s v="Number"/>
    <n v="19"/>
  </r>
  <r>
    <s v="210222"/>
    <s v="Ballydine, Kilsheelan, Co. Tipperary"/>
    <s v="2011"/>
    <s v="2011"/>
    <s v="CD170C3"/>
    <s v="Females"/>
    <s v="Number"/>
    <n v="18"/>
  </r>
  <r>
    <s v="210222"/>
    <s v="Ballydine, Kilsheelan, Co. Tipperary"/>
    <s v="2011"/>
    <s v="2011"/>
    <s v="CD170C4"/>
    <s v="Private households occupied"/>
    <s v="Number"/>
    <n v="12"/>
  </r>
  <r>
    <s v="210222"/>
    <s v="Ballydine, Kilsheelan, Co. Tipperary"/>
    <s v="2011"/>
    <s v="2011"/>
    <s v="CD170C5"/>
    <s v="Private households unoccupied"/>
    <s v="Number"/>
    <n v="1"/>
  </r>
  <r>
    <s v="210222"/>
    <s v="Ballydine, Kilsheelan, Co. Tipperary"/>
    <s v="2011"/>
    <s v="2011"/>
    <s v="CD170C6"/>
    <s v="Vacant dwellings"/>
    <s v="Number"/>
    <n v="1"/>
  </r>
  <r>
    <s v="210222"/>
    <s v="Ballydine, Kilsheelan, Co. Tipperary"/>
    <s v="2011"/>
    <s v="2011"/>
    <s v="CD170C7"/>
    <s v="Housing stock"/>
    <s v="Number"/>
    <n v="13"/>
  </r>
  <r>
    <s v="210222"/>
    <s v="Ballydine, Kilsheelan, Co. Tipperary"/>
    <s v="2011"/>
    <s v="2011"/>
    <s v="CD170C8"/>
    <s v="Vacancy rate"/>
    <s v="%"/>
    <n v="7.7"/>
  </r>
  <r>
    <s v="210223"/>
    <s v="Ballydonagh, Kilmucklin, Co. Tipperary"/>
    <s v="2011"/>
    <s v="2011"/>
    <s v="CD170C1"/>
    <s v="Population"/>
    <s v="Number"/>
    <s v=""/>
  </r>
  <r>
    <s v="210223"/>
    <s v="Ballydonagh, Kilmucklin, Co. Tipperary"/>
    <s v="2011"/>
    <s v="2011"/>
    <s v="CD170C2"/>
    <s v="Males"/>
    <s v="Number"/>
    <s v=""/>
  </r>
  <r>
    <s v="210223"/>
    <s v="Ballydonagh, Kilmucklin, Co. Tipperary"/>
    <s v="2011"/>
    <s v="2011"/>
    <s v="CD170C3"/>
    <s v="Females"/>
    <s v="Number"/>
    <s v=""/>
  </r>
  <r>
    <s v="210223"/>
    <s v="Ballydonagh, Kilmucklin, Co. Tipperary"/>
    <s v="2011"/>
    <s v="2011"/>
    <s v="CD170C4"/>
    <s v="Private households occupied"/>
    <s v="Number"/>
    <s v=""/>
  </r>
  <r>
    <s v="210223"/>
    <s v="Ballydonagh, Kilmucklin, Co. Tipperary"/>
    <s v="2011"/>
    <s v="2011"/>
    <s v="CD170C5"/>
    <s v="Private households unoccupied"/>
    <s v="Number"/>
    <s v=""/>
  </r>
  <r>
    <s v="210223"/>
    <s v="Ballydonagh, Kilmucklin, Co. Tipperary"/>
    <s v="2011"/>
    <s v="2011"/>
    <s v="CD170C6"/>
    <s v="Vacant dwellings"/>
    <s v="Number"/>
    <s v=""/>
  </r>
  <r>
    <s v="210223"/>
    <s v="Ballydonagh, Kilmucklin, Co. Tipperary"/>
    <s v="2011"/>
    <s v="2011"/>
    <s v="CD170C7"/>
    <s v="Housing stock"/>
    <s v="Number"/>
    <s v=""/>
  </r>
  <r>
    <s v="210223"/>
    <s v="Ballydonagh, Kilmucklin, Co. Tipperary"/>
    <s v="2011"/>
    <s v="2011"/>
    <s v="CD170C8"/>
    <s v="Vacancy rate"/>
    <s v="%"/>
    <s v=""/>
  </r>
  <r>
    <s v="210224"/>
    <s v="Ballydonnell, Ballingarry, Co. Tipperary"/>
    <s v="2011"/>
    <s v="2011"/>
    <s v="CD170C1"/>
    <s v="Population"/>
    <s v="Number"/>
    <n v="86"/>
  </r>
  <r>
    <s v="210224"/>
    <s v="Ballydonnell, Ballingarry, Co. Tipperary"/>
    <s v="2011"/>
    <s v="2011"/>
    <s v="CD170C2"/>
    <s v="Males"/>
    <s v="Number"/>
    <n v="53"/>
  </r>
  <r>
    <s v="210224"/>
    <s v="Ballydonnell, Ballingarry, Co. Tipperary"/>
    <s v="2011"/>
    <s v="2011"/>
    <s v="CD170C3"/>
    <s v="Females"/>
    <s v="Number"/>
    <n v="33"/>
  </r>
  <r>
    <s v="210224"/>
    <s v="Ballydonnell, Ballingarry, Co. Tipperary"/>
    <s v="2011"/>
    <s v="2011"/>
    <s v="CD170C4"/>
    <s v="Private households occupied"/>
    <s v="Number"/>
    <n v="29"/>
  </r>
  <r>
    <s v="210224"/>
    <s v="Ballydonnell, Ballingarry, Co. Tipperary"/>
    <s v="2011"/>
    <s v="2011"/>
    <s v="CD170C5"/>
    <s v="Private households unoccupied"/>
    <s v="Number"/>
    <n v="4"/>
  </r>
  <r>
    <s v="210224"/>
    <s v="Ballydonnell, Ballingarry, Co. Tipperary"/>
    <s v="2011"/>
    <s v="2011"/>
    <s v="CD170C6"/>
    <s v="Vacant dwellings"/>
    <s v="Number"/>
    <n v="3"/>
  </r>
  <r>
    <s v="210224"/>
    <s v="Ballydonnell, Ballingarry, Co. Tipperary"/>
    <s v="2011"/>
    <s v="2011"/>
    <s v="CD170C7"/>
    <s v="Housing stock"/>
    <s v="Number"/>
    <n v="33"/>
  </r>
  <r>
    <s v="210224"/>
    <s v="Ballydonnell, Ballingarry, Co. Tipperary"/>
    <s v="2011"/>
    <s v="2011"/>
    <s v="CD170C8"/>
    <s v="Vacancy rate"/>
    <s v="%"/>
    <n v="9.1"/>
  </r>
  <r>
    <s v="210225"/>
    <s v="Ballydoyle, Tullamain, Co. Tipperary"/>
    <s v="2011"/>
    <s v="2011"/>
    <s v="CD170C1"/>
    <s v="Population"/>
    <s v="Number"/>
    <n v="97"/>
  </r>
  <r>
    <s v="210225"/>
    <s v="Ballydoyle, Tullamain, Co. Tipperary"/>
    <s v="2011"/>
    <s v="2011"/>
    <s v="CD170C2"/>
    <s v="Males"/>
    <s v="Number"/>
    <n v="51"/>
  </r>
  <r>
    <s v="210225"/>
    <s v="Ballydoyle, Tullamain, Co. Tipperary"/>
    <s v="2011"/>
    <s v="2011"/>
    <s v="CD170C3"/>
    <s v="Females"/>
    <s v="Number"/>
    <n v="46"/>
  </r>
  <r>
    <s v="210225"/>
    <s v="Ballydoyle, Tullamain, Co. Tipperary"/>
    <s v="2011"/>
    <s v="2011"/>
    <s v="CD170C4"/>
    <s v="Private households occupied"/>
    <s v="Number"/>
    <n v="35"/>
  </r>
  <r>
    <s v="210225"/>
    <s v="Ballydoyle, Tullamain, Co. Tipperary"/>
    <s v="2011"/>
    <s v="2011"/>
    <s v="CD170C5"/>
    <s v="Private households unoccupied"/>
    <s v="Number"/>
    <n v="4"/>
  </r>
  <r>
    <s v="210225"/>
    <s v="Ballydoyle, Tullamain, Co. Tipperary"/>
    <s v="2011"/>
    <s v="2011"/>
    <s v="CD170C6"/>
    <s v="Vacant dwellings"/>
    <s v="Number"/>
    <n v="4"/>
  </r>
  <r>
    <s v="210225"/>
    <s v="Ballydoyle, Tullamain, Co. Tipperary"/>
    <s v="2011"/>
    <s v="2011"/>
    <s v="CD170C7"/>
    <s v="Housing stock"/>
    <s v="Number"/>
    <n v="39"/>
  </r>
  <r>
    <s v="210225"/>
    <s v="Ballydoyle, Tullamain, Co. Tipperary"/>
    <s v="2011"/>
    <s v="2011"/>
    <s v="CD170C8"/>
    <s v="Vacancy rate"/>
    <s v="%"/>
    <n v="10.3"/>
  </r>
  <r>
    <s v="210226"/>
    <s v="Ballydrehid, Killadriffe, Co. Tipperary"/>
    <s v="2011"/>
    <s v="2011"/>
    <s v="CD170C1"/>
    <s v="Population"/>
    <s v="Number"/>
    <n v="182"/>
  </r>
  <r>
    <s v="210226"/>
    <s v="Ballydrehid, Killadriffe, Co. Tipperary"/>
    <s v="2011"/>
    <s v="2011"/>
    <s v="CD170C2"/>
    <s v="Males"/>
    <s v="Number"/>
    <n v="89"/>
  </r>
  <r>
    <s v="210226"/>
    <s v="Ballydrehid, Killadriffe, Co. Tipperary"/>
    <s v="2011"/>
    <s v="2011"/>
    <s v="CD170C3"/>
    <s v="Females"/>
    <s v="Number"/>
    <n v="93"/>
  </r>
  <r>
    <s v="210226"/>
    <s v="Ballydrehid, Killadriffe, Co. Tipperary"/>
    <s v="2011"/>
    <s v="2011"/>
    <s v="CD170C4"/>
    <s v="Private households occupied"/>
    <s v="Number"/>
    <n v="64"/>
  </r>
  <r>
    <s v="210226"/>
    <s v="Ballydrehid, Killadriffe, Co. Tipperary"/>
    <s v="2011"/>
    <s v="2011"/>
    <s v="CD170C5"/>
    <s v="Private households unoccupied"/>
    <s v="Number"/>
    <n v="12"/>
  </r>
  <r>
    <s v="210226"/>
    <s v="Ballydrehid, Killadriffe, Co. Tipperary"/>
    <s v="2011"/>
    <s v="2011"/>
    <s v="CD170C6"/>
    <s v="Vacant dwellings"/>
    <s v="Number"/>
    <n v="11"/>
  </r>
  <r>
    <s v="210226"/>
    <s v="Ballydrehid, Killadriffe, Co. Tipperary"/>
    <s v="2011"/>
    <s v="2011"/>
    <s v="CD170C7"/>
    <s v="Housing stock"/>
    <s v="Number"/>
    <n v="76"/>
  </r>
  <r>
    <s v="210226"/>
    <s v="Ballydrehid, Killadriffe, Co. Tipperary"/>
    <s v="2011"/>
    <s v="2011"/>
    <s v="CD170C8"/>
    <s v="Vacancy rate"/>
    <s v="%"/>
    <n v="14.5"/>
  </r>
  <r>
    <s v="210227"/>
    <s v="Ballydrinan, Ardfinnan, Co. Tipperary"/>
    <s v="2011"/>
    <s v="2011"/>
    <s v="CD170C1"/>
    <s v="Population"/>
    <s v="Number"/>
    <n v="9"/>
  </r>
  <r>
    <s v="210227"/>
    <s v="Ballydrinan, Ardfinnan, Co. Tipperary"/>
    <s v="2011"/>
    <s v="2011"/>
    <s v="CD170C2"/>
    <s v="Males"/>
    <s v="Number"/>
    <n v="7"/>
  </r>
  <r>
    <s v="210227"/>
    <s v="Ballydrinan, Ardfinnan, Co. Tipperary"/>
    <s v="2011"/>
    <s v="2011"/>
    <s v="CD170C3"/>
    <s v="Females"/>
    <s v="Number"/>
    <n v="2"/>
  </r>
  <r>
    <s v="210227"/>
    <s v="Ballydrinan, Ardfinnan, Co. Tipperary"/>
    <s v="2011"/>
    <s v="2011"/>
    <s v="CD170C4"/>
    <s v="Private households occupied"/>
    <s v="Number"/>
    <n v="3"/>
  </r>
  <r>
    <s v="210227"/>
    <s v="Ballydrinan, Ardfinnan, Co. Tipperary"/>
    <s v="2011"/>
    <s v="2011"/>
    <s v="CD170C5"/>
    <s v="Private households unoccupied"/>
    <s v="Number"/>
    <n v="0"/>
  </r>
  <r>
    <s v="210227"/>
    <s v="Ballydrinan, Ardfinnan, Co. Tipperary"/>
    <s v="2011"/>
    <s v="2011"/>
    <s v="CD170C6"/>
    <s v="Vacant dwellings"/>
    <s v="Number"/>
    <n v="0"/>
  </r>
  <r>
    <s v="210227"/>
    <s v="Ballydrinan, Ardfinnan, Co. Tipperary"/>
    <s v="2011"/>
    <s v="2011"/>
    <s v="CD170C7"/>
    <s v="Housing stock"/>
    <s v="Number"/>
    <n v="3"/>
  </r>
  <r>
    <s v="210227"/>
    <s v="Ballydrinan, Ardfinnan, Co. Tipperary"/>
    <s v="2011"/>
    <s v="2011"/>
    <s v="CD170C8"/>
    <s v="Vacancy rate"/>
    <s v="%"/>
    <n v="0"/>
  </r>
  <r>
    <s v="210228"/>
    <s v="Ballydrinan, Monsea, Co. Tipperary"/>
    <s v="2011"/>
    <s v="2011"/>
    <s v="CD170C1"/>
    <s v="Population"/>
    <s v="Number"/>
    <n v="9"/>
  </r>
  <r>
    <s v="210228"/>
    <s v="Ballydrinan, Monsea, Co. Tipperary"/>
    <s v="2011"/>
    <s v="2011"/>
    <s v="CD170C2"/>
    <s v="Males"/>
    <s v="Number"/>
    <n v="5"/>
  </r>
  <r>
    <s v="210228"/>
    <s v="Ballydrinan, Monsea, Co. Tipperary"/>
    <s v="2011"/>
    <s v="2011"/>
    <s v="CD170C3"/>
    <s v="Females"/>
    <s v="Number"/>
    <n v="4"/>
  </r>
  <r>
    <s v="210228"/>
    <s v="Ballydrinan, Monsea, Co. Tipperary"/>
    <s v="2011"/>
    <s v="2011"/>
    <s v="CD170C4"/>
    <s v="Private households occupied"/>
    <s v="Number"/>
    <n v="6"/>
  </r>
  <r>
    <s v="210228"/>
    <s v="Ballydrinan, Monsea, Co. Tipperary"/>
    <s v="2011"/>
    <s v="2011"/>
    <s v="CD170C5"/>
    <s v="Private households unoccupied"/>
    <s v="Number"/>
    <n v="1"/>
  </r>
  <r>
    <s v="210228"/>
    <s v="Ballydrinan, Monsea, Co. Tipperary"/>
    <s v="2011"/>
    <s v="2011"/>
    <s v="CD170C6"/>
    <s v="Vacant dwellings"/>
    <s v="Number"/>
    <n v="1"/>
  </r>
  <r>
    <s v="210228"/>
    <s v="Ballydrinan, Monsea, Co. Tipperary"/>
    <s v="2011"/>
    <s v="2011"/>
    <s v="CD170C7"/>
    <s v="Housing stock"/>
    <s v="Number"/>
    <n v="7"/>
  </r>
  <r>
    <s v="210228"/>
    <s v="Ballydrinan, Monsea, Co. Tipperary"/>
    <s v="2011"/>
    <s v="2011"/>
    <s v="CD170C8"/>
    <s v="Vacancy rate"/>
    <s v="%"/>
    <n v="14.3"/>
  </r>
  <r>
    <s v="210229"/>
    <s v="Ballyduag, Kilrush, Co. Tipperary"/>
    <s v="2011"/>
    <s v="2011"/>
    <s v="CD170C1"/>
    <s v="Population"/>
    <s v="Number"/>
    <n v="15"/>
  </r>
  <r>
    <s v="210229"/>
    <s v="Ballyduag, Kilrush, Co. Tipperary"/>
    <s v="2011"/>
    <s v="2011"/>
    <s v="CD170C2"/>
    <s v="Males"/>
    <s v="Number"/>
    <n v="7"/>
  </r>
  <r>
    <s v="210229"/>
    <s v="Ballyduag, Kilrush, Co. Tipperary"/>
    <s v="2011"/>
    <s v="2011"/>
    <s v="CD170C3"/>
    <s v="Females"/>
    <s v="Number"/>
    <n v="8"/>
  </r>
  <r>
    <s v="210229"/>
    <s v="Ballyduag, Kilrush, Co. Tipperary"/>
    <s v="2011"/>
    <s v="2011"/>
    <s v="CD170C4"/>
    <s v="Private households occupied"/>
    <s v="Number"/>
    <n v="4"/>
  </r>
  <r>
    <s v="210229"/>
    <s v="Ballyduag, Kilrush, Co. Tipperary"/>
    <s v="2011"/>
    <s v="2011"/>
    <s v="CD170C5"/>
    <s v="Private households unoccupied"/>
    <s v="Number"/>
    <n v="0"/>
  </r>
  <r>
    <s v="210229"/>
    <s v="Ballyduag, Kilrush, Co. Tipperary"/>
    <s v="2011"/>
    <s v="2011"/>
    <s v="CD170C6"/>
    <s v="Vacant dwellings"/>
    <s v="Number"/>
    <n v="0"/>
  </r>
  <r>
    <s v="210229"/>
    <s v="Ballyduag, Kilrush, Co. Tipperary"/>
    <s v="2011"/>
    <s v="2011"/>
    <s v="CD170C7"/>
    <s v="Housing stock"/>
    <s v="Number"/>
    <n v="4"/>
  </r>
  <r>
    <s v="210229"/>
    <s v="Ballyduag, Kilrush, Co. Tipperary"/>
    <s v="2011"/>
    <s v="2011"/>
    <s v="CD170C8"/>
    <s v="Vacancy rate"/>
    <s v="%"/>
    <n v="0"/>
  </r>
  <r>
    <s v="210230"/>
    <s v="Ballyduagh, Magorban, Co. Tipperary"/>
    <s v="2011"/>
    <s v="2011"/>
    <s v="CD170C1"/>
    <s v="Population"/>
    <s v="Number"/>
    <n v="12"/>
  </r>
  <r>
    <s v="210230"/>
    <s v="Ballyduagh, Magorban, Co. Tipperary"/>
    <s v="2011"/>
    <s v="2011"/>
    <s v="CD170C2"/>
    <s v="Males"/>
    <s v="Number"/>
    <n v="6"/>
  </r>
  <r>
    <s v="210230"/>
    <s v="Ballyduagh, Magorban, Co. Tipperary"/>
    <s v="2011"/>
    <s v="2011"/>
    <s v="CD170C3"/>
    <s v="Females"/>
    <s v="Number"/>
    <n v="6"/>
  </r>
  <r>
    <s v="210230"/>
    <s v="Ballyduagh, Magorban, Co. Tipperary"/>
    <s v="2011"/>
    <s v="2011"/>
    <s v="CD170C4"/>
    <s v="Private households occupied"/>
    <s v="Number"/>
    <n v="4"/>
  </r>
  <r>
    <s v="210230"/>
    <s v="Ballyduagh, Magorban, Co. Tipperary"/>
    <s v="2011"/>
    <s v="2011"/>
    <s v="CD170C5"/>
    <s v="Private households unoccupied"/>
    <s v="Number"/>
    <n v="0"/>
  </r>
  <r>
    <s v="210230"/>
    <s v="Ballyduagh, Magorban, Co. Tipperary"/>
    <s v="2011"/>
    <s v="2011"/>
    <s v="CD170C6"/>
    <s v="Vacant dwellings"/>
    <s v="Number"/>
    <n v="0"/>
  </r>
  <r>
    <s v="210230"/>
    <s v="Ballyduagh, Magorban, Co. Tipperary"/>
    <s v="2011"/>
    <s v="2011"/>
    <s v="CD170C7"/>
    <s v="Housing stock"/>
    <s v="Number"/>
    <n v="4"/>
  </r>
  <r>
    <s v="210230"/>
    <s v="Ballyduagh, Magorban, Co. Tipperary"/>
    <s v="2011"/>
    <s v="2011"/>
    <s v="CD170C8"/>
    <s v="Vacancy rate"/>
    <s v="%"/>
    <n v="0"/>
  </r>
  <r>
    <s v="210231"/>
    <s v="Ballyduff, Graigue, Co. Tipperary"/>
    <s v="2011"/>
    <s v="2011"/>
    <s v="CD170C1"/>
    <s v="Population"/>
    <s v="Number"/>
    <n v="20"/>
  </r>
  <r>
    <s v="210231"/>
    <s v="Ballyduff, Graigue, Co. Tipperary"/>
    <s v="2011"/>
    <s v="2011"/>
    <s v="CD170C2"/>
    <s v="Males"/>
    <s v="Number"/>
    <n v="8"/>
  </r>
  <r>
    <s v="210231"/>
    <s v="Ballyduff, Graigue, Co. Tipperary"/>
    <s v="2011"/>
    <s v="2011"/>
    <s v="CD170C3"/>
    <s v="Females"/>
    <s v="Number"/>
    <n v="12"/>
  </r>
  <r>
    <s v="210231"/>
    <s v="Ballyduff, Graigue, Co. Tipperary"/>
    <s v="2011"/>
    <s v="2011"/>
    <s v="CD170C4"/>
    <s v="Private households occupied"/>
    <s v="Number"/>
    <n v="8"/>
  </r>
  <r>
    <s v="210231"/>
    <s v="Ballyduff, Graigue, Co. Tipperary"/>
    <s v="2011"/>
    <s v="2011"/>
    <s v="CD170C5"/>
    <s v="Private households unoccupied"/>
    <s v="Number"/>
    <n v="1"/>
  </r>
  <r>
    <s v="210231"/>
    <s v="Ballyduff, Graigue, Co. Tipperary"/>
    <s v="2011"/>
    <s v="2011"/>
    <s v="CD170C6"/>
    <s v="Vacant dwellings"/>
    <s v="Number"/>
    <n v="1"/>
  </r>
  <r>
    <s v="210231"/>
    <s v="Ballyduff, Graigue, Co. Tipperary"/>
    <s v="2011"/>
    <s v="2011"/>
    <s v="CD170C7"/>
    <s v="Housing stock"/>
    <s v="Number"/>
    <n v="9"/>
  </r>
  <r>
    <s v="210231"/>
    <s v="Ballyduff, Graigue, Co. Tipperary"/>
    <s v="2011"/>
    <s v="2011"/>
    <s v="CD170C8"/>
    <s v="Vacancy rate"/>
    <s v="%"/>
    <n v="11.1"/>
  </r>
  <r>
    <s v="210232"/>
    <s v="Ballyduggan, Kilvemnon, Co. Tipperary"/>
    <s v="2011"/>
    <s v="2011"/>
    <s v="CD170C1"/>
    <s v="Population"/>
    <s v="Number"/>
    <n v="27"/>
  </r>
  <r>
    <s v="210232"/>
    <s v="Ballyduggan, Kilvemnon, Co. Tipperary"/>
    <s v="2011"/>
    <s v="2011"/>
    <s v="CD170C2"/>
    <s v="Males"/>
    <s v="Number"/>
    <n v="17"/>
  </r>
  <r>
    <s v="210232"/>
    <s v="Ballyduggan, Kilvemnon, Co. Tipperary"/>
    <s v="2011"/>
    <s v="2011"/>
    <s v="CD170C3"/>
    <s v="Females"/>
    <s v="Number"/>
    <n v="10"/>
  </r>
  <r>
    <s v="210232"/>
    <s v="Ballyduggan, Kilvemnon, Co. Tipperary"/>
    <s v="2011"/>
    <s v="2011"/>
    <s v="CD170C4"/>
    <s v="Private households occupied"/>
    <s v="Number"/>
    <n v="11"/>
  </r>
  <r>
    <s v="210232"/>
    <s v="Ballyduggan, Kilvemnon, Co. Tipperary"/>
    <s v="2011"/>
    <s v="2011"/>
    <s v="CD170C5"/>
    <s v="Private households unoccupied"/>
    <s v="Number"/>
    <n v="1"/>
  </r>
  <r>
    <s v="210232"/>
    <s v="Ballyduggan, Kilvemnon, Co. Tipperary"/>
    <s v="2011"/>
    <s v="2011"/>
    <s v="CD170C6"/>
    <s v="Vacant dwellings"/>
    <s v="Number"/>
    <n v="1"/>
  </r>
  <r>
    <s v="210232"/>
    <s v="Ballyduggan, Kilvemnon, Co. Tipperary"/>
    <s v="2011"/>
    <s v="2011"/>
    <s v="CD170C7"/>
    <s v="Housing stock"/>
    <s v="Number"/>
    <n v="12"/>
  </r>
  <r>
    <s v="210232"/>
    <s v="Ballyduggan, Kilvemnon, Co. Tipperary"/>
    <s v="2011"/>
    <s v="2011"/>
    <s v="CD170C8"/>
    <s v="Vacancy rate"/>
    <s v="%"/>
    <n v="8.3"/>
  </r>
  <r>
    <s v="210233"/>
    <s v="Ballyea, Tubbrid, Co. Tipperary"/>
    <s v="2011"/>
    <s v="2011"/>
    <s v="CD170C1"/>
    <s v="Population"/>
    <s v="Number"/>
    <n v="20"/>
  </r>
  <r>
    <s v="210233"/>
    <s v="Ballyea, Tubbrid, Co. Tipperary"/>
    <s v="2011"/>
    <s v="2011"/>
    <s v="CD170C2"/>
    <s v="Males"/>
    <s v="Number"/>
    <n v="10"/>
  </r>
  <r>
    <s v="210233"/>
    <s v="Ballyea, Tubbrid, Co. Tipperary"/>
    <s v="2011"/>
    <s v="2011"/>
    <s v="CD170C3"/>
    <s v="Females"/>
    <s v="Number"/>
    <n v="10"/>
  </r>
  <r>
    <s v="210233"/>
    <s v="Ballyea, Tubbrid, Co. Tipperary"/>
    <s v="2011"/>
    <s v="2011"/>
    <s v="CD170C4"/>
    <s v="Private households occupied"/>
    <s v="Number"/>
    <n v="6"/>
  </r>
  <r>
    <s v="210233"/>
    <s v="Ballyea, Tubbrid, Co. Tipperary"/>
    <s v="2011"/>
    <s v="2011"/>
    <s v="CD170C5"/>
    <s v="Private households unoccupied"/>
    <s v="Number"/>
    <n v="1"/>
  </r>
  <r>
    <s v="210233"/>
    <s v="Ballyea, Tubbrid, Co. Tipperary"/>
    <s v="2011"/>
    <s v="2011"/>
    <s v="CD170C6"/>
    <s v="Vacant dwellings"/>
    <s v="Number"/>
    <n v="1"/>
  </r>
  <r>
    <s v="210233"/>
    <s v="Ballyea, Tubbrid, Co. Tipperary"/>
    <s v="2011"/>
    <s v="2011"/>
    <s v="CD170C7"/>
    <s v="Housing stock"/>
    <s v="Number"/>
    <n v="7"/>
  </r>
  <r>
    <s v="210233"/>
    <s v="Ballyea, Tubbrid, Co. Tipperary"/>
    <s v="2011"/>
    <s v="2011"/>
    <s v="CD170C8"/>
    <s v="Vacancy rate"/>
    <s v="%"/>
    <n v="14.3"/>
  </r>
  <r>
    <s v="210234"/>
    <s v="Ballyea, Redwood, Co. Tipperary"/>
    <s v="2011"/>
    <s v="2011"/>
    <s v="CD170C1"/>
    <s v="Population"/>
    <s v="Number"/>
    <n v="24"/>
  </r>
  <r>
    <s v="210234"/>
    <s v="Ballyea, Redwood, Co. Tipperary"/>
    <s v="2011"/>
    <s v="2011"/>
    <s v="CD170C2"/>
    <s v="Males"/>
    <s v="Number"/>
    <n v="13"/>
  </r>
  <r>
    <s v="210234"/>
    <s v="Ballyea, Redwood, Co. Tipperary"/>
    <s v="2011"/>
    <s v="2011"/>
    <s v="CD170C3"/>
    <s v="Females"/>
    <s v="Number"/>
    <n v="11"/>
  </r>
  <r>
    <s v="210234"/>
    <s v="Ballyea, Redwood, Co. Tipperary"/>
    <s v="2011"/>
    <s v="2011"/>
    <s v="CD170C4"/>
    <s v="Private households occupied"/>
    <s v="Number"/>
    <n v="9"/>
  </r>
  <r>
    <s v="210234"/>
    <s v="Ballyea, Redwood, Co. Tipperary"/>
    <s v="2011"/>
    <s v="2011"/>
    <s v="CD170C5"/>
    <s v="Private households unoccupied"/>
    <s v="Number"/>
    <n v="0"/>
  </r>
  <r>
    <s v="210234"/>
    <s v="Ballyea, Redwood, Co. Tipperary"/>
    <s v="2011"/>
    <s v="2011"/>
    <s v="CD170C6"/>
    <s v="Vacant dwellings"/>
    <s v="Number"/>
    <n v="0"/>
  </r>
  <r>
    <s v="210234"/>
    <s v="Ballyea, Redwood, Co. Tipperary"/>
    <s v="2011"/>
    <s v="2011"/>
    <s v="CD170C7"/>
    <s v="Housing stock"/>
    <s v="Number"/>
    <n v="9"/>
  </r>
  <r>
    <s v="210234"/>
    <s v="Ballyea, Redwood, Co. Tipperary"/>
    <s v="2011"/>
    <s v="2011"/>
    <s v="CD170C8"/>
    <s v="Vacancy rate"/>
    <s v="%"/>
    <n v="0"/>
  </r>
  <r>
    <s v="210235"/>
    <s v="Ballyea North, Ballina, Co. Tipperary"/>
    <s v="2011"/>
    <s v="2011"/>
    <s v="CD170C1"/>
    <s v="Population"/>
    <s v="Number"/>
    <n v="40"/>
  </r>
  <r>
    <s v="210235"/>
    <s v="Ballyea North, Ballina, Co. Tipperary"/>
    <s v="2011"/>
    <s v="2011"/>
    <s v="CD170C2"/>
    <s v="Males"/>
    <s v="Number"/>
    <n v="22"/>
  </r>
  <r>
    <s v="210235"/>
    <s v="Ballyea North, Ballina, Co. Tipperary"/>
    <s v="2011"/>
    <s v="2011"/>
    <s v="CD170C3"/>
    <s v="Females"/>
    <s v="Number"/>
    <n v="18"/>
  </r>
  <r>
    <s v="210235"/>
    <s v="Ballyea North, Ballina, Co. Tipperary"/>
    <s v="2011"/>
    <s v="2011"/>
    <s v="CD170C4"/>
    <s v="Private households occupied"/>
    <s v="Number"/>
    <n v="12"/>
  </r>
  <r>
    <s v="210235"/>
    <s v="Ballyea North, Ballina, Co. Tipperary"/>
    <s v="2011"/>
    <s v="2011"/>
    <s v="CD170C5"/>
    <s v="Private households unoccupied"/>
    <s v="Number"/>
    <n v="1"/>
  </r>
  <r>
    <s v="210235"/>
    <s v="Ballyea North, Ballina, Co. Tipperary"/>
    <s v="2011"/>
    <s v="2011"/>
    <s v="CD170C6"/>
    <s v="Vacant dwellings"/>
    <s v="Number"/>
    <n v="1"/>
  </r>
  <r>
    <s v="210235"/>
    <s v="Ballyea North, Ballina, Co. Tipperary"/>
    <s v="2011"/>
    <s v="2011"/>
    <s v="CD170C7"/>
    <s v="Housing stock"/>
    <s v="Number"/>
    <n v="13"/>
  </r>
  <r>
    <s v="210235"/>
    <s v="Ballyea North, Ballina, Co. Tipperary"/>
    <s v="2011"/>
    <s v="2011"/>
    <s v="CD170C8"/>
    <s v="Vacancy rate"/>
    <s v="%"/>
    <n v="7.7"/>
  </r>
  <r>
    <s v="210236"/>
    <s v="Ballyea South, Ballina, Co. Tipperary"/>
    <s v="2011"/>
    <s v="2011"/>
    <s v="CD170C1"/>
    <s v="Population"/>
    <s v="Number"/>
    <n v="29"/>
  </r>
  <r>
    <s v="210236"/>
    <s v="Ballyea South, Ballina, Co. Tipperary"/>
    <s v="2011"/>
    <s v="2011"/>
    <s v="CD170C2"/>
    <s v="Males"/>
    <s v="Number"/>
    <n v="15"/>
  </r>
  <r>
    <s v="210236"/>
    <s v="Ballyea South, Ballina, Co. Tipperary"/>
    <s v="2011"/>
    <s v="2011"/>
    <s v="CD170C3"/>
    <s v="Females"/>
    <s v="Number"/>
    <n v="14"/>
  </r>
  <r>
    <s v="210236"/>
    <s v="Ballyea South, Ballina, Co. Tipperary"/>
    <s v="2011"/>
    <s v="2011"/>
    <s v="CD170C4"/>
    <s v="Private households occupied"/>
    <s v="Number"/>
    <n v="8"/>
  </r>
  <r>
    <s v="210236"/>
    <s v="Ballyea South, Ballina, Co. Tipperary"/>
    <s v="2011"/>
    <s v="2011"/>
    <s v="CD170C5"/>
    <s v="Private households unoccupied"/>
    <s v="Number"/>
    <n v="0"/>
  </r>
  <r>
    <s v="210236"/>
    <s v="Ballyea South, Ballina, Co. Tipperary"/>
    <s v="2011"/>
    <s v="2011"/>
    <s v="CD170C6"/>
    <s v="Vacant dwellings"/>
    <s v="Number"/>
    <n v="0"/>
  </r>
  <r>
    <s v="210236"/>
    <s v="Ballyea South, Ballina, Co. Tipperary"/>
    <s v="2011"/>
    <s v="2011"/>
    <s v="CD170C7"/>
    <s v="Housing stock"/>
    <s v="Number"/>
    <n v="8"/>
  </r>
  <r>
    <s v="210236"/>
    <s v="Ballyea South, Ballina, Co. Tipperary"/>
    <s v="2011"/>
    <s v="2011"/>
    <s v="CD170C8"/>
    <s v="Vacancy rate"/>
    <s v="%"/>
    <n v="0"/>
  </r>
  <r>
    <s v="210237"/>
    <s v="Ballyerk, Littleton, Co. Tipperary"/>
    <s v="2011"/>
    <s v="2011"/>
    <s v="CD170C1"/>
    <s v="Population"/>
    <s v="Number"/>
    <n v="35"/>
  </r>
  <r>
    <s v="210237"/>
    <s v="Ballyerk, Littleton, Co. Tipperary"/>
    <s v="2011"/>
    <s v="2011"/>
    <s v="CD170C2"/>
    <s v="Males"/>
    <s v="Number"/>
    <n v="19"/>
  </r>
  <r>
    <s v="210237"/>
    <s v="Ballyerk, Littleton, Co. Tipperary"/>
    <s v="2011"/>
    <s v="2011"/>
    <s v="CD170C3"/>
    <s v="Females"/>
    <s v="Number"/>
    <n v="16"/>
  </r>
  <r>
    <s v="210237"/>
    <s v="Ballyerk, Littleton, Co. Tipperary"/>
    <s v="2011"/>
    <s v="2011"/>
    <s v="CD170C4"/>
    <s v="Private households occupied"/>
    <s v="Number"/>
    <n v="9"/>
  </r>
  <r>
    <s v="210237"/>
    <s v="Ballyerk, Littleton, Co. Tipperary"/>
    <s v="2011"/>
    <s v="2011"/>
    <s v="CD170C5"/>
    <s v="Private households unoccupied"/>
    <s v="Number"/>
    <n v="0"/>
  </r>
  <r>
    <s v="210237"/>
    <s v="Ballyerk, Littleton, Co. Tipperary"/>
    <s v="2011"/>
    <s v="2011"/>
    <s v="CD170C6"/>
    <s v="Vacant dwellings"/>
    <s v="Number"/>
    <n v="0"/>
  </r>
  <r>
    <s v="210237"/>
    <s v="Ballyerk, Littleton, Co. Tipperary"/>
    <s v="2011"/>
    <s v="2011"/>
    <s v="CD170C7"/>
    <s v="Housing stock"/>
    <s v="Number"/>
    <n v="9"/>
  </r>
  <r>
    <s v="210237"/>
    <s v="Ballyerk, Littleton, Co. Tipperary"/>
    <s v="2011"/>
    <s v="2011"/>
    <s v="CD170C8"/>
    <s v="Vacancy rate"/>
    <s v="%"/>
    <n v="0"/>
  </r>
  <r>
    <s v="210238"/>
    <s v="Ballyerk, Moyne, Co. Tipperary"/>
    <s v="2011"/>
    <s v="2011"/>
    <s v="CD170C1"/>
    <s v="Population"/>
    <s v="Number"/>
    <n v="30"/>
  </r>
  <r>
    <s v="210238"/>
    <s v="Ballyerk, Moyne, Co. Tipperary"/>
    <s v="2011"/>
    <s v="2011"/>
    <s v="CD170C2"/>
    <s v="Males"/>
    <s v="Number"/>
    <n v="12"/>
  </r>
  <r>
    <s v="210238"/>
    <s v="Ballyerk, Moyne, Co. Tipperary"/>
    <s v="2011"/>
    <s v="2011"/>
    <s v="CD170C3"/>
    <s v="Females"/>
    <s v="Number"/>
    <n v="18"/>
  </r>
  <r>
    <s v="210238"/>
    <s v="Ballyerk, Moyne, Co. Tipperary"/>
    <s v="2011"/>
    <s v="2011"/>
    <s v="CD170C4"/>
    <s v="Private households occupied"/>
    <s v="Number"/>
    <n v="10"/>
  </r>
  <r>
    <s v="210238"/>
    <s v="Ballyerk, Moyne, Co. Tipperary"/>
    <s v="2011"/>
    <s v="2011"/>
    <s v="CD170C5"/>
    <s v="Private households unoccupied"/>
    <s v="Number"/>
    <n v="2"/>
  </r>
  <r>
    <s v="210238"/>
    <s v="Ballyerk, Moyne, Co. Tipperary"/>
    <s v="2011"/>
    <s v="2011"/>
    <s v="CD170C6"/>
    <s v="Vacant dwellings"/>
    <s v="Number"/>
    <n v="2"/>
  </r>
  <r>
    <s v="210238"/>
    <s v="Ballyerk, Moyne, Co. Tipperary"/>
    <s v="2011"/>
    <s v="2011"/>
    <s v="CD170C7"/>
    <s v="Housing stock"/>
    <s v="Number"/>
    <n v="12"/>
  </r>
  <r>
    <s v="210238"/>
    <s v="Ballyerk, Moyne, Co. Tipperary"/>
    <s v="2011"/>
    <s v="2011"/>
    <s v="CD170C8"/>
    <s v="Vacancy rate"/>
    <s v="%"/>
    <n v="16.7"/>
  </r>
  <r>
    <s v="210239"/>
    <s v="Ballyfinboy, Finnoe, Co. Tipperary"/>
    <s v="2011"/>
    <s v="2011"/>
    <s v="CD170C1"/>
    <s v="Population"/>
    <s v="Number"/>
    <n v="0"/>
  </r>
  <r>
    <s v="210239"/>
    <s v="Ballyfinboy, Finnoe, Co. Tipperary"/>
    <s v="2011"/>
    <s v="2011"/>
    <s v="CD170C2"/>
    <s v="Males"/>
    <s v="Number"/>
    <n v="0"/>
  </r>
  <r>
    <s v="210239"/>
    <s v="Ballyfinboy, Finnoe, Co. Tipperary"/>
    <s v="2011"/>
    <s v="2011"/>
    <s v="CD170C3"/>
    <s v="Females"/>
    <s v="Number"/>
    <n v="0"/>
  </r>
  <r>
    <s v="210239"/>
    <s v="Ballyfinboy, Finnoe, Co. Tipperary"/>
    <s v="2011"/>
    <s v="2011"/>
    <s v="CD170C4"/>
    <s v="Private households occupied"/>
    <s v="Number"/>
    <n v="0"/>
  </r>
  <r>
    <s v="210239"/>
    <s v="Ballyfinboy, Finnoe, Co. Tipperary"/>
    <s v="2011"/>
    <s v="2011"/>
    <s v="CD170C5"/>
    <s v="Private households unoccupied"/>
    <s v="Number"/>
    <n v="2"/>
  </r>
  <r>
    <s v="210239"/>
    <s v="Ballyfinboy, Finnoe, Co. Tipperary"/>
    <s v="2011"/>
    <s v="2011"/>
    <s v="CD170C6"/>
    <s v="Vacant dwellings"/>
    <s v="Number"/>
    <n v="2"/>
  </r>
  <r>
    <s v="210239"/>
    <s v="Ballyfinboy, Finnoe, Co. Tipperary"/>
    <s v="2011"/>
    <s v="2011"/>
    <s v="CD170C7"/>
    <s v="Housing stock"/>
    <s v="Number"/>
    <n v="2"/>
  </r>
  <r>
    <s v="210239"/>
    <s v="Ballyfinboy, Finnoe, Co. Tipperary"/>
    <s v="2011"/>
    <s v="2011"/>
    <s v="CD170C8"/>
    <s v="Vacancy rate"/>
    <s v="%"/>
    <n v="100"/>
  </r>
  <r>
    <s v="210240"/>
    <s v="Ballyfowloo, Magorban, Co. Tipperary"/>
    <s v="2011"/>
    <s v="2011"/>
    <s v="CD170C1"/>
    <s v="Population"/>
    <s v="Number"/>
    <n v="32"/>
  </r>
  <r>
    <s v="210240"/>
    <s v="Ballyfowloo, Magorban, Co. Tipperary"/>
    <s v="2011"/>
    <s v="2011"/>
    <s v="CD170C2"/>
    <s v="Males"/>
    <s v="Number"/>
    <n v="15"/>
  </r>
  <r>
    <s v="210240"/>
    <s v="Ballyfowloo, Magorban, Co. Tipperary"/>
    <s v="2011"/>
    <s v="2011"/>
    <s v="CD170C3"/>
    <s v="Females"/>
    <s v="Number"/>
    <n v="17"/>
  </r>
  <r>
    <s v="210240"/>
    <s v="Ballyfowloo, Magorban, Co. Tipperary"/>
    <s v="2011"/>
    <s v="2011"/>
    <s v="CD170C4"/>
    <s v="Private households occupied"/>
    <s v="Number"/>
    <n v="13"/>
  </r>
  <r>
    <s v="210240"/>
    <s v="Ballyfowloo, Magorban, Co. Tipperary"/>
    <s v="2011"/>
    <s v="2011"/>
    <s v="CD170C5"/>
    <s v="Private households unoccupied"/>
    <s v="Number"/>
    <n v="3"/>
  </r>
  <r>
    <s v="210240"/>
    <s v="Ballyfowloo, Magorban, Co. Tipperary"/>
    <s v="2011"/>
    <s v="2011"/>
    <s v="CD170C6"/>
    <s v="Vacant dwellings"/>
    <s v="Number"/>
    <n v="3"/>
  </r>
  <r>
    <s v="210240"/>
    <s v="Ballyfowloo, Magorban, Co. Tipperary"/>
    <s v="2011"/>
    <s v="2011"/>
    <s v="CD170C7"/>
    <s v="Housing stock"/>
    <s v="Number"/>
    <n v="16"/>
  </r>
  <r>
    <s v="210240"/>
    <s v="Ballyfowloo, Magorban, Co. Tipperary"/>
    <s v="2011"/>
    <s v="2011"/>
    <s v="CD170C8"/>
    <s v="Vacancy rate"/>
    <s v="%"/>
    <n v="18.8"/>
  </r>
  <r>
    <s v="210241"/>
    <s v="Ballygambon, Colman, Co. Tipperary"/>
    <s v="2011"/>
    <s v="2011"/>
    <s v="CD170C1"/>
    <s v="Population"/>
    <s v="Number"/>
    <n v="38"/>
  </r>
  <r>
    <s v="210241"/>
    <s v="Ballygambon, Colman, Co. Tipperary"/>
    <s v="2011"/>
    <s v="2011"/>
    <s v="CD170C2"/>
    <s v="Males"/>
    <s v="Number"/>
    <n v="19"/>
  </r>
  <r>
    <s v="210241"/>
    <s v="Ballygambon, Colman, Co. Tipperary"/>
    <s v="2011"/>
    <s v="2011"/>
    <s v="CD170C3"/>
    <s v="Females"/>
    <s v="Number"/>
    <n v="19"/>
  </r>
  <r>
    <s v="210241"/>
    <s v="Ballygambon, Colman, Co. Tipperary"/>
    <s v="2011"/>
    <s v="2011"/>
    <s v="CD170C4"/>
    <s v="Private households occupied"/>
    <s v="Number"/>
    <n v="12"/>
  </r>
  <r>
    <s v="210241"/>
    <s v="Ballygambon, Colman, Co. Tipperary"/>
    <s v="2011"/>
    <s v="2011"/>
    <s v="CD170C5"/>
    <s v="Private households unoccupied"/>
    <s v="Number"/>
    <n v="1"/>
  </r>
  <r>
    <s v="210241"/>
    <s v="Ballygambon, Colman, Co. Tipperary"/>
    <s v="2011"/>
    <s v="2011"/>
    <s v="CD170C6"/>
    <s v="Vacant dwellings"/>
    <s v="Number"/>
    <n v="1"/>
  </r>
  <r>
    <s v="210241"/>
    <s v="Ballygambon, Colman, Co. Tipperary"/>
    <s v="2011"/>
    <s v="2011"/>
    <s v="CD170C7"/>
    <s v="Housing stock"/>
    <s v="Number"/>
    <n v="13"/>
  </r>
  <r>
    <s v="210241"/>
    <s v="Ballygambon, Colman, Co. Tipperary"/>
    <s v="2011"/>
    <s v="2011"/>
    <s v="CD170C8"/>
    <s v="Vacancy rate"/>
    <s v="%"/>
    <n v="7.7"/>
  </r>
  <r>
    <s v="210242"/>
    <s v="Ballygammane, Rahelty, Co. Tipperary"/>
    <s v="2011"/>
    <s v="2011"/>
    <s v="CD170C1"/>
    <s v="Population"/>
    <s v="Number"/>
    <n v="39"/>
  </r>
  <r>
    <s v="210242"/>
    <s v="Ballygammane, Rahelty, Co. Tipperary"/>
    <s v="2011"/>
    <s v="2011"/>
    <s v="CD170C2"/>
    <s v="Males"/>
    <s v="Number"/>
    <n v="19"/>
  </r>
  <r>
    <s v="210242"/>
    <s v="Ballygammane, Rahelty, Co. Tipperary"/>
    <s v="2011"/>
    <s v="2011"/>
    <s v="CD170C3"/>
    <s v="Females"/>
    <s v="Number"/>
    <n v="20"/>
  </r>
  <r>
    <s v="210242"/>
    <s v="Ballygammane, Rahelty, Co. Tipperary"/>
    <s v="2011"/>
    <s v="2011"/>
    <s v="CD170C4"/>
    <s v="Private households occupied"/>
    <s v="Number"/>
    <n v="15"/>
  </r>
  <r>
    <s v="210242"/>
    <s v="Ballygammane, Rahelty, Co. Tipperary"/>
    <s v="2011"/>
    <s v="2011"/>
    <s v="CD170C5"/>
    <s v="Private households unoccupied"/>
    <s v="Number"/>
    <n v="2"/>
  </r>
  <r>
    <s v="210242"/>
    <s v="Ballygammane, Rahelty, Co. Tipperary"/>
    <s v="2011"/>
    <s v="2011"/>
    <s v="CD170C6"/>
    <s v="Vacant dwellings"/>
    <s v="Number"/>
    <n v="2"/>
  </r>
  <r>
    <s v="210242"/>
    <s v="Ballygammane, Rahelty, Co. Tipperary"/>
    <s v="2011"/>
    <s v="2011"/>
    <s v="CD170C7"/>
    <s v="Housing stock"/>
    <s v="Number"/>
    <n v="17"/>
  </r>
  <r>
    <s v="210242"/>
    <s v="Ballygammane, Rahelty, Co. Tipperary"/>
    <s v="2011"/>
    <s v="2011"/>
    <s v="CD170C8"/>
    <s v="Vacancy rate"/>
    <s v="%"/>
    <n v="11.8"/>
  </r>
  <r>
    <s v="210243"/>
    <s v="Ballygarrane, Tubbrid, Co. Tipperary"/>
    <s v="2011"/>
    <s v="2011"/>
    <s v="CD170C1"/>
    <s v="Population"/>
    <s v="Number"/>
    <n v="15"/>
  </r>
  <r>
    <s v="210243"/>
    <s v="Ballygarrane, Tubbrid, Co. Tipperary"/>
    <s v="2011"/>
    <s v="2011"/>
    <s v="CD170C2"/>
    <s v="Males"/>
    <s v="Number"/>
    <n v="7"/>
  </r>
  <r>
    <s v="210243"/>
    <s v="Ballygarrane, Tubbrid, Co. Tipperary"/>
    <s v="2011"/>
    <s v="2011"/>
    <s v="CD170C3"/>
    <s v="Females"/>
    <s v="Number"/>
    <n v="8"/>
  </r>
  <r>
    <s v="210243"/>
    <s v="Ballygarrane, Tubbrid, Co. Tipperary"/>
    <s v="2011"/>
    <s v="2011"/>
    <s v="CD170C4"/>
    <s v="Private households occupied"/>
    <s v="Number"/>
    <n v="7"/>
  </r>
  <r>
    <s v="210243"/>
    <s v="Ballygarrane, Tubbrid, Co. Tipperary"/>
    <s v="2011"/>
    <s v="2011"/>
    <s v="CD170C5"/>
    <s v="Private households unoccupied"/>
    <s v="Number"/>
    <n v="1"/>
  </r>
  <r>
    <s v="210243"/>
    <s v="Ballygarrane, Tubbrid, Co. Tipperary"/>
    <s v="2011"/>
    <s v="2011"/>
    <s v="CD170C6"/>
    <s v="Vacant dwellings"/>
    <s v="Number"/>
    <n v="1"/>
  </r>
  <r>
    <s v="210243"/>
    <s v="Ballygarrane, Tubbrid, Co. Tipperary"/>
    <s v="2011"/>
    <s v="2011"/>
    <s v="CD170C7"/>
    <s v="Housing stock"/>
    <s v="Number"/>
    <n v="8"/>
  </r>
  <r>
    <s v="210243"/>
    <s v="Ballygarrane, Tubbrid, Co. Tipperary"/>
    <s v="2011"/>
    <s v="2011"/>
    <s v="CD170C8"/>
    <s v="Vacancy rate"/>
    <s v="%"/>
    <n v="12.5"/>
  </r>
  <r>
    <s v="210244"/>
    <s v="Ballygarrane, Oughterleague, Co. Tipperary"/>
    <s v="2011"/>
    <s v="2011"/>
    <s v="CD170C1"/>
    <s v="Population"/>
    <s v="Number"/>
    <n v="66"/>
  </r>
  <r>
    <s v="210244"/>
    <s v="Ballygarrane, Oughterleague, Co. Tipperary"/>
    <s v="2011"/>
    <s v="2011"/>
    <s v="CD170C2"/>
    <s v="Males"/>
    <s v="Number"/>
    <n v="36"/>
  </r>
  <r>
    <s v="210244"/>
    <s v="Ballygarrane, Oughterleague, Co. Tipperary"/>
    <s v="2011"/>
    <s v="2011"/>
    <s v="CD170C3"/>
    <s v="Females"/>
    <s v="Number"/>
    <n v="30"/>
  </r>
  <r>
    <s v="210244"/>
    <s v="Ballygarrane, Oughterleague, Co. Tipperary"/>
    <s v="2011"/>
    <s v="2011"/>
    <s v="CD170C4"/>
    <s v="Private households occupied"/>
    <s v="Number"/>
    <n v="19"/>
  </r>
  <r>
    <s v="210244"/>
    <s v="Ballygarrane, Oughterleague, Co. Tipperary"/>
    <s v="2011"/>
    <s v="2011"/>
    <s v="CD170C5"/>
    <s v="Private households unoccupied"/>
    <s v="Number"/>
    <n v="4"/>
  </r>
  <r>
    <s v="210244"/>
    <s v="Ballygarrane, Oughterleague, Co. Tipperary"/>
    <s v="2011"/>
    <s v="2011"/>
    <s v="CD170C6"/>
    <s v="Vacant dwellings"/>
    <s v="Number"/>
    <n v="3"/>
  </r>
  <r>
    <s v="210244"/>
    <s v="Ballygarrane, Oughterleague, Co. Tipperary"/>
    <s v="2011"/>
    <s v="2011"/>
    <s v="CD170C7"/>
    <s v="Housing stock"/>
    <s v="Number"/>
    <n v="23"/>
  </r>
  <r>
    <s v="210244"/>
    <s v="Ballygarrane, Oughterleague, Co. Tipperary"/>
    <s v="2011"/>
    <s v="2011"/>
    <s v="CD170C8"/>
    <s v="Vacancy rate"/>
    <s v="%"/>
    <n v="13"/>
  </r>
  <r>
    <s v="210245"/>
    <s v="Ballygasheen, Ballynaclogh, Co. Tipperary"/>
    <s v="2011"/>
    <s v="2011"/>
    <s v="CD170C1"/>
    <s v="Population"/>
    <s v="Number"/>
    <n v="65"/>
  </r>
  <r>
    <s v="210245"/>
    <s v="Ballygasheen, Ballynaclogh, Co. Tipperary"/>
    <s v="2011"/>
    <s v="2011"/>
    <s v="CD170C2"/>
    <s v="Males"/>
    <s v="Number"/>
    <n v="34"/>
  </r>
  <r>
    <s v="210245"/>
    <s v="Ballygasheen, Ballynaclogh, Co. Tipperary"/>
    <s v="2011"/>
    <s v="2011"/>
    <s v="CD170C3"/>
    <s v="Females"/>
    <s v="Number"/>
    <n v="31"/>
  </r>
  <r>
    <s v="210245"/>
    <s v="Ballygasheen, Ballynaclogh, Co. Tipperary"/>
    <s v="2011"/>
    <s v="2011"/>
    <s v="CD170C4"/>
    <s v="Private households occupied"/>
    <s v="Number"/>
    <n v="24"/>
  </r>
  <r>
    <s v="210245"/>
    <s v="Ballygasheen, Ballynaclogh, Co. Tipperary"/>
    <s v="2011"/>
    <s v="2011"/>
    <s v="CD170C5"/>
    <s v="Private households unoccupied"/>
    <s v="Number"/>
    <n v="2"/>
  </r>
  <r>
    <s v="210245"/>
    <s v="Ballygasheen, Ballynaclogh, Co. Tipperary"/>
    <s v="2011"/>
    <s v="2011"/>
    <s v="CD170C6"/>
    <s v="Vacant dwellings"/>
    <s v="Number"/>
    <n v="1"/>
  </r>
  <r>
    <s v="210245"/>
    <s v="Ballygasheen, Ballynaclogh, Co. Tipperary"/>
    <s v="2011"/>
    <s v="2011"/>
    <s v="CD170C7"/>
    <s v="Housing stock"/>
    <s v="Number"/>
    <n v="26"/>
  </r>
  <r>
    <s v="210245"/>
    <s v="Ballygasheen, Ballynaclogh, Co. Tipperary"/>
    <s v="2011"/>
    <s v="2011"/>
    <s v="CD170C8"/>
    <s v="Vacancy rate"/>
    <s v="%"/>
    <n v="3.8"/>
  </r>
  <r>
    <s v="210246"/>
    <s v="Ballygerald East, Knockgraffon, Co. Tipperary"/>
    <s v="2011"/>
    <s v="2011"/>
    <s v="CD170C1"/>
    <s v="Population"/>
    <s v="Number"/>
    <n v="33"/>
  </r>
  <r>
    <s v="210246"/>
    <s v="Ballygerald East, Knockgraffon, Co. Tipperary"/>
    <s v="2011"/>
    <s v="2011"/>
    <s v="CD170C2"/>
    <s v="Males"/>
    <s v="Number"/>
    <n v="14"/>
  </r>
  <r>
    <s v="210246"/>
    <s v="Ballygerald East, Knockgraffon, Co. Tipperary"/>
    <s v="2011"/>
    <s v="2011"/>
    <s v="CD170C3"/>
    <s v="Females"/>
    <s v="Number"/>
    <n v="19"/>
  </r>
  <r>
    <s v="210246"/>
    <s v="Ballygerald East, Knockgraffon, Co. Tipperary"/>
    <s v="2011"/>
    <s v="2011"/>
    <s v="CD170C4"/>
    <s v="Private households occupied"/>
    <s v="Number"/>
    <n v="13"/>
  </r>
  <r>
    <s v="210246"/>
    <s v="Ballygerald East, Knockgraffon, Co. Tipperary"/>
    <s v="2011"/>
    <s v="2011"/>
    <s v="CD170C5"/>
    <s v="Private households unoccupied"/>
    <s v="Number"/>
    <n v="2"/>
  </r>
  <r>
    <s v="210246"/>
    <s v="Ballygerald East, Knockgraffon, Co. Tipperary"/>
    <s v="2011"/>
    <s v="2011"/>
    <s v="CD170C6"/>
    <s v="Vacant dwellings"/>
    <s v="Number"/>
    <n v="2"/>
  </r>
  <r>
    <s v="210246"/>
    <s v="Ballygerald East, Knockgraffon, Co. Tipperary"/>
    <s v="2011"/>
    <s v="2011"/>
    <s v="CD170C7"/>
    <s v="Housing stock"/>
    <s v="Number"/>
    <n v="15"/>
  </r>
  <r>
    <s v="210246"/>
    <s v="Ballygerald East, Knockgraffon, Co. Tipperary"/>
    <s v="2011"/>
    <s v="2011"/>
    <s v="CD170C8"/>
    <s v="Vacancy rate"/>
    <s v="%"/>
    <n v="13.3"/>
  </r>
  <r>
    <s v="210247"/>
    <s v="Ballygerald West, Knockgraffon, Co. Tipperary"/>
    <s v="2011"/>
    <s v="2011"/>
    <s v="CD170C1"/>
    <s v="Population"/>
    <s v="Number"/>
    <n v="0"/>
  </r>
  <r>
    <s v="210247"/>
    <s v="Ballygerald West, Knockgraffon, Co. Tipperary"/>
    <s v="2011"/>
    <s v="2011"/>
    <s v="CD170C2"/>
    <s v="Males"/>
    <s v="Number"/>
    <n v="0"/>
  </r>
  <r>
    <s v="210247"/>
    <s v="Ballygerald West, Knockgraffon, Co. Tipperary"/>
    <s v="2011"/>
    <s v="2011"/>
    <s v="CD170C3"/>
    <s v="Females"/>
    <s v="Number"/>
    <n v="0"/>
  </r>
  <r>
    <s v="210247"/>
    <s v="Ballygerald West, Knockgraffon, Co. Tipperary"/>
    <s v="2011"/>
    <s v="2011"/>
    <s v="CD170C4"/>
    <s v="Private households occupied"/>
    <s v="Number"/>
    <n v="0"/>
  </r>
  <r>
    <s v="210247"/>
    <s v="Ballygerald West, Knockgraffon, Co. Tipperary"/>
    <s v="2011"/>
    <s v="2011"/>
    <s v="CD170C5"/>
    <s v="Private households unoccupied"/>
    <s v="Number"/>
    <n v="0"/>
  </r>
  <r>
    <s v="210247"/>
    <s v="Ballygerald West, Knockgraffon, Co. Tipperary"/>
    <s v="2011"/>
    <s v="2011"/>
    <s v="CD170C6"/>
    <s v="Vacant dwellings"/>
    <s v="Number"/>
    <n v="0"/>
  </r>
  <r>
    <s v="210247"/>
    <s v="Ballygerald West, Knockgraffon, Co. Tipperary"/>
    <s v="2011"/>
    <s v="2011"/>
    <s v="CD170C7"/>
    <s v="Housing stock"/>
    <s v="Number"/>
    <n v="0"/>
  </r>
  <r>
    <s v="210247"/>
    <s v="Ballygerald West, Knockgraffon, Co. Tipperary"/>
    <s v="2011"/>
    <s v="2011"/>
    <s v="CD170C8"/>
    <s v="Vacancy rate"/>
    <s v="%"/>
    <n v="0"/>
  </r>
  <r>
    <s v="210248"/>
    <s v="Ballygibbon, Ballygibbon, Co. Tipperary"/>
    <s v="2011"/>
    <s v="2011"/>
    <s v="CD170C1"/>
    <s v="Population"/>
    <s v="Number"/>
    <n v="81"/>
  </r>
  <r>
    <s v="210248"/>
    <s v="Ballygibbon, Ballygibbon, Co. Tipperary"/>
    <s v="2011"/>
    <s v="2011"/>
    <s v="CD170C2"/>
    <s v="Males"/>
    <s v="Number"/>
    <n v="35"/>
  </r>
  <r>
    <s v="210248"/>
    <s v="Ballygibbon, Ballygibbon, Co. Tipperary"/>
    <s v="2011"/>
    <s v="2011"/>
    <s v="CD170C3"/>
    <s v="Females"/>
    <s v="Number"/>
    <n v="46"/>
  </r>
  <r>
    <s v="210248"/>
    <s v="Ballygibbon, Ballygibbon, Co. Tipperary"/>
    <s v="2011"/>
    <s v="2011"/>
    <s v="CD170C4"/>
    <s v="Private households occupied"/>
    <s v="Number"/>
    <n v="28"/>
  </r>
  <r>
    <s v="210248"/>
    <s v="Ballygibbon, Ballygibbon, Co. Tipperary"/>
    <s v="2011"/>
    <s v="2011"/>
    <s v="CD170C5"/>
    <s v="Private households unoccupied"/>
    <s v="Number"/>
    <n v="3"/>
  </r>
  <r>
    <s v="210248"/>
    <s v="Ballygibbon, Ballygibbon, Co. Tipperary"/>
    <s v="2011"/>
    <s v="2011"/>
    <s v="CD170C6"/>
    <s v="Vacant dwellings"/>
    <s v="Number"/>
    <n v="2"/>
  </r>
  <r>
    <s v="210248"/>
    <s v="Ballygibbon, Ballygibbon, Co. Tipperary"/>
    <s v="2011"/>
    <s v="2011"/>
    <s v="CD170C7"/>
    <s v="Housing stock"/>
    <s v="Number"/>
    <n v="31"/>
  </r>
  <r>
    <s v="210248"/>
    <s v="Ballygibbon, Ballygibbon, Co. Tipperary"/>
    <s v="2011"/>
    <s v="2011"/>
    <s v="CD170C8"/>
    <s v="Vacancy rate"/>
    <s v="%"/>
    <n v="6.5"/>
  </r>
  <r>
    <s v="210249"/>
    <s v="Ballyglasheen, Kilfeakle, Co. Tipperary"/>
    <s v="2011"/>
    <s v="2011"/>
    <s v="CD170C1"/>
    <s v="Population"/>
    <s v="Number"/>
    <n v="23"/>
  </r>
  <r>
    <s v="210249"/>
    <s v="Ballyglasheen, Kilfeakle, Co. Tipperary"/>
    <s v="2011"/>
    <s v="2011"/>
    <s v="CD170C2"/>
    <s v="Males"/>
    <s v="Number"/>
    <n v="15"/>
  </r>
  <r>
    <s v="210249"/>
    <s v="Ballyglasheen, Kilfeakle, Co. Tipperary"/>
    <s v="2011"/>
    <s v="2011"/>
    <s v="CD170C3"/>
    <s v="Females"/>
    <s v="Number"/>
    <n v="8"/>
  </r>
  <r>
    <s v="210249"/>
    <s v="Ballyglasheen, Kilfeakle, Co. Tipperary"/>
    <s v="2011"/>
    <s v="2011"/>
    <s v="CD170C4"/>
    <s v="Private households occupied"/>
    <s v="Number"/>
    <n v="8"/>
  </r>
  <r>
    <s v="210249"/>
    <s v="Ballyglasheen, Kilfeakle, Co. Tipperary"/>
    <s v="2011"/>
    <s v="2011"/>
    <s v="CD170C5"/>
    <s v="Private households unoccupied"/>
    <s v="Number"/>
    <n v="2"/>
  </r>
  <r>
    <s v="210249"/>
    <s v="Ballyglasheen, Kilfeakle, Co. Tipperary"/>
    <s v="2011"/>
    <s v="2011"/>
    <s v="CD170C6"/>
    <s v="Vacant dwellings"/>
    <s v="Number"/>
    <n v="2"/>
  </r>
  <r>
    <s v="210249"/>
    <s v="Ballyglasheen, Kilfeakle, Co. Tipperary"/>
    <s v="2011"/>
    <s v="2011"/>
    <s v="CD170C7"/>
    <s v="Housing stock"/>
    <s v="Number"/>
    <n v="10"/>
  </r>
  <r>
    <s v="210249"/>
    <s v="Ballyglasheen, Kilfeakle, Co. Tipperary"/>
    <s v="2011"/>
    <s v="2011"/>
    <s v="CD170C8"/>
    <s v="Vacancy rate"/>
    <s v="%"/>
    <n v="20"/>
  </r>
  <r>
    <s v="210250"/>
    <s v="Ballyglasheen, Kilsheelan, Co. Tipperary"/>
    <s v="2011"/>
    <s v="2011"/>
    <s v="CD170C1"/>
    <s v="Population"/>
    <s v="Number"/>
    <n v="93"/>
  </r>
  <r>
    <s v="210250"/>
    <s v="Ballyglasheen, Kilsheelan, Co. Tipperary"/>
    <s v="2011"/>
    <s v="2011"/>
    <s v="CD170C2"/>
    <s v="Males"/>
    <s v="Number"/>
    <n v="47"/>
  </r>
  <r>
    <s v="210250"/>
    <s v="Ballyglasheen, Kilsheelan, Co. Tipperary"/>
    <s v="2011"/>
    <s v="2011"/>
    <s v="CD170C3"/>
    <s v="Females"/>
    <s v="Number"/>
    <n v="46"/>
  </r>
  <r>
    <s v="210250"/>
    <s v="Ballyglasheen, Kilsheelan, Co. Tipperary"/>
    <s v="2011"/>
    <s v="2011"/>
    <s v="CD170C4"/>
    <s v="Private households occupied"/>
    <s v="Number"/>
    <n v="28"/>
  </r>
  <r>
    <s v="210250"/>
    <s v="Ballyglasheen, Kilsheelan, Co. Tipperary"/>
    <s v="2011"/>
    <s v="2011"/>
    <s v="CD170C5"/>
    <s v="Private households unoccupied"/>
    <s v="Number"/>
    <n v="2"/>
  </r>
  <r>
    <s v="210250"/>
    <s v="Ballyglasheen, Kilsheelan, Co. Tipperary"/>
    <s v="2011"/>
    <s v="2011"/>
    <s v="CD170C6"/>
    <s v="Vacant dwellings"/>
    <s v="Number"/>
    <n v="2"/>
  </r>
  <r>
    <s v="210250"/>
    <s v="Ballyglasheen, Kilsheelan, Co. Tipperary"/>
    <s v="2011"/>
    <s v="2011"/>
    <s v="CD170C7"/>
    <s v="Housing stock"/>
    <s v="Number"/>
    <n v="30"/>
  </r>
  <r>
    <s v="210250"/>
    <s v="Ballyglasheen, Kilsheelan, Co. Tipperary"/>
    <s v="2011"/>
    <s v="2011"/>
    <s v="CD170C8"/>
    <s v="Vacancy rate"/>
    <s v="%"/>
    <n v="6.7"/>
  </r>
  <r>
    <s v="210251"/>
    <s v="Ballyglass Lower, Tipperary Rural, Co. Tipperary"/>
    <s v="2011"/>
    <s v="2011"/>
    <s v="CD170C1"/>
    <s v="Population"/>
    <s v="Number"/>
    <s v=""/>
  </r>
  <r>
    <s v="210251"/>
    <s v="Ballyglass Lower, Tipperary Rural, Co. Tipperary"/>
    <s v="2011"/>
    <s v="2011"/>
    <s v="CD170C2"/>
    <s v="Males"/>
    <s v="Number"/>
    <s v=""/>
  </r>
  <r>
    <s v="210251"/>
    <s v="Ballyglass Lower, Tipperary Rural, Co. Tipperary"/>
    <s v="2011"/>
    <s v="2011"/>
    <s v="CD170C3"/>
    <s v="Females"/>
    <s v="Number"/>
    <s v=""/>
  </r>
  <r>
    <s v="210251"/>
    <s v="Ballyglass Lower, Tipperary Rural, Co. Tipperary"/>
    <s v="2011"/>
    <s v="2011"/>
    <s v="CD170C4"/>
    <s v="Private households occupied"/>
    <s v="Number"/>
    <s v=""/>
  </r>
  <r>
    <s v="210251"/>
    <s v="Ballyglass Lower, Tipperary Rural, Co. Tipperary"/>
    <s v="2011"/>
    <s v="2011"/>
    <s v="CD170C5"/>
    <s v="Private households unoccupied"/>
    <s v="Number"/>
    <s v=""/>
  </r>
  <r>
    <s v="210251"/>
    <s v="Ballyglass Lower, Tipperary Rural, Co. Tipperary"/>
    <s v="2011"/>
    <s v="2011"/>
    <s v="CD170C6"/>
    <s v="Vacant dwellings"/>
    <s v="Number"/>
    <s v=""/>
  </r>
  <r>
    <s v="210251"/>
    <s v="Ballyglass Lower, Tipperary Rural, Co. Tipperary"/>
    <s v="2011"/>
    <s v="2011"/>
    <s v="CD170C7"/>
    <s v="Housing stock"/>
    <s v="Number"/>
    <s v=""/>
  </r>
  <r>
    <s v="210251"/>
    <s v="Ballyglass Lower, Tipperary Rural, Co. Tipperary"/>
    <s v="2011"/>
    <s v="2011"/>
    <s v="CD170C8"/>
    <s v="Vacancy rate"/>
    <s v="%"/>
    <s v=""/>
  </r>
  <r>
    <s v="210252"/>
    <s v="Ballyglass Upper, Tipperary Rural, Co. Tipperary"/>
    <s v="2011"/>
    <s v="2011"/>
    <s v="CD170C1"/>
    <s v="Population"/>
    <s v="Number"/>
    <n v="72"/>
  </r>
  <r>
    <s v="210252"/>
    <s v="Ballyglass Upper, Tipperary Rural, Co. Tipperary"/>
    <s v="2011"/>
    <s v="2011"/>
    <s v="CD170C2"/>
    <s v="Males"/>
    <s v="Number"/>
    <n v="35"/>
  </r>
  <r>
    <s v="210252"/>
    <s v="Ballyglass Upper, Tipperary Rural, Co. Tipperary"/>
    <s v="2011"/>
    <s v="2011"/>
    <s v="CD170C3"/>
    <s v="Females"/>
    <s v="Number"/>
    <n v="37"/>
  </r>
  <r>
    <s v="210252"/>
    <s v="Ballyglass Upper, Tipperary Rural, Co. Tipperary"/>
    <s v="2011"/>
    <s v="2011"/>
    <s v="CD170C4"/>
    <s v="Private households occupied"/>
    <s v="Number"/>
    <n v="24"/>
  </r>
  <r>
    <s v="210252"/>
    <s v="Ballyglass Upper, Tipperary Rural, Co. Tipperary"/>
    <s v="2011"/>
    <s v="2011"/>
    <s v="CD170C5"/>
    <s v="Private households unoccupied"/>
    <s v="Number"/>
    <n v="2"/>
  </r>
  <r>
    <s v="210252"/>
    <s v="Ballyglass Upper, Tipperary Rural, Co. Tipperary"/>
    <s v="2011"/>
    <s v="2011"/>
    <s v="CD170C6"/>
    <s v="Vacant dwellings"/>
    <s v="Number"/>
    <n v="2"/>
  </r>
  <r>
    <s v="210252"/>
    <s v="Ballyglass Upper, Tipperary Rural, Co. Tipperary"/>
    <s v="2011"/>
    <s v="2011"/>
    <s v="CD170C7"/>
    <s v="Housing stock"/>
    <s v="Number"/>
    <n v="26"/>
  </r>
  <r>
    <s v="210252"/>
    <s v="Ballyglass Upper, Tipperary Rural, Co. Tipperary"/>
    <s v="2011"/>
    <s v="2011"/>
    <s v="CD170C8"/>
    <s v="Vacancy rate"/>
    <s v="%"/>
    <n v="7.7"/>
  </r>
  <r>
    <s v="210253"/>
    <s v="Ballyglasheen Little, Kilsheelan, Co. Tipperary"/>
    <s v="2011"/>
    <s v="2011"/>
    <s v="CD170C1"/>
    <s v="Population"/>
    <s v="Number"/>
    <s v=""/>
  </r>
  <r>
    <s v="210253"/>
    <s v="Ballyglasheen Little, Kilsheelan, Co. Tipperary"/>
    <s v="2011"/>
    <s v="2011"/>
    <s v="CD170C2"/>
    <s v="Males"/>
    <s v="Number"/>
    <s v=""/>
  </r>
  <r>
    <s v="210253"/>
    <s v="Ballyglasheen Little, Kilsheelan, Co. Tipperary"/>
    <s v="2011"/>
    <s v="2011"/>
    <s v="CD170C3"/>
    <s v="Females"/>
    <s v="Number"/>
    <s v=""/>
  </r>
  <r>
    <s v="210253"/>
    <s v="Ballyglasheen Little, Kilsheelan, Co. Tipperary"/>
    <s v="2011"/>
    <s v="2011"/>
    <s v="CD170C4"/>
    <s v="Private households occupied"/>
    <s v="Number"/>
    <s v=""/>
  </r>
  <r>
    <s v="210253"/>
    <s v="Ballyglasheen Little, Kilsheelan, Co. Tipperary"/>
    <s v="2011"/>
    <s v="2011"/>
    <s v="CD170C5"/>
    <s v="Private households unoccupied"/>
    <s v="Number"/>
    <s v=""/>
  </r>
  <r>
    <s v="210253"/>
    <s v="Ballyglasheen Little, Kilsheelan, Co. Tipperary"/>
    <s v="2011"/>
    <s v="2011"/>
    <s v="CD170C6"/>
    <s v="Vacant dwellings"/>
    <s v="Number"/>
    <s v=""/>
  </r>
  <r>
    <s v="210253"/>
    <s v="Ballyglasheen Little, Kilsheelan, Co. Tipperary"/>
    <s v="2011"/>
    <s v="2011"/>
    <s v="CD170C7"/>
    <s v="Housing stock"/>
    <s v="Number"/>
    <s v=""/>
  </r>
  <r>
    <s v="210253"/>
    <s v="Ballyglasheen Little, Kilsheelan, Co. Tipperary"/>
    <s v="2011"/>
    <s v="2011"/>
    <s v="CD170C8"/>
    <s v="Vacancy rate"/>
    <s v="%"/>
    <s v=""/>
  </r>
  <r>
    <s v="210254"/>
    <s v="Ballygodoon, Ballykisteen, Co. Tipperary"/>
    <s v="2011"/>
    <s v="2011"/>
    <s v="CD170C1"/>
    <s v="Population"/>
    <s v="Number"/>
    <n v="33"/>
  </r>
  <r>
    <s v="210254"/>
    <s v="Ballygodoon, Ballykisteen, Co. Tipperary"/>
    <s v="2011"/>
    <s v="2011"/>
    <s v="CD170C2"/>
    <s v="Males"/>
    <s v="Number"/>
    <n v="20"/>
  </r>
  <r>
    <s v="210254"/>
    <s v="Ballygodoon, Ballykisteen, Co. Tipperary"/>
    <s v="2011"/>
    <s v="2011"/>
    <s v="CD170C3"/>
    <s v="Females"/>
    <s v="Number"/>
    <n v="13"/>
  </r>
  <r>
    <s v="210254"/>
    <s v="Ballygodoon, Ballykisteen, Co. Tipperary"/>
    <s v="2011"/>
    <s v="2011"/>
    <s v="CD170C4"/>
    <s v="Private households occupied"/>
    <s v="Number"/>
    <n v="12"/>
  </r>
  <r>
    <s v="210254"/>
    <s v="Ballygodoon, Ballykisteen, Co. Tipperary"/>
    <s v="2011"/>
    <s v="2011"/>
    <s v="CD170C5"/>
    <s v="Private households unoccupied"/>
    <s v="Number"/>
    <n v="1"/>
  </r>
  <r>
    <s v="210254"/>
    <s v="Ballygodoon, Ballykisteen, Co. Tipperary"/>
    <s v="2011"/>
    <s v="2011"/>
    <s v="CD170C6"/>
    <s v="Vacant dwellings"/>
    <s v="Number"/>
    <n v="1"/>
  </r>
  <r>
    <s v="210254"/>
    <s v="Ballygodoon, Ballykisteen, Co. Tipperary"/>
    <s v="2011"/>
    <s v="2011"/>
    <s v="CD170C7"/>
    <s v="Housing stock"/>
    <s v="Number"/>
    <n v="13"/>
  </r>
  <r>
    <s v="210254"/>
    <s v="Ballygodoon, Ballykisteen, Co. Tipperary"/>
    <s v="2011"/>
    <s v="2011"/>
    <s v="CD170C8"/>
    <s v="Vacancy rate"/>
    <s v="%"/>
    <n v="7.7"/>
  </r>
  <r>
    <s v="210255"/>
    <s v="Ballygorteen, Killadriffe, Co. Tipperary"/>
    <s v="2011"/>
    <s v="2011"/>
    <s v="CD170C1"/>
    <s v="Population"/>
    <s v="Number"/>
    <n v="33"/>
  </r>
  <r>
    <s v="210255"/>
    <s v="Ballygorteen, Killadriffe, Co. Tipperary"/>
    <s v="2011"/>
    <s v="2011"/>
    <s v="CD170C2"/>
    <s v="Males"/>
    <s v="Number"/>
    <n v="14"/>
  </r>
  <r>
    <s v="210255"/>
    <s v="Ballygorteen, Killadriffe, Co. Tipperary"/>
    <s v="2011"/>
    <s v="2011"/>
    <s v="CD170C3"/>
    <s v="Females"/>
    <s v="Number"/>
    <n v="19"/>
  </r>
  <r>
    <s v="210255"/>
    <s v="Ballygorteen, Killadriffe, Co. Tipperary"/>
    <s v="2011"/>
    <s v="2011"/>
    <s v="CD170C4"/>
    <s v="Private households occupied"/>
    <s v="Number"/>
    <n v="14"/>
  </r>
  <r>
    <s v="210255"/>
    <s v="Ballygorteen, Killadriffe, Co. Tipperary"/>
    <s v="2011"/>
    <s v="2011"/>
    <s v="CD170C5"/>
    <s v="Private households unoccupied"/>
    <s v="Number"/>
    <n v="2"/>
  </r>
  <r>
    <s v="210255"/>
    <s v="Ballygorteen, Killadriffe, Co. Tipperary"/>
    <s v="2011"/>
    <s v="2011"/>
    <s v="CD170C6"/>
    <s v="Vacant dwellings"/>
    <s v="Number"/>
    <n v="2"/>
  </r>
  <r>
    <s v="210255"/>
    <s v="Ballygorteen, Killadriffe, Co. Tipperary"/>
    <s v="2011"/>
    <s v="2011"/>
    <s v="CD170C7"/>
    <s v="Housing stock"/>
    <s v="Number"/>
    <n v="16"/>
  </r>
  <r>
    <s v="210255"/>
    <s v="Ballygorteen, Killadriffe, Co. Tipperary"/>
    <s v="2011"/>
    <s v="2011"/>
    <s v="CD170C8"/>
    <s v="Vacancy rate"/>
    <s v="%"/>
    <n v="12.5"/>
  </r>
  <r>
    <s v="210256"/>
    <s v="Ballygorteen, Rathnaveoge, Co. Tipperary"/>
    <s v="2011"/>
    <s v="2011"/>
    <s v="CD170C1"/>
    <s v="Population"/>
    <s v="Number"/>
    <n v="30"/>
  </r>
  <r>
    <s v="210256"/>
    <s v="Ballygorteen, Rathnaveoge, Co. Tipperary"/>
    <s v="2011"/>
    <s v="2011"/>
    <s v="CD170C2"/>
    <s v="Males"/>
    <s v="Number"/>
    <n v="16"/>
  </r>
  <r>
    <s v="210256"/>
    <s v="Ballygorteen, Rathnaveoge, Co. Tipperary"/>
    <s v="2011"/>
    <s v="2011"/>
    <s v="CD170C3"/>
    <s v="Females"/>
    <s v="Number"/>
    <n v="14"/>
  </r>
  <r>
    <s v="210256"/>
    <s v="Ballygorteen, Rathnaveoge, Co. Tipperary"/>
    <s v="2011"/>
    <s v="2011"/>
    <s v="CD170C4"/>
    <s v="Private households occupied"/>
    <s v="Number"/>
    <n v="6"/>
  </r>
  <r>
    <s v="210256"/>
    <s v="Ballygorteen, Rathnaveoge, Co. Tipperary"/>
    <s v="2011"/>
    <s v="2011"/>
    <s v="CD170C5"/>
    <s v="Private households unoccupied"/>
    <s v="Number"/>
    <n v="3"/>
  </r>
  <r>
    <s v="210256"/>
    <s v="Ballygorteen, Rathnaveoge, Co. Tipperary"/>
    <s v="2011"/>
    <s v="2011"/>
    <s v="CD170C6"/>
    <s v="Vacant dwellings"/>
    <s v="Number"/>
    <n v="3"/>
  </r>
  <r>
    <s v="210256"/>
    <s v="Ballygorteen, Rathnaveoge, Co. Tipperary"/>
    <s v="2011"/>
    <s v="2011"/>
    <s v="CD170C7"/>
    <s v="Housing stock"/>
    <s v="Number"/>
    <n v="9"/>
  </r>
  <r>
    <s v="210256"/>
    <s v="Ballygorteen, Rathnaveoge, Co. Tipperary"/>
    <s v="2011"/>
    <s v="2011"/>
    <s v="CD170C8"/>
    <s v="Vacancy rate"/>
    <s v="%"/>
    <n v="33.3"/>
  </r>
  <r>
    <s v="210257"/>
    <s v="Ballygown North, Kilmore, Co. Tipperary"/>
    <s v="2011"/>
    <s v="2011"/>
    <s v="CD170C1"/>
    <s v="Population"/>
    <s v="Number"/>
    <n v="0"/>
  </r>
  <r>
    <s v="210257"/>
    <s v="Ballygown North, Kilmore, Co. Tipperary"/>
    <s v="2011"/>
    <s v="2011"/>
    <s v="CD170C2"/>
    <s v="Males"/>
    <s v="Number"/>
    <n v="0"/>
  </r>
  <r>
    <s v="210257"/>
    <s v="Ballygown North, Kilmore, Co. Tipperary"/>
    <s v="2011"/>
    <s v="2011"/>
    <s v="CD170C3"/>
    <s v="Females"/>
    <s v="Number"/>
    <n v="0"/>
  </r>
  <r>
    <s v="210257"/>
    <s v="Ballygown North, Kilmore, Co. Tipperary"/>
    <s v="2011"/>
    <s v="2011"/>
    <s v="CD170C4"/>
    <s v="Private households occupied"/>
    <s v="Number"/>
    <n v="0"/>
  </r>
  <r>
    <s v="210257"/>
    <s v="Ballygown North, Kilmore, Co. Tipperary"/>
    <s v="2011"/>
    <s v="2011"/>
    <s v="CD170C5"/>
    <s v="Private households unoccupied"/>
    <s v="Number"/>
    <n v="0"/>
  </r>
  <r>
    <s v="210257"/>
    <s v="Ballygown North, Kilmore, Co. Tipperary"/>
    <s v="2011"/>
    <s v="2011"/>
    <s v="CD170C6"/>
    <s v="Vacant dwellings"/>
    <s v="Number"/>
    <n v="0"/>
  </r>
  <r>
    <s v="210257"/>
    <s v="Ballygown North, Kilmore, Co. Tipperary"/>
    <s v="2011"/>
    <s v="2011"/>
    <s v="CD170C7"/>
    <s v="Housing stock"/>
    <s v="Number"/>
    <n v="0"/>
  </r>
  <r>
    <s v="210257"/>
    <s v="Ballygown North, Kilmore, Co. Tipperary"/>
    <s v="2011"/>
    <s v="2011"/>
    <s v="CD170C8"/>
    <s v="Vacancy rate"/>
    <s v="%"/>
    <n v="0"/>
  </r>
  <r>
    <s v="210258"/>
    <s v="Ballygown South, Kilmore, Co. Tipperary"/>
    <s v="2011"/>
    <s v="2011"/>
    <s v="CD170C1"/>
    <s v="Population"/>
    <s v="Number"/>
    <n v="69"/>
  </r>
  <r>
    <s v="210258"/>
    <s v="Ballygown South, Kilmore, Co. Tipperary"/>
    <s v="2011"/>
    <s v="2011"/>
    <s v="CD170C2"/>
    <s v="Males"/>
    <s v="Number"/>
    <n v="33"/>
  </r>
  <r>
    <s v="210258"/>
    <s v="Ballygown South, Kilmore, Co. Tipperary"/>
    <s v="2011"/>
    <s v="2011"/>
    <s v="CD170C3"/>
    <s v="Females"/>
    <s v="Number"/>
    <n v="36"/>
  </r>
  <r>
    <s v="210258"/>
    <s v="Ballygown South, Kilmore, Co. Tipperary"/>
    <s v="2011"/>
    <s v="2011"/>
    <s v="CD170C4"/>
    <s v="Private households occupied"/>
    <s v="Number"/>
    <n v="29"/>
  </r>
  <r>
    <s v="210258"/>
    <s v="Ballygown South, Kilmore, Co. Tipperary"/>
    <s v="2011"/>
    <s v="2011"/>
    <s v="CD170C5"/>
    <s v="Private households unoccupied"/>
    <s v="Number"/>
    <n v="4"/>
  </r>
  <r>
    <s v="210258"/>
    <s v="Ballygown South, Kilmore, Co. Tipperary"/>
    <s v="2011"/>
    <s v="2011"/>
    <s v="CD170C6"/>
    <s v="Vacant dwellings"/>
    <s v="Number"/>
    <n v="4"/>
  </r>
  <r>
    <s v="210258"/>
    <s v="Ballygown South, Kilmore, Co. Tipperary"/>
    <s v="2011"/>
    <s v="2011"/>
    <s v="CD170C7"/>
    <s v="Housing stock"/>
    <s v="Number"/>
    <n v="33"/>
  </r>
  <r>
    <s v="210258"/>
    <s v="Ballygown South, Kilmore, Co. Tipperary"/>
    <s v="2011"/>
    <s v="2011"/>
    <s v="CD170C8"/>
    <s v="Vacancy rate"/>
    <s v="%"/>
    <n v="12.1"/>
  </r>
  <r>
    <s v="210259"/>
    <s v="Ballygraigue, Nenagh Rural, Co. Tipperary"/>
    <s v="2011"/>
    <s v="2011"/>
    <s v="CD170C1"/>
    <s v="Population"/>
    <s v="Number"/>
    <n v="33"/>
  </r>
  <r>
    <s v="210259"/>
    <s v="Ballygraigue, Nenagh Rural, Co. Tipperary"/>
    <s v="2011"/>
    <s v="2011"/>
    <s v="CD170C2"/>
    <s v="Males"/>
    <s v="Number"/>
    <n v="15"/>
  </r>
  <r>
    <s v="210259"/>
    <s v="Ballygraigue, Nenagh Rural, Co. Tipperary"/>
    <s v="2011"/>
    <s v="2011"/>
    <s v="CD170C3"/>
    <s v="Females"/>
    <s v="Number"/>
    <n v="18"/>
  </r>
  <r>
    <s v="210259"/>
    <s v="Ballygraigue, Nenagh Rural, Co. Tipperary"/>
    <s v="2011"/>
    <s v="2011"/>
    <s v="CD170C4"/>
    <s v="Private households occupied"/>
    <s v="Number"/>
    <n v="10"/>
  </r>
  <r>
    <s v="210259"/>
    <s v="Ballygraigue, Nenagh Rural, Co. Tipperary"/>
    <s v="2011"/>
    <s v="2011"/>
    <s v="CD170C5"/>
    <s v="Private households unoccupied"/>
    <s v="Number"/>
    <n v="0"/>
  </r>
  <r>
    <s v="210259"/>
    <s v="Ballygraigue, Nenagh Rural, Co. Tipperary"/>
    <s v="2011"/>
    <s v="2011"/>
    <s v="CD170C6"/>
    <s v="Vacant dwellings"/>
    <s v="Number"/>
    <n v="0"/>
  </r>
  <r>
    <s v="210259"/>
    <s v="Ballygraigue, Nenagh Rural, Co. Tipperary"/>
    <s v="2011"/>
    <s v="2011"/>
    <s v="CD170C7"/>
    <s v="Housing stock"/>
    <s v="Number"/>
    <n v="10"/>
  </r>
  <r>
    <s v="210259"/>
    <s v="Ballygraigue, Nenagh Rural, Co. Tipperary"/>
    <s v="2011"/>
    <s v="2011"/>
    <s v="CD170C8"/>
    <s v="Vacancy rate"/>
    <s v="%"/>
    <n v="0"/>
  </r>
  <r>
    <s v="210260"/>
    <s v="Ballygriffin, Ballygriffin, Co. Tipperary"/>
    <s v="2011"/>
    <s v="2011"/>
    <s v="CD170C1"/>
    <s v="Population"/>
    <s v="Number"/>
    <n v="48"/>
  </r>
  <r>
    <s v="210260"/>
    <s v="Ballygriffin, Ballygriffin, Co. Tipperary"/>
    <s v="2011"/>
    <s v="2011"/>
    <s v="CD170C2"/>
    <s v="Males"/>
    <s v="Number"/>
    <n v="26"/>
  </r>
  <r>
    <s v="210260"/>
    <s v="Ballygriffin, Ballygriffin, Co. Tipperary"/>
    <s v="2011"/>
    <s v="2011"/>
    <s v="CD170C3"/>
    <s v="Females"/>
    <s v="Number"/>
    <n v="22"/>
  </r>
  <r>
    <s v="210260"/>
    <s v="Ballygriffin, Ballygriffin, Co. Tipperary"/>
    <s v="2011"/>
    <s v="2011"/>
    <s v="CD170C4"/>
    <s v="Private households occupied"/>
    <s v="Number"/>
    <n v="15"/>
  </r>
  <r>
    <s v="210260"/>
    <s v="Ballygriffin, Ballygriffin, Co. Tipperary"/>
    <s v="2011"/>
    <s v="2011"/>
    <s v="CD170C5"/>
    <s v="Private households unoccupied"/>
    <s v="Number"/>
    <n v="1"/>
  </r>
  <r>
    <s v="210260"/>
    <s v="Ballygriffin, Ballygriffin, Co. Tipperary"/>
    <s v="2011"/>
    <s v="2011"/>
    <s v="CD170C6"/>
    <s v="Vacant dwellings"/>
    <s v="Number"/>
    <n v="1"/>
  </r>
  <r>
    <s v="210260"/>
    <s v="Ballygriffin, Ballygriffin, Co. Tipperary"/>
    <s v="2011"/>
    <s v="2011"/>
    <s v="CD170C7"/>
    <s v="Housing stock"/>
    <s v="Number"/>
    <n v="16"/>
  </r>
  <r>
    <s v="210260"/>
    <s v="Ballygriffin, Ballygriffin, Co. Tipperary"/>
    <s v="2011"/>
    <s v="2011"/>
    <s v="CD170C8"/>
    <s v="Vacancy rate"/>
    <s v="%"/>
    <n v="6.3"/>
  </r>
  <r>
    <s v="210261"/>
    <s v="Ballygriffin, Golden, Co. Tipperary"/>
    <s v="2011"/>
    <s v="2011"/>
    <s v="CD170C1"/>
    <s v="Population"/>
    <s v="Number"/>
    <n v="0"/>
  </r>
  <r>
    <s v="210261"/>
    <s v="Ballygriffin, Golden, Co. Tipperary"/>
    <s v="2011"/>
    <s v="2011"/>
    <s v="CD170C2"/>
    <s v="Males"/>
    <s v="Number"/>
    <n v="0"/>
  </r>
  <r>
    <s v="210261"/>
    <s v="Ballygriffin, Golden, Co. Tipperary"/>
    <s v="2011"/>
    <s v="2011"/>
    <s v="CD170C3"/>
    <s v="Females"/>
    <s v="Number"/>
    <n v="0"/>
  </r>
  <r>
    <s v="210261"/>
    <s v="Ballygriffin, Golden, Co. Tipperary"/>
    <s v="2011"/>
    <s v="2011"/>
    <s v="CD170C4"/>
    <s v="Private households occupied"/>
    <s v="Number"/>
    <n v="0"/>
  </r>
  <r>
    <s v="210261"/>
    <s v="Ballygriffin, Golden, Co. Tipperary"/>
    <s v="2011"/>
    <s v="2011"/>
    <s v="CD170C5"/>
    <s v="Private households unoccupied"/>
    <s v="Number"/>
    <n v="0"/>
  </r>
  <r>
    <s v="210261"/>
    <s v="Ballygriffin, Golden, Co. Tipperary"/>
    <s v="2011"/>
    <s v="2011"/>
    <s v="CD170C6"/>
    <s v="Vacant dwellings"/>
    <s v="Number"/>
    <n v="0"/>
  </r>
  <r>
    <s v="210261"/>
    <s v="Ballygriffin, Golden, Co. Tipperary"/>
    <s v="2011"/>
    <s v="2011"/>
    <s v="CD170C7"/>
    <s v="Housing stock"/>
    <s v="Number"/>
    <n v="0"/>
  </r>
  <r>
    <s v="210261"/>
    <s v="Ballygriffin, Golden, Co. Tipperary"/>
    <s v="2011"/>
    <s v="2011"/>
    <s v="CD170C8"/>
    <s v="Vacancy rate"/>
    <s v="%"/>
    <n v="0"/>
  </r>
  <r>
    <s v="210262"/>
    <s v="Ballyhaden, Borrisokane, Co. Tipperary"/>
    <s v="2011"/>
    <s v="2011"/>
    <s v="CD170C1"/>
    <s v="Population"/>
    <s v="Number"/>
    <n v="40"/>
  </r>
  <r>
    <s v="210262"/>
    <s v="Ballyhaden, Borrisokane, Co. Tipperary"/>
    <s v="2011"/>
    <s v="2011"/>
    <s v="CD170C2"/>
    <s v="Males"/>
    <s v="Number"/>
    <n v="21"/>
  </r>
  <r>
    <s v="210262"/>
    <s v="Ballyhaden, Borrisokane, Co. Tipperary"/>
    <s v="2011"/>
    <s v="2011"/>
    <s v="CD170C3"/>
    <s v="Females"/>
    <s v="Number"/>
    <n v="19"/>
  </r>
  <r>
    <s v="210262"/>
    <s v="Ballyhaden, Borrisokane, Co. Tipperary"/>
    <s v="2011"/>
    <s v="2011"/>
    <s v="CD170C4"/>
    <s v="Private households occupied"/>
    <s v="Number"/>
    <n v="15"/>
  </r>
  <r>
    <s v="210262"/>
    <s v="Ballyhaden, Borrisokane, Co. Tipperary"/>
    <s v="2011"/>
    <s v="2011"/>
    <s v="CD170C5"/>
    <s v="Private households unoccupied"/>
    <s v="Number"/>
    <n v="2"/>
  </r>
  <r>
    <s v="210262"/>
    <s v="Ballyhaden, Borrisokane, Co. Tipperary"/>
    <s v="2011"/>
    <s v="2011"/>
    <s v="CD170C6"/>
    <s v="Vacant dwellings"/>
    <s v="Number"/>
    <n v="2"/>
  </r>
  <r>
    <s v="210262"/>
    <s v="Ballyhaden, Borrisokane, Co. Tipperary"/>
    <s v="2011"/>
    <s v="2011"/>
    <s v="CD170C7"/>
    <s v="Housing stock"/>
    <s v="Number"/>
    <n v="17"/>
  </r>
  <r>
    <s v="210262"/>
    <s v="Ballyhaden, Borrisokane, Co. Tipperary"/>
    <s v="2011"/>
    <s v="2011"/>
    <s v="CD170C8"/>
    <s v="Vacancy rate"/>
    <s v="%"/>
    <n v="11.8"/>
  </r>
  <r>
    <s v="210263"/>
    <s v="Ballyhane, Dolla, Co. Tipperary"/>
    <s v="2011"/>
    <s v="2011"/>
    <s v="CD170C1"/>
    <s v="Population"/>
    <s v="Number"/>
    <n v="28"/>
  </r>
  <r>
    <s v="210263"/>
    <s v="Ballyhane, Dolla, Co. Tipperary"/>
    <s v="2011"/>
    <s v="2011"/>
    <s v="CD170C2"/>
    <s v="Males"/>
    <s v="Number"/>
    <n v="17"/>
  </r>
  <r>
    <s v="210263"/>
    <s v="Ballyhane, Dolla, Co. Tipperary"/>
    <s v="2011"/>
    <s v="2011"/>
    <s v="CD170C3"/>
    <s v="Females"/>
    <s v="Number"/>
    <n v="11"/>
  </r>
  <r>
    <s v="210263"/>
    <s v="Ballyhane, Dolla, Co. Tipperary"/>
    <s v="2011"/>
    <s v="2011"/>
    <s v="CD170C4"/>
    <s v="Private households occupied"/>
    <s v="Number"/>
    <n v="8"/>
  </r>
  <r>
    <s v="210263"/>
    <s v="Ballyhane, Dolla, Co. Tipperary"/>
    <s v="2011"/>
    <s v="2011"/>
    <s v="CD170C5"/>
    <s v="Private households unoccupied"/>
    <s v="Number"/>
    <n v="3"/>
  </r>
  <r>
    <s v="210263"/>
    <s v="Ballyhane, Dolla, Co. Tipperary"/>
    <s v="2011"/>
    <s v="2011"/>
    <s v="CD170C6"/>
    <s v="Vacant dwellings"/>
    <s v="Number"/>
    <n v="3"/>
  </r>
  <r>
    <s v="210263"/>
    <s v="Ballyhane, Dolla, Co. Tipperary"/>
    <s v="2011"/>
    <s v="2011"/>
    <s v="CD170C7"/>
    <s v="Housing stock"/>
    <s v="Number"/>
    <n v="11"/>
  </r>
  <r>
    <s v="210263"/>
    <s v="Ballyhane, Dolla, Co. Tipperary"/>
    <s v="2011"/>
    <s v="2011"/>
    <s v="CD170C8"/>
    <s v="Vacancy rate"/>
    <s v="%"/>
    <n v="27.3"/>
  </r>
  <r>
    <s v="210264"/>
    <s v="Ballyhane East, Cappagh, Co. Tipperary"/>
    <s v="2011"/>
    <s v="2011"/>
    <s v="CD170C1"/>
    <s v="Population"/>
    <s v="Number"/>
    <n v="39"/>
  </r>
  <r>
    <s v="210264"/>
    <s v="Ballyhane East, Cappagh, Co. Tipperary"/>
    <s v="2011"/>
    <s v="2011"/>
    <s v="CD170C2"/>
    <s v="Males"/>
    <s v="Number"/>
    <n v="19"/>
  </r>
  <r>
    <s v="210264"/>
    <s v="Ballyhane East, Cappagh, Co. Tipperary"/>
    <s v="2011"/>
    <s v="2011"/>
    <s v="CD170C3"/>
    <s v="Females"/>
    <s v="Number"/>
    <n v="20"/>
  </r>
  <r>
    <s v="210264"/>
    <s v="Ballyhane East, Cappagh, Co. Tipperary"/>
    <s v="2011"/>
    <s v="2011"/>
    <s v="CD170C4"/>
    <s v="Private households occupied"/>
    <s v="Number"/>
    <n v="14"/>
  </r>
  <r>
    <s v="210264"/>
    <s v="Ballyhane East, Cappagh, Co. Tipperary"/>
    <s v="2011"/>
    <s v="2011"/>
    <s v="CD170C5"/>
    <s v="Private households unoccupied"/>
    <s v="Number"/>
    <n v="2"/>
  </r>
  <r>
    <s v="210264"/>
    <s v="Ballyhane East, Cappagh, Co. Tipperary"/>
    <s v="2011"/>
    <s v="2011"/>
    <s v="CD170C6"/>
    <s v="Vacant dwellings"/>
    <s v="Number"/>
    <n v="2"/>
  </r>
  <r>
    <s v="210264"/>
    <s v="Ballyhane East, Cappagh, Co. Tipperary"/>
    <s v="2011"/>
    <s v="2011"/>
    <s v="CD170C7"/>
    <s v="Housing stock"/>
    <s v="Number"/>
    <n v="16"/>
  </r>
  <r>
    <s v="210264"/>
    <s v="Ballyhane East, Cappagh, Co. Tipperary"/>
    <s v="2011"/>
    <s v="2011"/>
    <s v="CD170C8"/>
    <s v="Vacancy rate"/>
    <s v="%"/>
    <n v="12.5"/>
  </r>
  <r>
    <s v="210265"/>
    <s v="Ballyhane West, Cappagh, Co. Tipperary"/>
    <s v="2011"/>
    <s v="2011"/>
    <s v="CD170C1"/>
    <s v="Population"/>
    <s v="Number"/>
    <s v=""/>
  </r>
  <r>
    <s v="210265"/>
    <s v="Ballyhane West, Cappagh, Co. Tipperary"/>
    <s v="2011"/>
    <s v="2011"/>
    <s v="CD170C2"/>
    <s v="Males"/>
    <s v="Number"/>
    <s v=""/>
  </r>
  <r>
    <s v="210265"/>
    <s v="Ballyhane West, Cappagh, Co. Tipperary"/>
    <s v="2011"/>
    <s v="2011"/>
    <s v="CD170C3"/>
    <s v="Females"/>
    <s v="Number"/>
    <s v=""/>
  </r>
  <r>
    <s v="210265"/>
    <s v="Ballyhane West, Cappagh, Co. Tipperary"/>
    <s v="2011"/>
    <s v="2011"/>
    <s v="CD170C4"/>
    <s v="Private households occupied"/>
    <s v="Number"/>
    <s v=""/>
  </r>
  <r>
    <s v="210265"/>
    <s v="Ballyhane West, Cappagh, Co. Tipperary"/>
    <s v="2011"/>
    <s v="2011"/>
    <s v="CD170C5"/>
    <s v="Private households unoccupied"/>
    <s v="Number"/>
    <s v=""/>
  </r>
  <r>
    <s v="210265"/>
    <s v="Ballyhane West, Cappagh, Co. Tipperary"/>
    <s v="2011"/>
    <s v="2011"/>
    <s v="CD170C6"/>
    <s v="Vacant dwellings"/>
    <s v="Number"/>
    <s v=""/>
  </r>
  <r>
    <s v="210265"/>
    <s v="Ballyhane West, Cappagh, Co. Tipperary"/>
    <s v="2011"/>
    <s v="2011"/>
    <s v="CD170C7"/>
    <s v="Housing stock"/>
    <s v="Number"/>
    <s v=""/>
  </r>
  <r>
    <s v="210265"/>
    <s v="Ballyhane West, Cappagh, Co. Tipperary"/>
    <s v="2011"/>
    <s v="2011"/>
    <s v="CD170C8"/>
    <s v="Vacancy rate"/>
    <s v="%"/>
    <s v=""/>
  </r>
  <r>
    <s v="210266"/>
    <s v="Ballyhasty, Cloghjordan, Co. Tipperary"/>
    <s v="2011"/>
    <s v="2011"/>
    <s v="CD170C1"/>
    <s v="Population"/>
    <s v="Number"/>
    <n v="49"/>
  </r>
  <r>
    <s v="210266"/>
    <s v="Ballyhasty, Cloghjordan, Co. Tipperary"/>
    <s v="2011"/>
    <s v="2011"/>
    <s v="CD170C2"/>
    <s v="Males"/>
    <s v="Number"/>
    <n v="26"/>
  </r>
  <r>
    <s v="210266"/>
    <s v="Ballyhasty, Cloghjordan, Co. Tipperary"/>
    <s v="2011"/>
    <s v="2011"/>
    <s v="CD170C3"/>
    <s v="Females"/>
    <s v="Number"/>
    <n v="23"/>
  </r>
  <r>
    <s v="210266"/>
    <s v="Ballyhasty, Cloghjordan, Co. Tipperary"/>
    <s v="2011"/>
    <s v="2011"/>
    <s v="CD170C4"/>
    <s v="Private households occupied"/>
    <s v="Number"/>
    <n v="20"/>
  </r>
  <r>
    <s v="210266"/>
    <s v="Ballyhasty, Cloghjordan, Co. Tipperary"/>
    <s v="2011"/>
    <s v="2011"/>
    <s v="CD170C5"/>
    <s v="Private households unoccupied"/>
    <s v="Number"/>
    <n v="3"/>
  </r>
  <r>
    <s v="210266"/>
    <s v="Ballyhasty, Cloghjordan, Co. Tipperary"/>
    <s v="2011"/>
    <s v="2011"/>
    <s v="CD170C6"/>
    <s v="Vacant dwellings"/>
    <s v="Number"/>
    <n v="2"/>
  </r>
  <r>
    <s v="210266"/>
    <s v="Ballyhasty, Cloghjordan, Co. Tipperary"/>
    <s v="2011"/>
    <s v="2011"/>
    <s v="CD170C7"/>
    <s v="Housing stock"/>
    <s v="Number"/>
    <n v="23"/>
  </r>
  <r>
    <s v="210266"/>
    <s v="Ballyhasty, Cloghjordan, Co. Tipperary"/>
    <s v="2011"/>
    <s v="2011"/>
    <s v="CD170C8"/>
    <s v="Vacancy rate"/>
    <s v="%"/>
    <n v="8.7"/>
  </r>
  <r>
    <s v="210267"/>
    <s v="Ballyhaugh, Aglishcloghane, Co. Tipperary"/>
    <s v="2011"/>
    <s v="2011"/>
    <s v="CD170C1"/>
    <s v="Population"/>
    <s v="Number"/>
    <n v="5"/>
  </r>
  <r>
    <s v="210267"/>
    <s v="Ballyhaugh, Aglishcloghane, Co. Tipperary"/>
    <s v="2011"/>
    <s v="2011"/>
    <s v="CD170C2"/>
    <s v="Males"/>
    <s v="Number"/>
    <n v="2"/>
  </r>
  <r>
    <s v="210267"/>
    <s v="Ballyhaugh, Aglishcloghane, Co. Tipperary"/>
    <s v="2011"/>
    <s v="2011"/>
    <s v="CD170C3"/>
    <s v="Females"/>
    <s v="Number"/>
    <n v="3"/>
  </r>
  <r>
    <s v="210267"/>
    <s v="Ballyhaugh, Aglishcloghane, Co. Tipperary"/>
    <s v="2011"/>
    <s v="2011"/>
    <s v="CD170C4"/>
    <s v="Private households occupied"/>
    <s v="Number"/>
    <n v="3"/>
  </r>
  <r>
    <s v="210267"/>
    <s v="Ballyhaugh, Aglishcloghane, Co. Tipperary"/>
    <s v="2011"/>
    <s v="2011"/>
    <s v="CD170C5"/>
    <s v="Private households unoccupied"/>
    <s v="Number"/>
    <n v="1"/>
  </r>
  <r>
    <s v="210267"/>
    <s v="Ballyhaugh, Aglishcloghane, Co. Tipperary"/>
    <s v="2011"/>
    <s v="2011"/>
    <s v="CD170C6"/>
    <s v="Vacant dwellings"/>
    <s v="Number"/>
    <n v="1"/>
  </r>
  <r>
    <s v="210267"/>
    <s v="Ballyhaugh, Aglishcloghane, Co. Tipperary"/>
    <s v="2011"/>
    <s v="2011"/>
    <s v="CD170C7"/>
    <s v="Housing stock"/>
    <s v="Number"/>
    <n v="4"/>
  </r>
  <r>
    <s v="210267"/>
    <s v="Ballyhaugh, Aglishcloghane, Co. Tipperary"/>
    <s v="2011"/>
    <s v="2011"/>
    <s v="CD170C8"/>
    <s v="Vacancy rate"/>
    <s v="%"/>
    <n v="25"/>
  </r>
  <r>
    <s v="210268"/>
    <s v="Ballyheen, Drom, Co. Tipperary"/>
    <s v="2011"/>
    <s v="2011"/>
    <s v="CD170C1"/>
    <s v="Population"/>
    <s v="Number"/>
    <n v="12"/>
  </r>
  <r>
    <s v="210268"/>
    <s v="Ballyheen, Drom, Co. Tipperary"/>
    <s v="2011"/>
    <s v="2011"/>
    <s v="CD170C2"/>
    <s v="Males"/>
    <s v="Number"/>
    <n v="8"/>
  </r>
  <r>
    <s v="210268"/>
    <s v="Ballyheen, Drom, Co. Tipperary"/>
    <s v="2011"/>
    <s v="2011"/>
    <s v="CD170C3"/>
    <s v="Females"/>
    <s v="Number"/>
    <n v="4"/>
  </r>
  <r>
    <s v="210268"/>
    <s v="Ballyheen, Drom, Co. Tipperary"/>
    <s v="2011"/>
    <s v="2011"/>
    <s v="CD170C4"/>
    <s v="Private households occupied"/>
    <s v="Number"/>
    <n v="4"/>
  </r>
  <r>
    <s v="210268"/>
    <s v="Ballyheen, Drom, Co. Tipperary"/>
    <s v="2011"/>
    <s v="2011"/>
    <s v="CD170C5"/>
    <s v="Private households unoccupied"/>
    <s v="Number"/>
    <n v="0"/>
  </r>
  <r>
    <s v="210268"/>
    <s v="Ballyheen, Drom, Co. Tipperary"/>
    <s v="2011"/>
    <s v="2011"/>
    <s v="CD170C6"/>
    <s v="Vacant dwellings"/>
    <s v="Number"/>
    <n v="0"/>
  </r>
  <r>
    <s v="210268"/>
    <s v="Ballyheen, Drom, Co. Tipperary"/>
    <s v="2011"/>
    <s v="2011"/>
    <s v="CD170C7"/>
    <s v="Housing stock"/>
    <s v="Number"/>
    <n v="4"/>
  </r>
  <r>
    <s v="210268"/>
    <s v="Ballyheen, Drom, Co. Tipperary"/>
    <s v="2011"/>
    <s v="2011"/>
    <s v="CD170C8"/>
    <s v="Vacancy rate"/>
    <s v="%"/>
    <n v="0"/>
  </r>
  <r>
    <s v="210269"/>
    <s v="Ballyheens, Magorban, Co. Tipperary"/>
    <s v="2011"/>
    <s v="2011"/>
    <s v="CD170C1"/>
    <s v="Population"/>
    <s v="Number"/>
    <n v="21"/>
  </r>
  <r>
    <s v="210269"/>
    <s v="Ballyheens, Magorban, Co. Tipperary"/>
    <s v="2011"/>
    <s v="2011"/>
    <s v="CD170C2"/>
    <s v="Males"/>
    <s v="Number"/>
    <n v="11"/>
  </r>
  <r>
    <s v="210269"/>
    <s v="Ballyheens, Magorban, Co. Tipperary"/>
    <s v="2011"/>
    <s v="2011"/>
    <s v="CD170C3"/>
    <s v="Females"/>
    <s v="Number"/>
    <n v="10"/>
  </r>
  <r>
    <s v="210269"/>
    <s v="Ballyheens, Magorban, Co. Tipperary"/>
    <s v="2011"/>
    <s v="2011"/>
    <s v="CD170C4"/>
    <s v="Private households occupied"/>
    <s v="Number"/>
    <n v="7"/>
  </r>
  <r>
    <s v="210269"/>
    <s v="Ballyheens, Magorban, Co. Tipperary"/>
    <s v="2011"/>
    <s v="2011"/>
    <s v="CD170C5"/>
    <s v="Private households unoccupied"/>
    <s v="Number"/>
    <n v="0"/>
  </r>
  <r>
    <s v="210269"/>
    <s v="Ballyheens, Magorban, Co. Tipperary"/>
    <s v="2011"/>
    <s v="2011"/>
    <s v="CD170C6"/>
    <s v="Vacant dwellings"/>
    <s v="Number"/>
    <n v="0"/>
  </r>
  <r>
    <s v="210269"/>
    <s v="Ballyheens, Magorban, Co. Tipperary"/>
    <s v="2011"/>
    <s v="2011"/>
    <s v="CD170C7"/>
    <s v="Housing stock"/>
    <s v="Number"/>
    <n v="7"/>
  </r>
  <r>
    <s v="210269"/>
    <s v="Ballyheens, Magorban, Co. Tipperary"/>
    <s v="2011"/>
    <s v="2011"/>
    <s v="CD170C8"/>
    <s v="Vacancy rate"/>
    <s v="%"/>
    <n v="0"/>
  </r>
  <r>
    <s v="210270"/>
    <s v="Ballyhenebery, Mortlestown, Co. Tipperary"/>
    <s v="2011"/>
    <s v="2011"/>
    <s v="CD170C1"/>
    <s v="Population"/>
    <s v="Number"/>
    <n v="12"/>
  </r>
  <r>
    <s v="210270"/>
    <s v="Ballyhenebery, Mortlestown, Co. Tipperary"/>
    <s v="2011"/>
    <s v="2011"/>
    <s v="CD170C2"/>
    <s v="Males"/>
    <s v="Number"/>
    <n v="7"/>
  </r>
  <r>
    <s v="210270"/>
    <s v="Ballyhenebery, Mortlestown, Co. Tipperary"/>
    <s v="2011"/>
    <s v="2011"/>
    <s v="CD170C3"/>
    <s v="Females"/>
    <s v="Number"/>
    <n v="5"/>
  </r>
  <r>
    <s v="210270"/>
    <s v="Ballyhenebery, Mortlestown, Co. Tipperary"/>
    <s v="2011"/>
    <s v="2011"/>
    <s v="CD170C4"/>
    <s v="Private households occupied"/>
    <s v="Number"/>
    <n v="3"/>
  </r>
  <r>
    <s v="210270"/>
    <s v="Ballyhenebery, Mortlestown, Co. Tipperary"/>
    <s v="2011"/>
    <s v="2011"/>
    <s v="CD170C5"/>
    <s v="Private households unoccupied"/>
    <s v="Number"/>
    <n v="0"/>
  </r>
  <r>
    <s v="210270"/>
    <s v="Ballyhenebery, Mortlestown, Co. Tipperary"/>
    <s v="2011"/>
    <s v="2011"/>
    <s v="CD170C6"/>
    <s v="Vacant dwellings"/>
    <s v="Number"/>
    <n v="0"/>
  </r>
  <r>
    <s v="210270"/>
    <s v="Ballyhenebery, Mortlestown, Co. Tipperary"/>
    <s v="2011"/>
    <s v="2011"/>
    <s v="CD170C7"/>
    <s v="Housing stock"/>
    <s v="Number"/>
    <n v="3"/>
  </r>
  <r>
    <s v="210270"/>
    <s v="Ballyhenebery, Mortlestown, Co. Tipperary"/>
    <s v="2011"/>
    <s v="2011"/>
    <s v="CD170C8"/>
    <s v="Vacancy rate"/>
    <s v="%"/>
    <n v="0"/>
  </r>
  <r>
    <s v="210271"/>
    <s v="Ballyhenry, Bourney West, Co. Tipperary"/>
    <s v="2011"/>
    <s v="2011"/>
    <s v="CD170C1"/>
    <s v="Population"/>
    <s v="Number"/>
    <n v="27"/>
  </r>
  <r>
    <s v="210271"/>
    <s v="Ballyhenry, Bourney West, Co. Tipperary"/>
    <s v="2011"/>
    <s v="2011"/>
    <s v="CD170C2"/>
    <s v="Males"/>
    <s v="Number"/>
    <n v="13"/>
  </r>
  <r>
    <s v="210271"/>
    <s v="Ballyhenry, Bourney West, Co. Tipperary"/>
    <s v="2011"/>
    <s v="2011"/>
    <s v="CD170C3"/>
    <s v="Females"/>
    <s v="Number"/>
    <n v="14"/>
  </r>
  <r>
    <s v="210271"/>
    <s v="Ballyhenry, Bourney West, Co. Tipperary"/>
    <s v="2011"/>
    <s v="2011"/>
    <s v="CD170C4"/>
    <s v="Private households occupied"/>
    <s v="Number"/>
    <n v="8"/>
  </r>
  <r>
    <s v="210271"/>
    <s v="Ballyhenry, Bourney West, Co. Tipperary"/>
    <s v="2011"/>
    <s v="2011"/>
    <s v="CD170C5"/>
    <s v="Private households unoccupied"/>
    <s v="Number"/>
    <n v="0"/>
  </r>
  <r>
    <s v="210271"/>
    <s v="Ballyhenry, Bourney West, Co. Tipperary"/>
    <s v="2011"/>
    <s v="2011"/>
    <s v="CD170C6"/>
    <s v="Vacant dwellings"/>
    <s v="Number"/>
    <n v="0"/>
  </r>
  <r>
    <s v="210271"/>
    <s v="Ballyhenry, Bourney West, Co. Tipperary"/>
    <s v="2011"/>
    <s v="2011"/>
    <s v="CD170C7"/>
    <s v="Housing stock"/>
    <s v="Number"/>
    <n v="8"/>
  </r>
  <r>
    <s v="210271"/>
    <s v="Ballyhenry, Bourney West, Co. Tipperary"/>
    <s v="2011"/>
    <s v="2011"/>
    <s v="CD170C8"/>
    <s v="Vacancy rate"/>
    <s v="%"/>
    <n v="0"/>
  </r>
  <r>
    <s v="210272"/>
    <s v="Ballyherberry, Magorban, Co. Tipperary"/>
    <s v="2011"/>
    <s v="2011"/>
    <s v="CD170C1"/>
    <s v="Population"/>
    <s v="Number"/>
    <s v=""/>
  </r>
  <r>
    <s v="210272"/>
    <s v="Ballyherberry, Magorban, Co. Tipperary"/>
    <s v="2011"/>
    <s v="2011"/>
    <s v="CD170C2"/>
    <s v="Males"/>
    <s v="Number"/>
    <s v=""/>
  </r>
  <r>
    <s v="210272"/>
    <s v="Ballyherberry, Magorban, Co. Tipperary"/>
    <s v="2011"/>
    <s v="2011"/>
    <s v="CD170C3"/>
    <s v="Females"/>
    <s v="Number"/>
    <s v=""/>
  </r>
  <r>
    <s v="210272"/>
    <s v="Ballyherberry, Magorban, Co. Tipperary"/>
    <s v="2011"/>
    <s v="2011"/>
    <s v="CD170C4"/>
    <s v="Private households occupied"/>
    <s v="Number"/>
    <s v=""/>
  </r>
  <r>
    <s v="210272"/>
    <s v="Ballyherberry, Magorban, Co. Tipperary"/>
    <s v="2011"/>
    <s v="2011"/>
    <s v="CD170C5"/>
    <s v="Private households unoccupied"/>
    <s v="Number"/>
    <s v=""/>
  </r>
  <r>
    <s v="210272"/>
    <s v="Ballyherberry, Magorban, Co. Tipperary"/>
    <s v="2011"/>
    <s v="2011"/>
    <s v="CD170C6"/>
    <s v="Vacant dwellings"/>
    <s v="Number"/>
    <s v=""/>
  </r>
  <r>
    <s v="210272"/>
    <s v="Ballyherberry, Magorban, Co. Tipperary"/>
    <s v="2011"/>
    <s v="2011"/>
    <s v="CD170C7"/>
    <s v="Housing stock"/>
    <s v="Number"/>
    <s v=""/>
  </r>
  <r>
    <s v="210272"/>
    <s v="Ballyherberry, Magorban, Co. Tipperary"/>
    <s v="2011"/>
    <s v="2011"/>
    <s v="CD170C8"/>
    <s v="Vacancy rate"/>
    <s v="%"/>
    <s v=""/>
  </r>
  <r>
    <s v="210273"/>
    <s v="Ballyhickey, Derrygrath, Co. Tipperary"/>
    <s v="2011"/>
    <s v="2011"/>
    <s v="CD170C1"/>
    <s v="Population"/>
    <s v="Number"/>
    <n v="22"/>
  </r>
  <r>
    <s v="210273"/>
    <s v="Ballyhickey, Derrygrath, Co. Tipperary"/>
    <s v="2011"/>
    <s v="2011"/>
    <s v="CD170C2"/>
    <s v="Males"/>
    <s v="Number"/>
    <n v="14"/>
  </r>
  <r>
    <s v="210273"/>
    <s v="Ballyhickey, Derrygrath, Co. Tipperary"/>
    <s v="2011"/>
    <s v="2011"/>
    <s v="CD170C3"/>
    <s v="Females"/>
    <s v="Number"/>
    <n v="8"/>
  </r>
  <r>
    <s v="210273"/>
    <s v="Ballyhickey, Derrygrath, Co. Tipperary"/>
    <s v="2011"/>
    <s v="2011"/>
    <s v="CD170C4"/>
    <s v="Private households occupied"/>
    <s v="Number"/>
    <n v="9"/>
  </r>
  <r>
    <s v="210273"/>
    <s v="Ballyhickey, Derrygrath, Co. Tipperary"/>
    <s v="2011"/>
    <s v="2011"/>
    <s v="CD170C5"/>
    <s v="Private households unoccupied"/>
    <s v="Number"/>
    <n v="1"/>
  </r>
  <r>
    <s v="210273"/>
    <s v="Ballyhickey, Derrygrath, Co. Tipperary"/>
    <s v="2011"/>
    <s v="2011"/>
    <s v="CD170C6"/>
    <s v="Vacant dwellings"/>
    <s v="Number"/>
    <n v="1"/>
  </r>
  <r>
    <s v="210273"/>
    <s v="Ballyhickey, Derrygrath, Co. Tipperary"/>
    <s v="2011"/>
    <s v="2011"/>
    <s v="CD170C7"/>
    <s v="Housing stock"/>
    <s v="Number"/>
    <n v="10"/>
  </r>
  <r>
    <s v="210273"/>
    <s v="Ballyhickey, Derrygrath, Co. Tipperary"/>
    <s v="2011"/>
    <s v="2011"/>
    <s v="CD170C8"/>
    <s v="Vacancy rate"/>
    <s v="%"/>
    <n v="10"/>
  </r>
  <r>
    <s v="210274"/>
    <s v="Ballyhimikin, Inishlounaght, Co. Tipperary"/>
    <s v="2011"/>
    <s v="2011"/>
    <s v="CD170C1"/>
    <s v="Population"/>
    <s v="Number"/>
    <n v="32"/>
  </r>
  <r>
    <s v="210274"/>
    <s v="Ballyhimikin, Inishlounaght, Co. Tipperary"/>
    <s v="2011"/>
    <s v="2011"/>
    <s v="CD170C2"/>
    <s v="Males"/>
    <s v="Number"/>
    <n v="16"/>
  </r>
  <r>
    <s v="210274"/>
    <s v="Ballyhimikin, Inishlounaght, Co. Tipperary"/>
    <s v="2011"/>
    <s v="2011"/>
    <s v="CD170C3"/>
    <s v="Females"/>
    <s v="Number"/>
    <n v="16"/>
  </r>
  <r>
    <s v="210274"/>
    <s v="Ballyhimikin, Inishlounaght, Co. Tipperary"/>
    <s v="2011"/>
    <s v="2011"/>
    <s v="CD170C4"/>
    <s v="Private households occupied"/>
    <s v="Number"/>
    <n v="8"/>
  </r>
  <r>
    <s v="210274"/>
    <s v="Ballyhimikin, Inishlounaght, Co. Tipperary"/>
    <s v="2011"/>
    <s v="2011"/>
    <s v="CD170C5"/>
    <s v="Private households unoccupied"/>
    <s v="Number"/>
    <n v="1"/>
  </r>
  <r>
    <s v="210274"/>
    <s v="Ballyhimikin, Inishlounaght, Co. Tipperary"/>
    <s v="2011"/>
    <s v="2011"/>
    <s v="CD170C6"/>
    <s v="Vacant dwellings"/>
    <s v="Number"/>
    <n v="1"/>
  </r>
  <r>
    <s v="210274"/>
    <s v="Ballyhimikin, Inishlounaght, Co. Tipperary"/>
    <s v="2011"/>
    <s v="2011"/>
    <s v="CD170C7"/>
    <s v="Housing stock"/>
    <s v="Number"/>
    <n v="9"/>
  </r>
  <r>
    <s v="210274"/>
    <s v="Ballyhimikin, Inishlounaght, Co. Tipperary"/>
    <s v="2011"/>
    <s v="2011"/>
    <s v="CD170C8"/>
    <s v="Vacancy rate"/>
    <s v="%"/>
    <n v="11.1"/>
  </r>
  <r>
    <s v="210275"/>
    <s v="Ballyhimikin, Nenagh Rural, Co. Tipperary"/>
    <s v="2011"/>
    <s v="2011"/>
    <s v="CD170C1"/>
    <s v="Population"/>
    <s v="Number"/>
    <n v="39"/>
  </r>
  <r>
    <s v="210275"/>
    <s v="Ballyhimikin, Nenagh Rural, Co. Tipperary"/>
    <s v="2011"/>
    <s v="2011"/>
    <s v="CD170C2"/>
    <s v="Males"/>
    <s v="Number"/>
    <n v="17"/>
  </r>
  <r>
    <s v="210275"/>
    <s v="Ballyhimikin, Nenagh Rural, Co. Tipperary"/>
    <s v="2011"/>
    <s v="2011"/>
    <s v="CD170C3"/>
    <s v="Females"/>
    <s v="Number"/>
    <n v="22"/>
  </r>
  <r>
    <s v="210275"/>
    <s v="Ballyhimikin, Nenagh Rural, Co. Tipperary"/>
    <s v="2011"/>
    <s v="2011"/>
    <s v="CD170C4"/>
    <s v="Private households occupied"/>
    <s v="Number"/>
    <n v="12"/>
  </r>
  <r>
    <s v="210275"/>
    <s v="Ballyhimikin, Nenagh Rural, Co. Tipperary"/>
    <s v="2011"/>
    <s v="2011"/>
    <s v="CD170C5"/>
    <s v="Private households unoccupied"/>
    <s v="Number"/>
    <n v="3"/>
  </r>
  <r>
    <s v="210275"/>
    <s v="Ballyhimikin, Nenagh Rural, Co. Tipperary"/>
    <s v="2011"/>
    <s v="2011"/>
    <s v="CD170C6"/>
    <s v="Vacant dwellings"/>
    <s v="Number"/>
    <n v="2"/>
  </r>
  <r>
    <s v="210275"/>
    <s v="Ballyhimikin, Nenagh Rural, Co. Tipperary"/>
    <s v="2011"/>
    <s v="2011"/>
    <s v="CD170C7"/>
    <s v="Housing stock"/>
    <s v="Number"/>
    <n v="15"/>
  </r>
  <r>
    <s v="210275"/>
    <s v="Ballyhimikin, Nenagh Rural, Co. Tipperary"/>
    <s v="2011"/>
    <s v="2011"/>
    <s v="CD170C8"/>
    <s v="Vacancy rate"/>
    <s v="%"/>
    <n v="13.3"/>
  </r>
  <r>
    <s v="210276"/>
    <s v="Ballyhisky, Burgesbeg, Co. Tipperary"/>
    <s v="2011"/>
    <s v="2011"/>
    <s v="CD170C1"/>
    <s v="Population"/>
    <s v="Number"/>
    <n v="49"/>
  </r>
  <r>
    <s v="210276"/>
    <s v="Ballyhisky, Burgesbeg, Co. Tipperary"/>
    <s v="2011"/>
    <s v="2011"/>
    <s v="CD170C2"/>
    <s v="Males"/>
    <s v="Number"/>
    <n v="23"/>
  </r>
  <r>
    <s v="210276"/>
    <s v="Ballyhisky, Burgesbeg, Co. Tipperary"/>
    <s v="2011"/>
    <s v="2011"/>
    <s v="CD170C3"/>
    <s v="Females"/>
    <s v="Number"/>
    <n v="26"/>
  </r>
  <r>
    <s v="210276"/>
    <s v="Ballyhisky, Burgesbeg, Co. Tipperary"/>
    <s v="2011"/>
    <s v="2011"/>
    <s v="CD170C4"/>
    <s v="Private households occupied"/>
    <s v="Number"/>
    <n v="11"/>
  </r>
  <r>
    <s v="210276"/>
    <s v="Ballyhisky, Burgesbeg, Co. Tipperary"/>
    <s v="2011"/>
    <s v="2011"/>
    <s v="CD170C5"/>
    <s v="Private households unoccupied"/>
    <s v="Number"/>
    <n v="0"/>
  </r>
  <r>
    <s v="210276"/>
    <s v="Ballyhisky, Burgesbeg, Co. Tipperary"/>
    <s v="2011"/>
    <s v="2011"/>
    <s v="CD170C6"/>
    <s v="Vacant dwellings"/>
    <s v="Number"/>
    <n v="0"/>
  </r>
  <r>
    <s v="210276"/>
    <s v="Ballyhisky, Burgesbeg, Co. Tipperary"/>
    <s v="2011"/>
    <s v="2011"/>
    <s v="CD170C7"/>
    <s v="Housing stock"/>
    <s v="Number"/>
    <n v="11"/>
  </r>
  <r>
    <s v="210276"/>
    <s v="Ballyhisky, Burgesbeg, Co. Tipperary"/>
    <s v="2011"/>
    <s v="2011"/>
    <s v="CD170C8"/>
    <s v="Vacancy rate"/>
    <s v="%"/>
    <n v="0"/>
  </r>
  <r>
    <s v="210277"/>
    <s v="Ballyhist, Ardfinnan, Co. Tipperary"/>
    <s v="2011"/>
    <s v="2011"/>
    <s v="CD170C1"/>
    <s v="Population"/>
    <s v="Number"/>
    <n v="27"/>
  </r>
  <r>
    <s v="210277"/>
    <s v="Ballyhist, Ardfinnan, Co. Tipperary"/>
    <s v="2011"/>
    <s v="2011"/>
    <s v="CD170C2"/>
    <s v="Males"/>
    <s v="Number"/>
    <n v="12"/>
  </r>
  <r>
    <s v="210277"/>
    <s v="Ballyhist, Ardfinnan, Co. Tipperary"/>
    <s v="2011"/>
    <s v="2011"/>
    <s v="CD170C3"/>
    <s v="Females"/>
    <s v="Number"/>
    <n v="15"/>
  </r>
  <r>
    <s v="210277"/>
    <s v="Ballyhist, Ardfinnan, Co. Tipperary"/>
    <s v="2011"/>
    <s v="2011"/>
    <s v="CD170C4"/>
    <s v="Private households occupied"/>
    <s v="Number"/>
    <n v="9"/>
  </r>
  <r>
    <s v="210277"/>
    <s v="Ballyhist, Ardfinnan, Co. Tipperary"/>
    <s v="2011"/>
    <s v="2011"/>
    <s v="CD170C5"/>
    <s v="Private households unoccupied"/>
    <s v="Number"/>
    <n v="2"/>
  </r>
  <r>
    <s v="210277"/>
    <s v="Ballyhist, Ardfinnan, Co. Tipperary"/>
    <s v="2011"/>
    <s v="2011"/>
    <s v="CD170C6"/>
    <s v="Vacant dwellings"/>
    <s v="Number"/>
    <n v="2"/>
  </r>
  <r>
    <s v="210277"/>
    <s v="Ballyhist, Ardfinnan, Co. Tipperary"/>
    <s v="2011"/>
    <s v="2011"/>
    <s v="CD170C7"/>
    <s v="Housing stock"/>
    <s v="Number"/>
    <n v="11"/>
  </r>
  <r>
    <s v="210277"/>
    <s v="Ballyhist, Ardfinnan, Co. Tipperary"/>
    <s v="2011"/>
    <s v="2011"/>
    <s v="CD170C8"/>
    <s v="Vacancy rate"/>
    <s v="%"/>
    <n v="18.2"/>
  </r>
  <r>
    <s v="210278"/>
    <s v="BallyhiSt.beg, Tullaghorton, Co. Tipperary"/>
    <s v="2011"/>
    <s v="2011"/>
    <s v="CD170C1"/>
    <s v="Population"/>
    <s v="Number"/>
    <n v="16"/>
  </r>
  <r>
    <s v="210278"/>
    <s v="BallyhiSt.beg, Tullaghorton, Co. Tipperary"/>
    <s v="2011"/>
    <s v="2011"/>
    <s v="CD170C2"/>
    <s v="Males"/>
    <s v="Number"/>
    <n v="7"/>
  </r>
  <r>
    <s v="210278"/>
    <s v="BallyhiSt.beg, Tullaghorton, Co. Tipperary"/>
    <s v="2011"/>
    <s v="2011"/>
    <s v="CD170C3"/>
    <s v="Females"/>
    <s v="Number"/>
    <n v="9"/>
  </r>
  <r>
    <s v="210278"/>
    <s v="BallyhiSt.beg, Tullaghorton, Co. Tipperary"/>
    <s v="2011"/>
    <s v="2011"/>
    <s v="CD170C4"/>
    <s v="Private households occupied"/>
    <s v="Number"/>
    <n v="4"/>
  </r>
  <r>
    <s v="210278"/>
    <s v="BallyhiSt.beg, Tullaghorton, Co. Tipperary"/>
    <s v="2011"/>
    <s v="2011"/>
    <s v="CD170C5"/>
    <s v="Private households unoccupied"/>
    <s v="Number"/>
    <n v="1"/>
  </r>
  <r>
    <s v="210278"/>
    <s v="BallyhiSt.beg, Tullaghorton, Co. Tipperary"/>
    <s v="2011"/>
    <s v="2011"/>
    <s v="CD170C6"/>
    <s v="Vacant dwellings"/>
    <s v="Number"/>
    <n v="1"/>
  </r>
  <r>
    <s v="210278"/>
    <s v="BallyhiSt.beg, Tullaghorton, Co. Tipperary"/>
    <s v="2011"/>
    <s v="2011"/>
    <s v="CD170C7"/>
    <s v="Housing stock"/>
    <s v="Number"/>
    <n v="5"/>
  </r>
  <r>
    <s v="210278"/>
    <s v="BallyhiSt.beg, Tullaghorton, Co. Tipperary"/>
    <s v="2011"/>
    <s v="2011"/>
    <s v="CD170C8"/>
    <s v="Vacancy rate"/>
    <s v="%"/>
    <n v="20"/>
  </r>
  <r>
    <s v="210279"/>
    <s v="Ballyhogan, Burgesbeg, Co. Tipperary"/>
    <s v="2011"/>
    <s v="2011"/>
    <s v="CD170C1"/>
    <s v="Population"/>
    <s v="Number"/>
    <n v="13"/>
  </r>
  <r>
    <s v="210279"/>
    <s v="Ballyhogan, Burgesbeg, Co. Tipperary"/>
    <s v="2011"/>
    <s v="2011"/>
    <s v="CD170C2"/>
    <s v="Males"/>
    <s v="Number"/>
    <n v="6"/>
  </r>
  <r>
    <s v="210279"/>
    <s v="Ballyhogan, Burgesbeg, Co. Tipperary"/>
    <s v="2011"/>
    <s v="2011"/>
    <s v="CD170C3"/>
    <s v="Females"/>
    <s v="Number"/>
    <n v="7"/>
  </r>
  <r>
    <s v="210279"/>
    <s v="Ballyhogan, Burgesbeg, Co. Tipperary"/>
    <s v="2011"/>
    <s v="2011"/>
    <s v="CD170C4"/>
    <s v="Private households occupied"/>
    <s v="Number"/>
    <n v="6"/>
  </r>
  <r>
    <s v="210279"/>
    <s v="Ballyhogan, Burgesbeg, Co. Tipperary"/>
    <s v="2011"/>
    <s v="2011"/>
    <s v="CD170C5"/>
    <s v="Private households unoccupied"/>
    <s v="Number"/>
    <n v="4"/>
  </r>
  <r>
    <s v="210279"/>
    <s v="Ballyhogan, Burgesbeg, Co. Tipperary"/>
    <s v="2011"/>
    <s v="2011"/>
    <s v="CD170C6"/>
    <s v="Vacant dwellings"/>
    <s v="Number"/>
    <n v="3"/>
  </r>
  <r>
    <s v="210279"/>
    <s v="Ballyhogan, Burgesbeg, Co. Tipperary"/>
    <s v="2011"/>
    <s v="2011"/>
    <s v="CD170C7"/>
    <s v="Housing stock"/>
    <s v="Number"/>
    <n v="10"/>
  </r>
  <r>
    <s v="210279"/>
    <s v="Ballyhogan, Burgesbeg, Co. Tipperary"/>
    <s v="2011"/>
    <s v="2011"/>
    <s v="CD170C8"/>
    <s v="Vacancy rate"/>
    <s v="%"/>
    <n v="30"/>
  </r>
  <r>
    <s v="210280"/>
    <s v="Ballyhogan, Knigh, Co. Tipperary"/>
    <s v="2011"/>
    <s v="2011"/>
    <s v="CD170C1"/>
    <s v="Population"/>
    <s v="Number"/>
    <n v="45"/>
  </r>
  <r>
    <s v="210280"/>
    <s v="Ballyhogan, Knigh, Co. Tipperary"/>
    <s v="2011"/>
    <s v="2011"/>
    <s v="CD170C2"/>
    <s v="Males"/>
    <s v="Number"/>
    <n v="20"/>
  </r>
  <r>
    <s v="210280"/>
    <s v="Ballyhogan, Knigh, Co. Tipperary"/>
    <s v="2011"/>
    <s v="2011"/>
    <s v="CD170C3"/>
    <s v="Females"/>
    <s v="Number"/>
    <n v="25"/>
  </r>
  <r>
    <s v="210280"/>
    <s v="Ballyhogan, Knigh, Co. Tipperary"/>
    <s v="2011"/>
    <s v="2011"/>
    <s v="CD170C4"/>
    <s v="Private households occupied"/>
    <s v="Number"/>
    <n v="14"/>
  </r>
  <r>
    <s v="210280"/>
    <s v="Ballyhogan, Knigh, Co. Tipperary"/>
    <s v="2011"/>
    <s v="2011"/>
    <s v="CD170C5"/>
    <s v="Private households unoccupied"/>
    <s v="Number"/>
    <n v="6"/>
  </r>
  <r>
    <s v="210280"/>
    <s v="Ballyhogan, Knigh, Co. Tipperary"/>
    <s v="2011"/>
    <s v="2011"/>
    <s v="CD170C6"/>
    <s v="Vacant dwellings"/>
    <s v="Number"/>
    <n v="4"/>
  </r>
  <r>
    <s v="210280"/>
    <s v="Ballyhogan, Knigh, Co. Tipperary"/>
    <s v="2011"/>
    <s v="2011"/>
    <s v="CD170C7"/>
    <s v="Housing stock"/>
    <s v="Number"/>
    <n v="20"/>
  </r>
  <r>
    <s v="210280"/>
    <s v="Ballyhogan, Knigh, Co. Tipperary"/>
    <s v="2011"/>
    <s v="2011"/>
    <s v="CD170C8"/>
    <s v="Vacancy rate"/>
    <s v="%"/>
    <n v="20"/>
  </r>
  <r>
    <s v="210281"/>
    <s v="Ballyhohan, Tubbrid, Co. Tipperary"/>
    <s v="2011"/>
    <s v="2011"/>
    <s v="CD170C1"/>
    <s v="Population"/>
    <s v="Number"/>
    <n v="25"/>
  </r>
  <r>
    <s v="210281"/>
    <s v="Ballyhohan, Tubbrid, Co. Tipperary"/>
    <s v="2011"/>
    <s v="2011"/>
    <s v="CD170C2"/>
    <s v="Males"/>
    <s v="Number"/>
    <n v="15"/>
  </r>
  <r>
    <s v="210281"/>
    <s v="Ballyhohan, Tubbrid, Co. Tipperary"/>
    <s v="2011"/>
    <s v="2011"/>
    <s v="CD170C3"/>
    <s v="Females"/>
    <s v="Number"/>
    <n v="10"/>
  </r>
  <r>
    <s v="210281"/>
    <s v="Ballyhohan, Tubbrid, Co. Tipperary"/>
    <s v="2011"/>
    <s v="2011"/>
    <s v="CD170C4"/>
    <s v="Private households occupied"/>
    <s v="Number"/>
    <n v="10"/>
  </r>
  <r>
    <s v="210281"/>
    <s v="Ballyhohan, Tubbrid, Co. Tipperary"/>
    <s v="2011"/>
    <s v="2011"/>
    <s v="CD170C5"/>
    <s v="Private households unoccupied"/>
    <s v="Number"/>
    <n v="2"/>
  </r>
  <r>
    <s v="210281"/>
    <s v="Ballyhohan, Tubbrid, Co. Tipperary"/>
    <s v="2011"/>
    <s v="2011"/>
    <s v="CD170C6"/>
    <s v="Vacant dwellings"/>
    <s v="Number"/>
    <n v="2"/>
  </r>
  <r>
    <s v="210281"/>
    <s v="Ballyhohan, Tubbrid, Co. Tipperary"/>
    <s v="2011"/>
    <s v="2011"/>
    <s v="CD170C7"/>
    <s v="Housing stock"/>
    <s v="Number"/>
    <n v="12"/>
  </r>
  <r>
    <s v="210281"/>
    <s v="Ballyhohan, Tubbrid, Co. Tipperary"/>
    <s v="2011"/>
    <s v="2011"/>
    <s v="CD170C8"/>
    <s v="Vacancy rate"/>
    <s v="%"/>
    <n v="16.7"/>
  </r>
  <r>
    <s v="210282"/>
    <s v="Ballyholahan East, Emly, Co. Tipperary"/>
    <s v="2011"/>
    <s v="2011"/>
    <s v="CD170C1"/>
    <s v="Population"/>
    <s v="Number"/>
    <n v="7"/>
  </r>
  <r>
    <s v="210282"/>
    <s v="Ballyholahan East, Emly, Co. Tipperary"/>
    <s v="2011"/>
    <s v="2011"/>
    <s v="CD170C2"/>
    <s v="Males"/>
    <s v="Number"/>
    <n v="3"/>
  </r>
  <r>
    <s v="210282"/>
    <s v="Ballyholahan East, Emly, Co. Tipperary"/>
    <s v="2011"/>
    <s v="2011"/>
    <s v="CD170C3"/>
    <s v="Females"/>
    <s v="Number"/>
    <n v="4"/>
  </r>
  <r>
    <s v="210282"/>
    <s v="Ballyholahan East, Emly, Co. Tipperary"/>
    <s v="2011"/>
    <s v="2011"/>
    <s v="CD170C4"/>
    <s v="Private households occupied"/>
    <s v="Number"/>
    <n v="4"/>
  </r>
  <r>
    <s v="210282"/>
    <s v="Ballyholahan East, Emly, Co. Tipperary"/>
    <s v="2011"/>
    <s v="2011"/>
    <s v="CD170C5"/>
    <s v="Private households unoccupied"/>
    <s v="Number"/>
    <n v="0"/>
  </r>
  <r>
    <s v="210282"/>
    <s v="Ballyholahan East, Emly, Co. Tipperary"/>
    <s v="2011"/>
    <s v="2011"/>
    <s v="CD170C6"/>
    <s v="Vacant dwellings"/>
    <s v="Number"/>
    <n v="0"/>
  </r>
  <r>
    <s v="210282"/>
    <s v="Ballyholahan East, Emly, Co. Tipperary"/>
    <s v="2011"/>
    <s v="2011"/>
    <s v="CD170C7"/>
    <s v="Housing stock"/>
    <s v="Number"/>
    <n v="4"/>
  </r>
  <r>
    <s v="210282"/>
    <s v="Ballyholahan East, Emly, Co. Tipperary"/>
    <s v="2011"/>
    <s v="2011"/>
    <s v="CD170C8"/>
    <s v="Vacancy rate"/>
    <s v="%"/>
    <n v="0"/>
  </r>
  <r>
    <s v="210283"/>
    <s v="Ballyholahan West, Emly, Co. Tipperary"/>
    <s v="2011"/>
    <s v="2011"/>
    <s v="CD170C1"/>
    <s v="Population"/>
    <s v="Number"/>
    <n v="0"/>
  </r>
  <r>
    <s v="210283"/>
    <s v="Ballyholahan West, Emly, Co. Tipperary"/>
    <s v="2011"/>
    <s v="2011"/>
    <s v="CD170C2"/>
    <s v="Males"/>
    <s v="Number"/>
    <n v="0"/>
  </r>
  <r>
    <s v="210283"/>
    <s v="Ballyholahan West, Emly, Co. Tipperary"/>
    <s v="2011"/>
    <s v="2011"/>
    <s v="CD170C3"/>
    <s v="Females"/>
    <s v="Number"/>
    <n v="0"/>
  </r>
  <r>
    <s v="210283"/>
    <s v="Ballyholahan West, Emly, Co. Tipperary"/>
    <s v="2011"/>
    <s v="2011"/>
    <s v="CD170C4"/>
    <s v="Private households occupied"/>
    <s v="Number"/>
    <n v="0"/>
  </r>
  <r>
    <s v="210283"/>
    <s v="Ballyholahan West, Emly, Co. Tipperary"/>
    <s v="2011"/>
    <s v="2011"/>
    <s v="CD170C5"/>
    <s v="Private households unoccupied"/>
    <s v="Number"/>
    <n v="0"/>
  </r>
  <r>
    <s v="210283"/>
    <s v="Ballyholahan West, Emly, Co. Tipperary"/>
    <s v="2011"/>
    <s v="2011"/>
    <s v="CD170C6"/>
    <s v="Vacant dwellings"/>
    <s v="Number"/>
    <n v="0"/>
  </r>
  <r>
    <s v="210283"/>
    <s v="Ballyholahan West, Emly, Co. Tipperary"/>
    <s v="2011"/>
    <s v="2011"/>
    <s v="CD170C7"/>
    <s v="Housing stock"/>
    <s v="Number"/>
    <n v="0"/>
  </r>
  <r>
    <s v="210283"/>
    <s v="Ballyholahan West, Emly, Co. Tipperary"/>
    <s v="2011"/>
    <s v="2011"/>
    <s v="CD170C8"/>
    <s v="Vacancy rate"/>
    <s v="%"/>
    <n v="0"/>
  </r>
  <r>
    <s v="210284"/>
    <s v="Ballyhomuck, Cloneen, Co. Tipperary"/>
    <s v="2011"/>
    <s v="2011"/>
    <s v="CD170C1"/>
    <s v="Population"/>
    <s v="Number"/>
    <n v="105"/>
  </r>
  <r>
    <s v="210284"/>
    <s v="Ballyhomuck, Cloneen, Co. Tipperary"/>
    <s v="2011"/>
    <s v="2011"/>
    <s v="CD170C2"/>
    <s v="Males"/>
    <s v="Number"/>
    <n v="53"/>
  </r>
  <r>
    <s v="210284"/>
    <s v="Ballyhomuck, Cloneen, Co. Tipperary"/>
    <s v="2011"/>
    <s v="2011"/>
    <s v="CD170C3"/>
    <s v="Females"/>
    <s v="Number"/>
    <n v="52"/>
  </r>
  <r>
    <s v="210284"/>
    <s v="Ballyhomuck, Cloneen, Co. Tipperary"/>
    <s v="2011"/>
    <s v="2011"/>
    <s v="CD170C4"/>
    <s v="Private households occupied"/>
    <s v="Number"/>
    <n v="35"/>
  </r>
  <r>
    <s v="210284"/>
    <s v="Ballyhomuck, Cloneen, Co. Tipperary"/>
    <s v="2011"/>
    <s v="2011"/>
    <s v="CD170C5"/>
    <s v="Private households unoccupied"/>
    <s v="Number"/>
    <n v="5"/>
  </r>
  <r>
    <s v="210284"/>
    <s v="Ballyhomuck, Cloneen, Co. Tipperary"/>
    <s v="2011"/>
    <s v="2011"/>
    <s v="CD170C6"/>
    <s v="Vacant dwellings"/>
    <s v="Number"/>
    <n v="4"/>
  </r>
  <r>
    <s v="210284"/>
    <s v="Ballyhomuck, Cloneen, Co. Tipperary"/>
    <s v="2011"/>
    <s v="2011"/>
    <s v="CD170C7"/>
    <s v="Housing stock"/>
    <s v="Number"/>
    <n v="40"/>
  </r>
  <r>
    <s v="210284"/>
    <s v="Ballyhomuck, Cloneen, Co. Tipperary"/>
    <s v="2011"/>
    <s v="2011"/>
    <s v="CD170C8"/>
    <s v="Vacancy rate"/>
    <s v="%"/>
    <n v="10"/>
  </r>
  <r>
    <s v="210285"/>
    <s v="Ballyhone, Rodus, Co. Tipperary"/>
    <s v="2011"/>
    <s v="2011"/>
    <s v="CD170C1"/>
    <s v="Population"/>
    <s v="Number"/>
    <n v="32"/>
  </r>
  <r>
    <s v="210285"/>
    <s v="Ballyhone, Rodus, Co. Tipperary"/>
    <s v="2011"/>
    <s v="2011"/>
    <s v="CD170C2"/>
    <s v="Males"/>
    <s v="Number"/>
    <n v="17"/>
  </r>
  <r>
    <s v="210285"/>
    <s v="Ballyhone, Rodus, Co. Tipperary"/>
    <s v="2011"/>
    <s v="2011"/>
    <s v="CD170C3"/>
    <s v="Females"/>
    <s v="Number"/>
    <n v="15"/>
  </r>
  <r>
    <s v="210285"/>
    <s v="Ballyhone, Rodus, Co. Tipperary"/>
    <s v="2011"/>
    <s v="2011"/>
    <s v="CD170C4"/>
    <s v="Private households occupied"/>
    <s v="Number"/>
    <n v="12"/>
  </r>
  <r>
    <s v="210285"/>
    <s v="Ballyhone, Rodus, Co. Tipperary"/>
    <s v="2011"/>
    <s v="2011"/>
    <s v="CD170C5"/>
    <s v="Private households unoccupied"/>
    <s v="Number"/>
    <n v="3"/>
  </r>
  <r>
    <s v="210285"/>
    <s v="Ballyhone, Rodus, Co. Tipperary"/>
    <s v="2011"/>
    <s v="2011"/>
    <s v="CD170C6"/>
    <s v="Vacant dwellings"/>
    <s v="Number"/>
    <n v="3"/>
  </r>
  <r>
    <s v="210285"/>
    <s v="Ballyhone, Rodus, Co. Tipperary"/>
    <s v="2011"/>
    <s v="2011"/>
    <s v="CD170C7"/>
    <s v="Housing stock"/>
    <s v="Number"/>
    <n v="15"/>
  </r>
  <r>
    <s v="210285"/>
    <s v="Ballyhone, Rodus, Co. Tipperary"/>
    <s v="2011"/>
    <s v="2011"/>
    <s v="CD170C8"/>
    <s v="Vacancy rate"/>
    <s v="%"/>
    <n v="20"/>
  </r>
  <r>
    <s v="210286"/>
    <s v="Ballyhourigan, Killoscully, Co. Tipperary"/>
    <s v="2011"/>
    <s v="2011"/>
    <s v="CD170C1"/>
    <s v="Population"/>
    <s v="Number"/>
    <s v=""/>
  </r>
  <r>
    <s v="210286"/>
    <s v="Ballyhourigan, Killoscully, Co. Tipperary"/>
    <s v="2011"/>
    <s v="2011"/>
    <s v="CD170C2"/>
    <s v="Males"/>
    <s v="Number"/>
    <s v=""/>
  </r>
  <r>
    <s v="210286"/>
    <s v="Ballyhourigan, Killoscully, Co. Tipperary"/>
    <s v="2011"/>
    <s v="2011"/>
    <s v="CD170C3"/>
    <s v="Females"/>
    <s v="Number"/>
    <s v=""/>
  </r>
  <r>
    <s v="210286"/>
    <s v="Ballyhourigan, Killoscully, Co. Tipperary"/>
    <s v="2011"/>
    <s v="2011"/>
    <s v="CD170C4"/>
    <s v="Private households occupied"/>
    <s v="Number"/>
    <s v=""/>
  </r>
  <r>
    <s v="210286"/>
    <s v="Ballyhourigan, Killoscully, Co. Tipperary"/>
    <s v="2011"/>
    <s v="2011"/>
    <s v="CD170C5"/>
    <s v="Private households unoccupied"/>
    <s v="Number"/>
    <s v=""/>
  </r>
  <r>
    <s v="210286"/>
    <s v="Ballyhourigan, Killoscully, Co. Tipperary"/>
    <s v="2011"/>
    <s v="2011"/>
    <s v="CD170C6"/>
    <s v="Vacant dwellings"/>
    <s v="Number"/>
    <s v=""/>
  </r>
  <r>
    <s v="210286"/>
    <s v="Ballyhourigan, Killoscully, Co. Tipperary"/>
    <s v="2011"/>
    <s v="2011"/>
    <s v="CD170C7"/>
    <s v="Housing stock"/>
    <s v="Number"/>
    <s v=""/>
  </r>
  <r>
    <s v="210286"/>
    <s v="Ballyhourigan, Killoscully, Co. Tipperary"/>
    <s v="2011"/>
    <s v="2011"/>
    <s v="CD170C8"/>
    <s v="Vacancy rate"/>
    <s v="%"/>
    <s v=""/>
  </r>
  <r>
    <s v="210287"/>
    <s v="Ballyhow, Kilmore, Co. Tipperary"/>
    <s v="2011"/>
    <s v="2011"/>
    <s v="CD170C1"/>
    <s v="Population"/>
    <s v="Number"/>
    <n v="22"/>
  </r>
  <r>
    <s v="210287"/>
    <s v="Ballyhow, Kilmore, Co. Tipperary"/>
    <s v="2011"/>
    <s v="2011"/>
    <s v="CD170C2"/>
    <s v="Males"/>
    <s v="Number"/>
    <n v="14"/>
  </r>
  <r>
    <s v="210287"/>
    <s v="Ballyhow, Kilmore, Co. Tipperary"/>
    <s v="2011"/>
    <s v="2011"/>
    <s v="CD170C3"/>
    <s v="Females"/>
    <s v="Number"/>
    <n v="8"/>
  </r>
  <r>
    <s v="210287"/>
    <s v="Ballyhow, Kilmore, Co. Tipperary"/>
    <s v="2011"/>
    <s v="2011"/>
    <s v="CD170C4"/>
    <s v="Private households occupied"/>
    <s v="Number"/>
    <n v="5"/>
  </r>
  <r>
    <s v="210287"/>
    <s v="Ballyhow, Kilmore, Co. Tipperary"/>
    <s v="2011"/>
    <s v="2011"/>
    <s v="CD170C5"/>
    <s v="Private households unoccupied"/>
    <s v="Number"/>
    <n v="0"/>
  </r>
  <r>
    <s v="210287"/>
    <s v="Ballyhow, Kilmore, Co. Tipperary"/>
    <s v="2011"/>
    <s v="2011"/>
    <s v="CD170C6"/>
    <s v="Vacant dwellings"/>
    <s v="Number"/>
    <n v="0"/>
  </r>
  <r>
    <s v="210287"/>
    <s v="Ballyhow, Kilmore, Co. Tipperary"/>
    <s v="2011"/>
    <s v="2011"/>
    <s v="CD170C7"/>
    <s v="Housing stock"/>
    <s v="Number"/>
    <n v="5"/>
  </r>
  <r>
    <s v="210287"/>
    <s v="Ballyhow, Kilmore, Co. Tipperary"/>
    <s v="2011"/>
    <s v="2011"/>
    <s v="CD170C8"/>
    <s v="Vacancy rate"/>
    <s v="%"/>
    <n v="0"/>
  </r>
  <r>
    <s v="210288"/>
    <s v="Ballyhudda, Moycarky, Co. Tipperary"/>
    <s v="2011"/>
    <s v="2011"/>
    <s v="CD170C1"/>
    <s v="Population"/>
    <s v="Number"/>
    <s v=""/>
  </r>
  <r>
    <s v="210288"/>
    <s v="Ballyhudda, Moycarky, Co. Tipperary"/>
    <s v="2011"/>
    <s v="2011"/>
    <s v="CD170C2"/>
    <s v="Males"/>
    <s v="Number"/>
    <s v=""/>
  </r>
  <r>
    <s v="210288"/>
    <s v="Ballyhudda, Moycarky, Co. Tipperary"/>
    <s v="2011"/>
    <s v="2011"/>
    <s v="CD170C3"/>
    <s v="Females"/>
    <s v="Number"/>
    <s v=""/>
  </r>
  <r>
    <s v="210288"/>
    <s v="Ballyhudda, Moycarky, Co. Tipperary"/>
    <s v="2011"/>
    <s v="2011"/>
    <s v="CD170C4"/>
    <s v="Private households occupied"/>
    <s v="Number"/>
    <s v=""/>
  </r>
  <r>
    <s v="210288"/>
    <s v="Ballyhudda, Moycarky, Co. Tipperary"/>
    <s v="2011"/>
    <s v="2011"/>
    <s v="CD170C5"/>
    <s v="Private households unoccupied"/>
    <s v="Number"/>
    <s v=""/>
  </r>
  <r>
    <s v="210288"/>
    <s v="Ballyhudda, Moycarky, Co. Tipperary"/>
    <s v="2011"/>
    <s v="2011"/>
    <s v="CD170C6"/>
    <s v="Vacant dwellings"/>
    <s v="Number"/>
    <s v=""/>
  </r>
  <r>
    <s v="210288"/>
    <s v="Ballyhudda, Moycarky, Co. Tipperary"/>
    <s v="2011"/>
    <s v="2011"/>
    <s v="CD170C7"/>
    <s v="Housing stock"/>
    <s v="Number"/>
    <s v=""/>
  </r>
  <r>
    <s v="210288"/>
    <s v="Ballyhudda, Moycarky, Co. Tipperary"/>
    <s v="2011"/>
    <s v="2011"/>
    <s v="CD170C8"/>
    <s v="Vacancy rate"/>
    <s v="%"/>
    <s v=""/>
  </r>
  <r>
    <s v="210289"/>
    <s v="Ballyhurrow, Kilcoran, Co. Tipperary"/>
    <s v="2011"/>
    <s v="2011"/>
    <s v="CD170C1"/>
    <s v="Population"/>
    <s v="Number"/>
    <n v="13"/>
  </r>
  <r>
    <s v="210289"/>
    <s v="Ballyhurrow, Kilcoran, Co. Tipperary"/>
    <s v="2011"/>
    <s v="2011"/>
    <s v="CD170C2"/>
    <s v="Males"/>
    <s v="Number"/>
    <n v="5"/>
  </r>
  <r>
    <s v="210289"/>
    <s v="Ballyhurrow, Kilcoran, Co. Tipperary"/>
    <s v="2011"/>
    <s v="2011"/>
    <s v="CD170C3"/>
    <s v="Females"/>
    <s v="Number"/>
    <n v="8"/>
  </r>
  <r>
    <s v="210289"/>
    <s v="Ballyhurrow, Kilcoran, Co. Tipperary"/>
    <s v="2011"/>
    <s v="2011"/>
    <s v="CD170C4"/>
    <s v="Private households occupied"/>
    <s v="Number"/>
    <n v="4"/>
  </r>
  <r>
    <s v="210289"/>
    <s v="Ballyhurrow, Kilcoran, Co. Tipperary"/>
    <s v="2011"/>
    <s v="2011"/>
    <s v="CD170C5"/>
    <s v="Private households unoccupied"/>
    <s v="Number"/>
    <n v="0"/>
  </r>
  <r>
    <s v="210289"/>
    <s v="Ballyhurrow, Kilcoran, Co. Tipperary"/>
    <s v="2011"/>
    <s v="2011"/>
    <s v="CD170C6"/>
    <s v="Vacant dwellings"/>
    <s v="Number"/>
    <n v="0"/>
  </r>
  <r>
    <s v="210289"/>
    <s v="Ballyhurrow, Kilcoran, Co. Tipperary"/>
    <s v="2011"/>
    <s v="2011"/>
    <s v="CD170C7"/>
    <s v="Housing stock"/>
    <s v="Number"/>
    <n v="4"/>
  </r>
  <r>
    <s v="210289"/>
    <s v="Ballyhurrow, Kilcoran, Co. Tipperary"/>
    <s v="2011"/>
    <s v="2011"/>
    <s v="CD170C8"/>
    <s v="Vacancy rate"/>
    <s v="%"/>
    <n v="0"/>
  </r>
  <r>
    <s v="210290"/>
    <s v="Ballyhusty, Kilfeakle, Co. Tipperary"/>
    <s v="2011"/>
    <s v="2011"/>
    <s v="CD170C1"/>
    <s v="Population"/>
    <s v="Number"/>
    <n v="45"/>
  </r>
  <r>
    <s v="210290"/>
    <s v="Ballyhusty, Kilfeakle, Co. Tipperary"/>
    <s v="2011"/>
    <s v="2011"/>
    <s v="CD170C2"/>
    <s v="Males"/>
    <s v="Number"/>
    <n v="27"/>
  </r>
  <r>
    <s v="210290"/>
    <s v="Ballyhusty, Kilfeakle, Co. Tipperary"/>
    <s v="2011"/>
    <s v="2011"/>
    <s v="CD170C3"/>
    <s v="Females"/>
    <s v="Number"/>
    <n v="18"/>
  </r>
  <r>
    <s v="210290"/>
    <s v="Ballyhusty, Kilfeakle, Co. Tipperary"/>
    <s v="2011"/>
    <s v="2011"/>
    <s v="CD170C4"/>
    <s v="Private households occupied"/>
    <s v="Number"/>
    <n v="18"/>
  </r>
  <r>
    <s v="210290"/>
    <s v="Ballyhusty, Kilfeakle, Co. Tipperary"/>
    <s v="2011"/>
    <s v="2011"/>
    <s v="CD170C5"/>
    <s v="Private households unoccupied"/>
    <s v="Number"/>
    <n v="1"/>
  </r>
  <r>
    <s v="210290"/>
    <s v="Ballyhusty, Kilfeakle, Co. Tipperary"/>
    <s v="2011"/>
    <s v="2011"/>
    <s v="CD170C6"/>
    <s v="Vacant dwellings"/>
    <s v="Number"/>
    <n v="1"/>
  </r>
  <r>
    <s v="210290"/>
    <s v="Ballyhusty, Kilfeakle, Co. Tipperary"/>
    <s v="2011"/>
    <s v="2011"/>
    <s v="CD170C7"/>
    <s v="Housing stock"/>
    <s v="Number"/>
    <n v="19"/>
  </r>
  <r>
    <s v="210290"/>
    <s v="Ballyhusty, Kilfeakle, Co. Tipperary"/>
    <s v="2011"/>
    <s v="2011"/>
    <s v="CD170C8"/>
    <s v="Vacancy rate"/>
    <s v="%"/>
    <n v="5.3"/>
  </r>
  <r>
    <s v="210291"/>
    <s v="Ballykeevin, Drumwood, Co. Tipperary"/>
    <s v="2011"/>
    <s v="2011"/>
    <s v="CD170C1"/>
    <s v="Population"/>
    <s v="Number"/>
    <n v="51"/>
  </r>
  <r>
    <s v="210291"/>
    <s v="Ballykeevin, Drumwood, Co. Tipperary"/>
    <s v="2011"/>
    <s v="2011"/>
    <s v="CD170C2"/>
    <s v="Males"/>
    <s v="Number"/>
    <n v="24"/>
  </r>
  <r>
    <s v="210291"/>
    <s v="Ballykeevin, Drumwood, Co. Tipperary"/>
    <s v="2011"/>
    <s v="2011"/>
    <s v="CD170C3"/>
    <s v="Females"/>
    <s v="Number"/>
    <n v="27"/>
  </r>
  <r>
    <s v="210291"/>
    <s v="Ballykeevin, Drumwood, Co. Tipperary"/>
    <s v="2011"/>
    <s v="2011"/>
    <s v="CD170C4"/>
    <s v="Private households occupied"/>
    <s v="Number"/>
    <n v="22"/>
  </r>
  <r>
    <s v="210291"/>
    <s v="Ballykeevin, Drumwood, Co. Tipperary"/>
    <s v="2011"/>
    <s v="2011"/>
    <s v="CD170C5"/>
    <s v="Private households unoccupied"/>
    <s v="Number"/>
    <n v="3"/>
  </r>
  <r>
    <s v="210291"/>
    <s v="Ballykeevin, Drumwood, Co. Tipperary"/>
    <s v="2011"/>
    <s v="2011"/>
    <s v="CD170C6"/>
    <s v="Vacant dwellings"/>
    <s v="Number"/>
    <n v="3"/>
  </r>
  <r>
    <s v="210291"/>
    <s v="Ballykeevin, Drumwood, Co. Tipperary"/>
    <s v="2011"/>
    <s v="2011"/>
    <s v="CD170C7"/>
    <s v="Housing stock"/>
    <s v="Number"/>
    <n v="25"/>
  </r>
  <r>
    <s v="210291"/>
    <s v="Ballykeevin, Drumwood, Co. Tipperary"/>
    <s v="2011"/>
    <s v="2011"/>
    <s v="CD170C8"/>
    <s v="Vacancy rate"/>
    <s v="%"/>
    <n v="12"/>
  </r>
  <r>
    <s v="210292"/>
    <s v="Ballykelly, Ballysheehan, Co. Tipperary"/>
    <s v="2011"/>
    <s v="2011"/>
    <s v="CD170C1"/>
    <s v="Population"/>
    <s v="Number"/>
    <n v="94"/>
  </r>
  <r>
    <s v="210292"/>
    <s v="Ballykelly, Ballysheehan, Co. Tipperary"/>
    <s v="2011"/>
    <s v="2011"/>
    <s v="CD170C2"/>
    <s v="Males"/>
    <s v="Number"/>
    <n v="35"/>
  </r>
  <r>
    <s v="210292"/>
    <s v="Ballykelly, Ballysheehan, Co. Tipperary"/>
    <s v="2011"/>
    <s v="2011"/>
    <s v="CD170C3"/>
    <s v="Females"/>
    <s v="Number"/>
    <n v="59"/>
  </r>
  <r>
    <s v="210292"/>
    <s v="Ballykelly, Ballysheehan, Co. Tipperary"/>
    <s v="2011"/>
    <s v="2011"/>
    <s v="CD170C4"/>
    <s v="Private households occupied"/>
    <s v="Number"/>
    <n v="14"/>
  </r>
  <r>
    <s v="210292"/>
    <s v="Ballykelly, Ballysheehan, Co. Tipperary"/>
    <s v="2011"/>
    <s v="2011"/>
    <s v="CD170C5"/>
    <s v="Private households unoccupied"/>
    <s v="Number"/>
    <n v="0"/>
  </r>
  <r>
    <s v="210292"/>
    <s v="Ballykelly, Ballysheehan, Co. Tipperary"/>
    <s v="2011"/>
    <s v="2011"/>
    <s v="CD170C6"/>
    <s v="Vacant dwellings"/>
    <s v="Number"/>
    <n v="0"/>
  </r>
  <r>
    <s v="210292"/>
    <s v="Ballykelly, Ballysheehan, Co. Tipperary"/>
    <s v="2011"/>
    <s v="2011"/>
    <s v="CD170C7"/>
    <s v="Housing stock"/>
    <s v="Number"/>
    <n v="14"/>
  </r>
  <r>
    <s v="210292"/>
    <s v="Ballykelly, Ballysheehan, Co. Tipperary"/>
    <s v="2011"/>
    <s v="2011"/>
    <s v="CD170C8"/>
    <s v="Vacancy rate"/>
    <s v="%"/>
    <n v="0"/>
  </r>
  <r>
    <s v="210293"/>
    <s v="Ballykelly, Timoney, Co. Tipperary"/>
    <s v="2011"/>
    <s v="2011"/>
    <s v="CD170C1"/>
    <s v="Population"/>
    <s v="Number"/>
    <n v="43"/>
  </r>
  <r>
    <s v="210293"/>
    <s v="Ballykelly, Timoney, Co. Tipperary"/>
    <s v="2011"/>
    <s v="2011"/>
    <s v="CD170C2"/>
    <s v="Males"/>
    <s v="Number"/>
    <n v="25"/>
  </r>
  <r>
    <s v="210293"/>
    <s v="Ballykelly, Timoney, Co. Tipperary"/>
    <s v="2011"/>
    <s v="2011"/>
    <s v="CD170C3"/>
    <s v="Females"/>
    <s v="Number"/>
    <n v="18"/>
  </r>
  <r>
    <s v="210293"/>
    <s v="Ballykelly, Timoney, Co. Tipperary"/>
    <s v="2011"/>
    <s v="2011"/>
    <s v="CD170C4"/>
    <s v="Private households occupied"/>
    <s v="Number"/>
    <n v="16"/>
  </r>
  <r>
    <s v="210293"/>
    <s v="Ballykelly, Timoney, Co. Tipperary"/>
    <s v="2011"/>
    <s v="2011"/>
    <s v="CD170C5"/>
    <s v="Private households unoccupied"/>
    <s v="Number"/>
    <n v="1"/>
  </r>
  <r>
    <s v="210293"/>
    <s v="Ballykelly, Timoney, Co. Tipperary"/>
    <s v="2011"/>
    <s v="2011"/>
    <s v="CD170C6"/>
    <s v="Vacant dwellings"/>
    <s v="Number"/>
    <n v="1"/>
  </r>
  <r>
    <s v="210293"/>
    <s v="Ballykelly, Timoney, Co. Tipperary"/>
    <s v="2011"/>
    <s v="2011"/>
    <s v="CD170C7"/>
    <s v="Housing stock"/>
    <s v="Number"/>
    <n v="17"/>
  </r>
  <r>
    <s v="210293"/>
    <s v="Ballykelly, Timoney, Co. Tipperary"/>
    <s v="2011"/>
    <s v="2011"/>
    <s v="CD170C8"/>
    <s v="Vacancy rate"/>
    <s v="%"/>
    <n v="5.9"/>
  </r>
  <r>
    <s v="210294"/>
    <s v="Ballykerin, Ballyphilip, Co. Tipperary"/>
    <s v="2011"/>
    <s v="2011"/>
    <s v="CD170C1"/>
    <s v="Population"/>
    <s v="Number"/>
    <n v="21"/>
  </r>
  <r>
    <s v="210294"/>
    <s v="Ballykerin, Ballyphilip, Co. Tipperary"/>
    <s v="2011"/>
    <s v="2011"/>
    <s v="CD170C2"/>
    <s v="Males"/>
    <s v="Number"/>
    <n v="9"/>
  </r>
  <r>
    <s v="210294"/>
    <s v="Ballykerin, Ballyphilip, Co. Tipperary"/>
    <s v="2011"/>
    <s v="2011"/>
    <s v="CD170C3"/>
    <s v="Females"/>
    <s v="Number"/>
    <n v="12"/>
  </r>
  <r>
    <s v="210294"/>
    <s v="Ballykerin, Ballyphilip, Co. Tipperary"/>
    <s v="2011"/>
    <s v="2011"/>
    <s v="CD170C4"/>
    <s v="Private households occupied"/>
    <s v="Number"/>
    <n v="6"/>
  </r>
  <r>
    <s v="210294"/>
    <s v="Ballykerin, Ballyphilip, Co. Tipperary"/>
    <s v="2011"/>
    <s v="2011"/>
    <s v="CD170C5"/>
    <s v="Private households unoccupied"/>
    <s v="Number"/>
    <n v="1"/>
  </r>
  <r>
    <s v="210294"/>
    <s v="Ballykerin, Ballyphilip, Co. Tipperary"/>
    <s v="2011"/>
    <s v="2011"/>
    <s v="CD170C6"/>
    <s v="Vacant dwellings"/>
    <s v="Number"/>
    <n v="1"/>
  </r>
  <r>
    <s v="210294"/>
    <s v="Ballykerin, Ballyphilip, Co. Tipperary"/>
    <s v="2011"/>
    <s v="2011"/>
    <s v="CD170C7"/>
    <s v="Housing stock"/>
    <s v="Number"/>
    <n v="7"/>
  </r>
  <r>
    <s v="210294"/>
    <s v="Ballykerin, Ballyphilip, Co. Tipperary"/>
    <s v="2011"/>
    <s v="2011"/>
    <s v="CD170C8"/>
    <s v="Vacancy rate"/>
    <s v="%"/>
    <n v="14.3"/>
  </r>
  <r>
    <s v="210295"/>
    <s v="Ballykinash, Carrig, Co. Tipperary"/>
    <s v="2011"/>
    <s v="2011"/>
    <s v="CD170C1"/>
    <s v="Population"/>
    <s v="Number"/>
    <n v="24"/>
  </r>
  <r>
    <s v="210295"/>
    <s v="Ballykinash, Carrig, Co. Tipperary"/>
    <s v="2011"/>
    <s v="2011"/>
    <s v="CD170C2"/>
    <s v="Males"/>
    <s v="Number"/>
    <n v="13"/>
  </r>
  <r>
    <s v="210295"/>
    <s v="Ballykinash, Carrig, Co. Tipperary"/>
    <s v="2011"/>
    <s v="2011"/>
    <s v="CD170C3"/>
    <s v="Females"/>
    <s v="Number"/>
    <n v="11"/>
  </r>
  <r>
    <s v="210295"/>
    <s v="Ballykinash, Carrig, Co. Tipperary"/>
    <s v="2011"/>
    <s v="2011"/>
    <s v="CD170C4"/>
    <s v="Private households occupied"/>
    <s v="Number"/>
    <n v="11"/>
  </r>
  <r>
    <s v="210295"/>
    <s v="Ballykinash, Carrig, Co. Tipperary"/>
    <s v="2011"/>
    <s v="2011"/>
    <s v="CD170C5"/>
    <s v="Private households unoccupied"/>
    <s v="Number"/>
    <n v="3"/>
  </r>
  <r>
    <s v="210295"/>
    <s v="Ballykinash, Carrig, Co. Tipperary"/>
    <s v="2011"/>
    <s v="2011"/>
    <s v="CD170C6"/>
    <s v="Vacant dwellings"/>
    <s v="Number"/>
    <n v="2"/>
  </r>
  <r>
    <s v="210295"/>
    <s v="Ballykinash, Carrig, Co. Tipperary"/>
    <s v="2011"/>
    <s v="2011"/>
    <s v="CD170C7"/>
    <s v="Housing stock"/>
    <s v="Number"/>
    <n v="14"/>
  </r>
  <r>
    <s v="210295"/>
    <s v="Ballykinash, Carrig, Co. Tipperary"/>
    <s v="2011"/>
    <s v="2011"/>
    <s v="CD170C8"/>
    <s v="Vacancy rate"/>
    <s v="%"/>
    <n v="14.3"/>
  </r>
  <r>
    <s v="210296"/>
    <s v="Ballykinlalee, Killoscully, Co. Tipperary"/>
    <s v="2011"/>
    <s v="2011"/>
    <s v="CD170C1"/>
    <s v="Population"/>
    <s v="Number"/>
    <n v="49"/>
  </r>
  <r>
    <s v="210296"/>
    <s v="Ballykinlalee, Killoscully, Co. Tipperary"/>
    <s v="2011"/>
    <s v="2011"/>
    <s v="CD170C2"/>
    <s v="Males"/>
    <s v="Number"/>
    <n v="26"/>
  </r>
  <r>
    <s v="210296"/>
    <s v="Ballykinlalee, Killoscully, Co. Tipperary"/>
    <s v="2011"/>
    <s v="2011"/>
    <s v="CD170C3"/>
    <s v="Females"/>
    <s v="Number"/>
    <n v="23"/>
  </r>
  <r>
    <s v="210296"/>
    <s v="Ballykinlalee, Killoscully, Co. Tipperary"/>
    <s v="2011"/>
    <s v="2011"/>
    <s v="CD170C4"/>
    <s v="Private households occupied"/>
    <s v="Number"/>
    <n v="19"/>
  </r>
  <r>
    <s v="210296"/>
    <s v="Ballykinlalee, Killoscully, Co. Tipperary"/>
    <s v="2011"/>
    <s v="2011"/>
    <s v="CD170C5"/>
    <s v="Private households unoccupied"/>
    <s v="Number"/>
    <n v="4"/>
  </r>
  <r>
    <s v="210296"/>
    <s v="Ballykinlalee, Killoscully, Co. Tipperary"/>
    <s v="2011"/>
    <s v="2011"/>
    <s v="CD170C6"/>
    <s v="Vacant dwellings"/>
    <s v="Number"/>
    <n v="4"/>
  </r>
  <r>
    <s v="210296"/>
    <s v="Ballykinlalee, Killoscully, Co. Tipperary"/>
    <s v="2011"/>
    <s v="2011"/>
    <s v="CD170C7"/>
    <s v="Housing stock"/>
    <s v="Number"/>
    <n v="23"/>
  </r>
  <r>
    <s v="210296"/>
    <s v="Ballykinlalee, Killoscully, Co. Tipperary"/>
    <s v="2011"/>
    <s v="2011"/>
    <s v="CD170C8"/>
    <s v="Vacancy rate"/>
    <s v="%"/>
    <n v="17.4"/>
  </r>
  <r>
    <s v="210297"/>
    <s v="Ballykisteen, Ballykisteen, Co. Tipperary"/>
    <s v="2011"/>
    <s v="2011"/>
    <s v="CD170C1"/>
    <s v="Population"/>
    <s v="Number"/>
    <n v="75"/>
  </r>
  <r>
    <s v="210297"/>
    <s v="Ballykisteen, Ballykisteen, Co. Tipperary"/>
    <s v="2011"/>
    <s v="2011"/>
    <s v="CD170C2"/>
    <s v="Males"/>
    <s v="Number"/>
    <n v="37"/>
  </r>
  <r>
    <s v="210297"/>
    <s v="Ballykisteen, Ballykisteen, Co. Tipperary"/>
    <s v="2011"/>
    <s v="2011"/>
    <s v="CD170C3"/>
    <s v="Females"/>
    <s v="Number"/>
    <n v="38"/>
  </r>
  <r>
    <s v="210297"/>
    <s v="Ballykisteen, Ballykisteen, Co. Tipperary"/>
    <s v="2011"/>
    <s v="2011"/>
    <s v="CD170C4"/>
    <s v="Private households occupied"/>
    <s v="Number"/>
    <n v="33"/>
  </r>
  <r>
    <s v="210297"/>
    <s v="Ballykisteen, Ballykisteen, Co. Tipperary"/>
    <s v="2011"/>
    <s v="2011"/>
    <s v="CD170C5"/>
    <s v="Private households unoccupied"/>
    <s v="Number"/>
    <n v="12"/>
  </r>
  <r>
    <s v="210297"/>
    <s v="Ballykisteen, Ballykisteen, Co. Tipperary"/>
    <s v="2011"/>
    <s v="2011"/>
    <s v="CD170C6"/>
    <s v="Vacant dwellings"/>
    <s v="Number"/>
    <n v="10"/>
  </r>
  <r>
    <s v="210297"/>
    <s v="Ballykisteen, Ballykisteen, Co. Tipperary"/>
    <s v="2011"/>
    <s v="2011"/>
    <s v="CD170C7"/>
    <s v="Housing stock"/>
    <s v="Number"/>
    <n v="45"/>
  </r>
  <r>
    <s v="210297"/>
    <s v="Ballykisteen, Ballykisteen, Co. Tipperary"/>
    <s v="2011"/>
    <s v="2011"/>
    <s v="CD170C8"/>
    <s v="Vacancy rate"/>
    <s v="%"/>
    <n v="22.2"/>
  </r>
  <r>
    <s v="210298"/>
    <s v="Ballyknock, Cashel Rural, Co. Tipperary"/>
    <s v="2011"/>
    <s v="2011"/>
    <s v="CD170C1"/>
    <s v="Population"/>
    <s v="Number"/>
    <n v="25"/>
  </r>
  <r>
    <s v="210298"/>
    <s v="Ballyknock, Cashel Rural, Co. Tipperary"/>
    <s v="2011"/>
    <s v="2011"/>
    <s v="CD170C2"/>
    <s v="Males"/>
    <s v="Number"/>
    <n v="13"/>
  </r>
  <r>
    <s v="210298"/>
    <s v="Ballyknock, Cashel Rural, Co. Tipperary"/>
    <s v="2011"/>
    <s v="2011"/>
    <s v="CD170C3"/>
    <s v="Females"/>
    <s v="Number"/>
    <n v="12"/>
  </r>
  <r>
    <s v="210298"/>
    <s v="Ballyknock, Cashel Rural, Co. Tipperary"/>
    <s v="2011"/>
    <s v="2011"/>
    <s v="CD170C4"/>
    <s v="Private households occupied"/>
    <s v="Number"/>
    <n v="6"/>
  </r>
  <r>
    <s v="210298"/>
    <s v="Ballyknock, Cashel Rural, Co. Tipperary"/>
    <s v="2011"/>
    <s v="2011"/>
    <s v="CD170C5"/>
    <s v="Private households unoccupied"/>
    <s v="Number"/>
    <n v="1"/>
  </r>
  <r>
    <s v="210298"/>
    <s v="Ballyknock, Cashel Rural, Co. Tipperary"/>
    <s v="2011"/>
    <s v="2011"/>
    <s v="CD170C6"/>
    <s v="Vacant dwellings"/>
    <s v="Number"/>
    <n v="1"/>
  </r>
  <r>
    <s v="210298"/>
    <s v="Ballyknock, Cashel Rural, Co. Tipperary"/>
    <s v="2011"/>
    <s v="2011"/>
    <s v="CD170C7"/>
    <s v="Housing stock"/>
    <s v="Number"/>
    <n v="7"/>
  </r>
  <r>
    <s v="210298"/>
    <s v="Ballyknock, Cashel Rural, Co. Tipperary"/>
    <s v="2011"/>
    <s v="2011"/>
    <s v="CD170C8"/>
    <s v="Vacancy rate"/>
    <s v="%"/>
    <n v="14.3"/>
  </r>
  <r>
    <s v="210299"/>
    <s v="Ballyknockane, Ballymackey, Co. Tipperary"/>
    <s v="2011"/>
    <s v="2011"/>
    <s v="CD170C1"/>
    <s v="Population"/>
    <s v="Number"/>
    <n v="16"/>
  </r>
  <r>
    <s v="210299"/>
    <s v="Ballyknockane, Ballymackey, Co. Tipperary"/>
    <s v="2011"/>
    <s v="2011"/>
    <s v="CD170C2"/>
    <s v="Males"/>
    <s v="Number"/>
    <n v="7"/>
  </r>
  <r>
    <s v="210299"/>
    <s v="Ballyknockane, Ballymackey, Co. Tipperary"/>
    <s v="2011"/>
    <s v="2011"/>
    <s v="CD170C3"/>
    <s v="Females"/>
    <s v="Number"/>
    <n v="9"/>
  </r>
  <r>
    <s v="210299"/>
    <s v="Ballyknockane, Ballymackey, Co. Tipperary"/>
    <s v="2011"/>
    <s v="2011"/>
    <s v="CD170C4"/>
    <s v="Private households occupied"/>
    <s v="Number"/>
    <n v="6"/>
  </r>
  <r>
    <s v="210299"/>
    <s v="Ballyknockane, Ballymackey, Co. Tipperary"/>
    <s v="2011"/>
    <s v="2011"/>
    <s v="CD170C5"/>
    <s v="Private households unoccupied"/>
    <s v="Number"/>
    <n v="2"/>
  </r>
  <r>
    <s v="210299"/>
    <s v="Ballyknockane, Ballymackey, Co. Tipperary"/>
    <s v="2011"/>
    <s v="2011"/>
    <s v="CD170C6"/>
    <s v="Vacant dwellings"/>
    <s v="Number"/>
    <n v="2"/>
  </r>
  <r>
    <s v="210299"/>
    <s v="Ballyknockane, Ballymackey, Co. Tipperary"/>
    <s v="2011"/>
    <s v="2011"/>
    <s v="CD170C7"/>
    <s v="Housing stock"/>
    <s v="Number"/>
    <n v="8"/>
  </r>
  <r>
    <s v="210299"/>
    <s v="Ballyknockane, Ballymackey, Co. Tipperary"/>
    <s v="2011"/>
    <s v="2011"/>
    <s v="CD170C8"/>
    <s v="Vacancy rate"/>
    <s v="%"/>
    <n v="25"/>
  </r>
  <r>
    <s v="210300"/>
    <s v="Ballyknockane, Templetouhy, Co. Tipperary"/>
    <s v="2011"/>
    <s v="2011"/>
    <s v="CD170C1"/>
    <s v="Population"/>
    <s v="Number"/>
    <n v="81"/>
  </r>
  <r>
    <s v="210300"/>
    <s v="Ballyknockane, Templetouhy, Co. Tipperary"/>
    <s v="2011"/>
    <s v="2011"/>
    <s v="CD170C2"/>
    <s v="Males"/>
    <s v="Number"/>
    <n v="41"/>
  </r>
  <r>
    <s v="210300"/>
    <s v="Ballyknockane, Templetouhy, Co. Tipperary"/>
    <s v="2011"/>
    <s v="2011"/>
    <s v="CD170C3"/>
    <s v="Females"/>
    <s v="Number"/>
    <n v="40"/>
  </r>
  <r>
    <s v="210300"/>
    <s v="Ballyknockane, Templetouhy, Co. Tipperary"/>
    <s v="2011"/>
    <s v="2011"/>
    <s v="CD170C4"/>
    <s v="Private households occupied"/>
    <s v="Number"/>
    <n v="28"/>
  </r>
  <r>
    <s v="210300"/>
    <s v="Ballyknockane, Templetouhy, Co. Tipperary"/>
    <s v="2011"/>
    <s v="2011"/>
    <s v="CD170C5"/>
    <s v="Private households unoccupied"/>
    <s v="Number"/>
    <n v="1"/>
  </r>
  <r>
    <s v="210300"/>
    <s v="Ballyknockane, Templetouhy, Co. Tipperary"/>
    <s v="2011"/>
    <s v="2011"/>
    <s v="CD170C6"/>
    <s v="Vacant dwellings"/>
    <s v="Number"/>
    <n v="1"/>
  </r>
  <r>
    <s v="210300"/>
    <s v="Ballyknockane, Templetouhy, Co. Tipperary"/>
    <s v="2011"/>
    <s v="2011"/>
    <s v="CD170C7"/>
    <s v="Housing stock"/>
    <s v="Number"/>
    <n v="29"/>
  </r>
  <r>
    <s v="210300"/>
    <s v="Ballyknockane, Templetouhy, Co. Tipperary"/>
    <s v="2011"/>
    <s v="2011"/>
    <s v="CD170C8"/>
    <s v="Vacancy rate"/>
    <s v="%"/>
    <n v="3.4"/>
  </r>
  <r>
    <s v="210301"/>
    <s v="Ballyknockane, Kilcash, Co. Tipperary"/>
    <s v="2011"/>
    <s v="2011"/>
    <s v="CD170C1"/>
    <s v="Population"/>
    <s v="Number"/>
    <n v="46"/>
  </r>
  <r>
    <s v="210301"/>
    <s v="Ballyknockane, Kilcash, Co. Tipperary"/>
    <s v="2011"/>
    <s v="2011"/>
    <s v="CD170C2"/>
    <s v="Males"/>
    <s v="Number"/>
    <n v="23"/>
  </r>
  <r>
    <s v="210301"/>
    <s v="Ballyknockane, Kilcash, Co. Tipperary"/>
    <s v="2011"/>
    <s v="2011"/>
    <s v="CD170C3"/>
    <s v="Females"/>
    <s v="Number"/>
    <n v="23"/>
  </r>
  <r>
    <s v="210301"/>
    <s v="Ballyknockane, Kilcash, Co. Tipperary"/>
    <s v="2011"/>
    <s v="2011"/>
    <s v="CD170C4"/>
    <s v="Private households occupied"/>
    <s v="Number"/>
    <n v="14"/>
  </r>
  <r>
    <s v="210301"/>
    <s v="Ballyknockane, Kilcash, Co. Tipperary"/>
    <s v="2011"/>
    <s v="2011"/>
    <s v="CD170C5"/>
    <s v="Private households unoccupied"/>
    <s v="Number"/>
    <n v="3"/>
  </r>
  <r>
    <s v="210301"/>
    <s v="Ballyknockane, Kilcash, Co. Tipperary"/>
    <s v="2011"/>
    <s v="2011"/>
    <s v="CD170C6"/>
    <s v="Vacant dwellings"/>
    <s v="Number"/>
    <n v="3"/>
  </r>
  <r>
    <s v="210301"/>
    <s v="Ballyknockane, Kilcash, Co. Tipperary"/>
    <s v="2011"/>
    <s v="2011"/>
    <s v="CD170C7"/>
    <s v="Housing stock"/>
    <s v="Number"/>
    <n v="17"/>
  </r>
  <r>
    <s v="210301"/>
    <s v="Ballyknockane, Kilcash, Co. Tipperary"/>
    <s v="2011"/>
    <s v="2011"/>
    <s v="CD170C8"/>
    <s v="Vacancy rate"/>
    <s v="%"/>
    <n v="17.6"/>
  </r>
  <r>
    <s v="210302"/>
    <s v="Ballyknockane, Tullaghorton, Co. Tipperary"/>
    <s v="2011"/>
    <s v="2011"/>
    <s v="CD170C1"/>
    <s v="Population"/>
    <s v="Number"/>
    <n v="21"/>
  </r>
  <r>
    <s v="210302"/>
    <s v="Ballyknockane, Tullaghorton, Co. Tipperary"/>
    <s v="2011"/>
    <s v="2011"/>
    <s v="CD170C2"/>
    <s v="Males"/>
    <s v="Number"/>
    <n v="13"/>
  </r>
  <r>
    <s v="210302"/>
    <s v="Ballyknockane, Tullaghorton, Co. Tipperary"/>
    <s v="2011"/>
    <s v="2011"/>
    <s v="CD170C3"/>
    <s v="Females"/>
    <s v="Number"/>
    <n v="8"/>
  </r>
  <r>
    <s v="210302"/>
    <s v="Ballyknockane, Tullaghorton, Co. Tipperary"/>
    <s v="2011"/>
    <s v="2011"/>
    <s v="CD170C4"/>
    <s v="Private households occupied"/>
    <s v="Number"/>
    <n v="7"/>
  </r>
  <r>
    <s v="210302"/>
    <s v="Ballyknockane, Tullaghorton, Co. Tipperary"/>
    <s v="2011"/>
    <s v="2011"/>
    <s v="CD170C5"/>
    <s v="Private households unoccupied"/>
    <s v="Number"/>
    <n v="0"/>
  </r>
  <r>
    <s v="210302"/>
    <s v="Ballyknockane, Tullaghorton, Co. Tipperary"/>
    <s v="2011"/>
    <s v="2011"/>
    <s v="CD170C6"/>
    <s v="Vacant dwellings"/>
    <s v="Number"/>
    <n v="0"/>
  </r>
  <r>
    <s v="210302"/>
    <s v="Ballyknockane, Tullaghorton, Co. Tipperary"/>
    <s v="2011"/>
    <s v="2011"/>
    <s v="CD170C7"/>
    <s v="Housing stock"/>
    <s v="Number"/>
    <n v="7"/>
  </r>
  <r>
    <s v="210302"/>
    <s v="Ballyknockane, Tullaghorton, Co. Tipperary"/>
    <s v="2011"/>
    <s v="2011"/>
    <s v="CD170C8"/>
    <s v="Vacancy rate"/>
    <s v="%"/>
    <n v="0"/>
  </r>
  <r>
    <s v="210303"/>
    <s v="Ballylaffin, Ardfinnan, Co. Tipperary"/>
    <s v="2011"/>
    <s v="2011"/>
    <s v="CD170C1"/>
    <s v="Population"/>
    <s v="Number"/>
    <n v="33"/>
  </r>
  <r>
    <s v="210303"/>
    <s v="Ballylaffin, Ardfinnan, Co. Tipperary"/>
    <s v="2011"/>
    <s v="2011"/>
    <s v="CD170C2"/>
    <s v="Males"/>
    <s v="Number"/>
    <n v="13"/>
  </r>
  <r>
    <s v="210303"/>
    <s v="Ballylaffin, Ardfinnan, Co. Tipperary"/>
    <s v="2011"/>
    <s v="2011"/>
    <s v="CD170C3"/>
    <s v="Females"/>
    <s v="Number"/>
    <n v="20"/>
  </r>
  <r>
    <s v="210303"/>
    <s v="Ballylaffin, Ardfinnan, Co. Tipperary"/>
    <s v="2011"/>
    <s v="2011"/>
    <s v="CD170C4"/>
    <s v="Private households occupied"/>
    <s v="Number"/>
    <n v="12"/>
  </r>
  <r>
    <s v="210303"/>
    <s v="Ballylaffin, Ardfinnan, Co. Tipperary"/>
    <s v="2011"/>
    <s v="2011"/>
    <s v="CD170C5"/>
    <s v="Private households unoccupied"/>
    <s v="Number"/>
    <n v="1"/>
  </r>
  <r>
    <s v="210303"/>
    <s v="Ballylaffin, Ardfinnan, Co. Tipperary"/>
    <s v="2011"/>
    <s v="2011"/>
    <s v="CD170C6"/>
    <s v="Vacant dwellings"/>
    <s v="Number"/>
    <n v="1"/>
  </r>
  <r>
    <s v="210303"/>
    <s v="Ballylaffin, Ardfinnan, Co. Tipperary"/>
    <s v="2011"/>
    <s v="2011"/>
    <s v="CD170C7"/>
    <s v="Housing stock"/>
    <s v="Number"/>
    <n v="13"/>
  </r>
  <r>
    <s v="210303"/>
    <s v="Ballylaffin, Ardfinnan, Co. Tipperary"/>
    <s v="2011"/>
    <s v="2011"/>
    <s v="CD170C8"/>
    <s v="Vacancy rate"/>
    <s v="%"/>
    <n v="7.7"/>
  </r>
  <r>
    <s v="210304"/>
    <s v="Ballylahy, Templetouhy, Co. Tipperary"/>
    <s v="2011"/>
    <s v="2011"/>
    <s v="CD170C1"/>
    <s v="Population"/>
    <s v="Number"/>
    <n v="6"/>
  </r>
  <r>
    <s v="210304"/>
    <s v="Ballylahy, Templetouhy, Co. Tipperary"/>
    <s v="2011"/>
    <s v="2011"/>
    <s v="CD170C2"/>
    <s v="Males"/>
    <s v="Number"/>
    <n v="3"/>
  </r>
  <r>
    <s v="210304"/>
    <s v="Ballylahy, Templetouhy, Co. Tipperary"/>
    <s v="2011"/>
    <s v="2011"/>
    <s v="CD170C3"/>
    <s v="Females"/>
    <s v="Number"/>
    <n v="3"/>
  </r>
  <r>
    <s v="210304"/>
    <s v="Ballylahy, Templetouhy, Co. Tipperary"/>
    <s v="2011"/>
    <s v="2011"/>
    <s v="CD170C4"/>
    <s v="Private households occupied"/>
    <s v="Number"/>
    <n v="4"/>
  </r>
  <r>
    <s v="210304"/>
    <s v="Ballylahy, Templetouhy, Co. Tipperary"/>
    <s v="2011"/>
    <s v="2011"/>
    <s v="CD170C5"/>
    <s v="Private households unoccupied"/>
    <s v="Number"/>
    <n v="1"/>
  </r>
  <r>
    <s v="210304"/>
    <s v="Ballylahy, Templetouhy, Co. Tipperary"/>
    <s v="2011"/>
    <s v="2011"/>
    <s v="CD170C6"/>
    <s v="Vacant dwellings"/>
    <s v="Number"/>
    <n v="0"/>
  </r>
  <r>
    <s v="210304"/>
    <s v="Ballylahy, Templetouhy, Co. Tipperary"/>
    <s v="2011"/>
    <s v="2011"/>
    <s v="CD170C7"/>
    <s v="Housing stock"/>
    <s v="Number"/>
    <n v="5"/>
  </r>
  <r>
    <s v="210304"/>
    <s v="Ballylahy, Templetouhy, Co. Tipperary"/>
    <s v="2011"/>
    <s v="2011"/>
    <s v="CD170C8"/>
    <s v="Vacancy rate"/>
    <s v="%"/>
    <n v="0"/>
  </r>
  <r>
    <s v="210305"/>
    <s v="Ballylanigan (Pennefather), Kilvemnon, Co. Tipperary"/>
    <s v="2011"/>
    <s v="2011"/>
    <s v="CD170C1"/>
    <s v="Population"/>
    <s v="Number"/>
    <n v="13"/>
  </r>
  <r>
    <s v="210305"/>
    <s v="Ballylanigan (Pennefather), Kilvemnon, Co. Tipperary"/>
    <s v="2011"/>
    <s v="2011"/>
    <s v="CD170C2"/>
    <s v="Males"/>
    <s v="Number"/>
    <n v="8"/>
  </r>
  <r>
    <s v="210305"/>
    <s v="Ballylanigan (Pennefather), Kilvemnon, Co. Tipperary"/>
    <s v="2011"/>
    <s v="2011"/>
    <s v="CD170C3"/>
    <s v="Females"/>
    <s v="Number"/>
    <n v="5"/>
  </r>
  <r>
    <s v="210305"/>
    <s v="Ballylanigan (Pennefather), Kilvemnon, Co. Tipperary"/>
    <s v="2011"/>
    <s v="2011"/>
    <s v="CD170C4"/>
    <s v="Private households occupied"/>
    <s v="Number"/>
    <n v="4"/>
  </r>
  <r>
    <s v="210305"/>
    <s v="Ballylanigan (Pennefather), Kilvemnon, Co. Tipperary"/>
    <s v="2011"/>
    <s v="2011"/>
    <s v="CD170C5"/>
    <s v="Private households unoccupied"/>
    <s v="Number"/>
    <n v="1"/>
  </r>
  <r>
    <s v="210305"/>
    <s v="Ballylanigan (Pennefather), Kilvemnon, Co. Tipperary"/>
    <s v="2011"/>
    <s v="2011"/>
    <s v="CD170C6"/>
    <s v="Vacant dwellings"/>
    <s v="Number"/>
    <n v="1"/>
  </r>
  <r>
    <s v="210305"/>
    <s v="Ballylanigan (Pennefather), Kilvemnon, Co. Tipperary"/>
    <s v="2011"/>
    <s v="2011"/>
    <s v="CD170C7"/>
    <s v="Housing stock"/>
    <s v="Number"/>
    <n v="5"/>
  </r>
  <r>
    <s v="210305"/>
    <s v="Ballylanigan (Pennefather), Kilvemnon, Co. Tipperary"/>
    <s v="2011"/>
    <s v="2011"/>
    <s v="CD170C8"/>
    <s v="Vacancy rate"/>
    <s v="%"/>
    <n v="20"/>
  </r>
  <r>
    <s v="210306"/>
    <s v="Ballylanigan (Cramer), Kilvemnon, Co. Tipperary"/>
    <s v="2011"/>
    <s v="2011"/>
    <s v="CD170C1"/>
    <s v="Population"/>
    <s v="Number"/>
    <n v="16"/>
  </r>
  <r>
    <s v="210306"/>
    <s v="Ballylanigan (Cramer), Kilvemnon, Co. Tipperary"/>
    <s v="2011"/>
    <s v="2011"/>
    <s v="CD170C2"/>
    <s v="Males"/>
    <s v="Number"/>
    <n v="7"/>
  </r>
  <r>
    <s v="210306"/>
    <s v="Ballylanigan (Cramer), Kilvemnon, Co. Tipperary"/>
    <s v="2011"/>
    <s v="2011"/>
    <s v="CD170C3"/>
    <s v="Females"/>
    <s v="Number"/>
    <n v="9"/>
  </r>
  <r>
    <s v="210306"/>
    <s v="Ballylanigan (Cramer), Kilvemnon, Co. Tipperary"/>
    <s v="2011"/>
    <s v="2011"/>
    <s v="CD170C4"/>
    <s v="Private households occupied"/>
    <s v="Number"/>
    <n v="5"/>
  </r>
  <r>
    <s v="210306"/>
    <s v="Ballylanigan (Cramer), Kilvemnon, Co. Tipperary"/>
    <s v="2011"/>
    <s v="2011"/>
    <s v="CD170C5"/>
    <s v="Private households unoccupied"/>
    <s v="Number"/>
    <n v="3"/>
  </r>
  <r>
    <s v="210306"/>
    <s v="Ballylanigan (Cramer), Kilvemnon, Co. Tipperary"/>
    <s v="2011"/>
    <s v="2011"/>
    <s v="CD170C6"/>
    <s v="Vacant dwellings"/>
    <s v="Number"/>
    <n v="3"/>
  </r>
  <r>
    <s v="210306"/>
    <s v="Ballylanigan (Cramer), Kilvemnon, Co. Tipperary"/>
    <s v="2011"/>
    <s v="2011"/>
    <s v="CD170C7"/>
    <s v="Housing stock"/>
    <s v="Number"/>
    <n v="8"/>
  </r>
  <r>
    <s v="210306"/>
    <s v="Ballylanigan (Cramer), Kilvemnon, Co. Tipperary"/>
    <s v="2011"/>
    <s v="2011"/>
    <s v="CD170C8"/>
    <s v="Vacancy rate"/>
    <s v="%"/>
    <n v="37.5"/>
  </r>
  <r>
    <s v="210307"/>
    <s v="Ballylegan, Mortlestown, Co. Tipperary"/>
    <s v="2011"/>
    <s v="2011"/>
    <s v="CD170C1"/>
    <s v="Population"/>
    <s v="Number"/>
    <n v="12"/>
  </r>
  <r>
    <s v="210307"/>
    <s v="Ballylegan, Mortlestown, Co. Tipperary"/>
    <s v="2011"/>
    <s v="2011"/>
    <s v="CD170C2"/>
    <s v="Males"/>
    <s v="Number"/>
    <n v="6"/>
  </r>
  <r>
    <s v="210307"/>
    <s v="Ballylegan, Mortlestown, Co. Tipperary"/>
    <s v="2011"/>
    <s v="2011"/>
    <s v="CD170C3"/>
    <s v="Females"/>
    <s v="Number"/>
    <n v="6"/>
  </r>
  <r>
    <s v="210307"/>
    <s v="Ballylegan, Mortlestown, Co. Tipperary"/>
    <s v="2011"/>
    <s v="2011"/>
    <s v="CD170C4"/>
    <s v="Private households occupied"/>
    <s v="Number"/>
    <n v="5"/>
  </r>
  <r>
    <s v="210307"/>
    <s v="Ballylegan, Mortlestown, Co. Tipperary"/>
    <s v="2011"/>
    <s v="2011"/>
    <s v="CD170C5"/>
    <s v="Private households unoccupied"/>
    <s v="Number"/>
    <n v="0"/>
  </r>
  <r>
    <s v="210307"/>
    <s v="Ballylegan, Mortlestown, Co. Tipperary"/>
    <s v="2011"/>
    <s v="2011"/>
    <s v="CD170C6"/>
    <s v="Vacant dwellings"/>
    <s v="Number"/>
    <n v="0"/>
  </r>
  <r>
    <s v="210307"/>
    <s v="Ballylegan, Mortlestown, Co. Tipperary"/>
    <s v="2011"/>
    <s v="2011"/>
    <s v="CD170C7"/>
    <s v="Housing stock"/>
    <s v="Number"/>
    <n v="5"/>
  </r>
  <r>
    <s v="210307"/>
    <s v="Ballylegan, Mortlestown, Co. Tipperary"/>
    <s v="2011"/>
    <s v="2011"/>
    <s v="CD170C8"/>
    <s v="Vacancy rate"/>
    <s v="%"/>
    <n v="0"/>
  </r>
  <r>
    <s v="210308"/>
    <s v="Ballylina, Ballingarry, Co. Tipperary"/>
    <s v="2011"/>
    <s v="2011"/>
    <s v="CD170C1"/>
    <s v="Population"/>
    <s v="Number"/>
    <s v=""/>
  </r>
  <r>
    <s v="210308"/>
    <s v="Ballylina, Ballingarry, Co. Tipperary"/>
    <s v="2011"/>
    <s v="2011"/>
    <s v="CD170C2"/>
    <s v="Males"/>
    <s v="Number"/>
    <s v=""/>
  </r>
  <r>
    <s v="210308"/>
    <s v="Ballylina, Ballingarry, Co. Tipperary"/>
    <s v="2011"/>
    <s v="2011"/>
    <s v="CD170C3"/>
    <s v="Females"/>
    <s v="Number"/>
    <s v=""/>
  </r>
  <r>
    <s v="210308"/>
    <s v="Ballylina, Ballingarry, Co. Tipperary"/>
    <s v="2011"/>
    <s v="2011"/>
    <s v="CD170C4"/>
    <s v="Private households occupied"/>
    <s v="Number"/>
    <s v=""/>
  </r>
  <r>
    <s v="210308"/>
    <s v="Ballylina, Ballingarry, Co. Tipperary"/>
    <s v="2011"/>
    <s v="2011"/>
    <s v="CD170C5"/>
    <s v="Private households unoccupied"/>
    <s v="Number"/>
    <s v=""/>
  </r>
  <r>
    <s v="210308"/>
    <s v="Ballylina, Ballingarry, Co. Tipperary"/>
    <s v="2011"/>
    <s v="2011"/>
    <s v="CD170C6"/>
    <s v="Vacant dwellings"/>
    <s v="Number"/>
    <s v=""/>
  </r>
  <r>
    <s v="210308"/>
    <s v="Ballylina, Ballingarry, Co. Tipperary"/>
    <s v="2011"/>
    <s v="2011"/>
    <s v="CD170C7"/>
    <s v="Housing stock"/>
    <s v="Number"/>
    <s v=""/>
  </r>
  <r>
    <s v="210308"/>
    <s v="Ballylina, Ballingarry, Co. Tipperary"/>
    <s v="2011"/>
    <s v="2011"/>
    <s v="CD170C8"/>
    <s v="Vacancy rate"/>
    <s v="%"/>
    <s v=""/>
  </r>
  <r>
    <s v="210309"/>
    <s v="Ballylina East, Ballingarry, Co. Tipperary"/>
    <s v="2011"/>
    <s v="2011"/>
    <s v="CD170C1"/>
    <s v="Population"/>
    <s v="Number"/>
    <s v=""/>
  </r>
  <r>
    <s v="210309"/>
    <s v="Ballylina East, Ballingarry, Co. Tipperary"/>
    <s v="2011"/>
    <s v="2011"/>
    <s v="CD170C2"/>
    <s v="Males"/>
    <s v="Number"/>
    <s v=""/>
  </r>
  <r>
    <s v="210309"/>
    <s v="Ballylina East, Ballingarry, Co. Tipperary"/>
    <s v="2011"/>
    <s v="2011"/>
    <s v="CD170C3"/>
    <s v="Females"/>
    <s v="Number"/>
    <s v=""/>
  </r>
  <r>
    <s v="210309"/>
    <s v="Ballylina East, Ballingarry, Co. Tipperary"/>
    <s v="2011"/>
    <s v="2011"/>
    <s v="CD170C4"/>
    <s v="Private households occupied"/>
    <s v="Number"/>
    <s v=""/>
  </r>
  <r>
    <s v="210309"/>
    <s v="Ballylina East, Ballingarry, Co. Tipperary"/>
    <s v="2011"/>
    <s v="2011"/>
    <s v="CD170C5"/>
    <s v="Private households unoccupied"/>
    <s v="Number"/>
    <s v=""/>
  </r>
  <r>
    <s v="210309"/>
    <s v="Ballylina East, Ballingarry, Co. Tipperary"/>
    <s v="2011"/>
    <s v="2011"/>
    <s v="CD170C6"/>
    <s v="Vacant dwellings"/>
    <s v="Number"/>
    <s v=""/>
  </r>
  <r>
    <s v="210309"/>
    <s v="Ballylina East, Ballingarry, Co. Tipperary"/>
    <s v="2011"/>
    <s v="2011"/>
    <s v="CD170C7"/>
    <s v="Housing stock"/>
    <s v="Number"/>
    <s v=""/>
  </r>
  <r>
    <s v="210309"/>
    <s v="Ballylina East, Ballingarry, Co. Tipperary"/>
    <s v="2011"/>
    <s v="2011"/>
    <s v="CD170C8"/>
    <s v="Vacancy rate"/>
    <s v="%"/>
    <s v=""/>
  </r>
  <r>
    <s v="210310"/>
    <s v="Ballylina West, Ballingarry, Co. Tipperary"/>
    <s v="2011"/>
    <s v="2011"/>
    <s v="CD170C1"/>
    <s v="Population"/>
    <s v="Number"/>
    <n v="27"/>
  </r>
  <r>
    <s v="210310"/>
    <s v="Ballylina West, Ballingarry, Co. Tipperary"/>
    <s v="2011"/>
    <s v="2011"/>
    <s v="CD170C2"/>
    <s v="Males"/>
    <s v="Number"/>
    <n v="14"/>
  </r>
  <r>
    <s v="210310"/>
    <s v="Ballylina West, Ballingarry, Co. Tipperary"/>
    <s v="2011"/>
    <s v="2011"/>
    <s v="CD170C3"/>
    <s v="Females"/>
    <s v="Number"/>
    <n v="13"/>
  </r>
  <r>
    <s v="210310"/>
    <s v="Ballylina West, Ballingarry, Co. Tipperary"/>
    <s v="2011"/>
    <s v="2011"/>
    <s v="CD170C4"/>
    <s v="Private households occupied"/>
    <s v="Number"/>
    <n v="12"/>
  </r>
  <r>
    <s v="210310"/>
    <s v="Ballylina West, Ballingarry, Co. Tipperary"/>
    <s v="2011"/>
    <s v="2011"/>
    <s v="CD170C5"/>
    <s v="Private households unoccupied"/>
    <s v="Number"/>
    <n v="0"/>
  </r>
  <r>
    <s v="210310"/>
    <s v="Ballylina West, Ballingarry, Co. Tipperary"/>
    <s v="2011"/>
    <s v="2011"/>
    <s v="CD170C6"/>
    <s v="Vacant dwellings"/>
    <s v="Number"/>
    <n v="0"/>
  </r>
  <r>
    <s v="210310"/>
    <s v="Ballylina West, Ballingarry, Co. Tipperary"/>
    <s v="2011"/>
    <s v="2011"/>
    <s v="CD170C7"/>
    <s v="Housing stock"/>
    <s v="Number"/>
    <n v="12"/>
  </r>
  <r>
    <s v="210310"/>
    <s v="Ballylina West, Ballingarry, Co. Tipperary"/>
    <s v="2011"/>
    <s v="2011"/>
    <s v="CD170C8"/>
    <s v="Vacancy rate"/>
    <s v="%"/>
    <n v="0"/>
  </r>
  <r>
    <s v="210311"/>
    <s v="Ballylisheen, Ballynaclogh, Co. Tipperary"/>
    <s v="2011"/>
    <s v="2011"/>
    <s v="CD170C1"/>
    <s v="Population"/>
    <s v="Number"/>
    <n v="12"/>
  </r>
  <r>
    <s v="210311"/>
    <s v="Ballylisheen, Ballynaclogh, Co. Tipperary"/>
    <s v="2011"/>
    <s v="2011"/>
    <s v="CD170C2"/>
    <s v="Males"/>
    <s v="Number"/>
    <n v="6"/>
  </r>
  <r>
    <s v="210311"/>
    <s v="Ballylisheen, Ballynaclogh, Co. Tipperary"/>
    <s v="2011"/>
    <s v="2011"/>
    <s v="CD170C3"/>
    <s v="Females"/>
    <s v="Number"/>
    <n v="6"/>
  </r>
  <r>
    <s v="210311"/>
    <s v="Ballylisheen, Ballynaclogh, Co. Tipperary"/>
    <s v="2011"/>
    <s v="2011"/>
    <s v="CD170C4"/>
    <s v="Private households occupied"/>
    <s v="Number"/>
    <n v="3"/>
  </r>
  <r>
    <s v="210311"/>
    <s v="Ballylisheen, Ballynaclogh, Co. Tipperary"/>
    <s v="2011"/>
    <s v="2011"/>
    <s v="CD170C5"/>
    <s v="Private households unoccupied"/>
    <s v="Number"/>
    <n v="3"/>
  </r>
  <r>
    <s v="210311"/>
    <s v="Ballylisheen, Ballynaclogh, Co. Tipperary"/>
    <s v="2011"/>
    <s v="2011"/>
    <s v="CD170C6"/>
    <s v="Vacant dwellings"/>
    <s v="Number"/>
    <n v="3"/>
  </r>
  <r>
    <s v="210311"/>
    <s v="Ballylisheen, Ballynaclogh, Co. Tipperary"/>
    <s v="2011"/>
    <s v="2011"/>
    <s v="CD170C7"/>
    <s v="Housing stock"/>
    <s v="Number"/>
    <n v="6"/>
  </r>
  <r>
    <s v="210311"/>
    <s v="Ballylisheen, Ballynaclogh, Co. Tipperary"/>
    <s v="2011"/>
    <s v="2011"/>
    <s v="CD170C8"/>
    <s v="Vacancy rate"/>
    <s v="%"/>
    <n v="50"/>
  </r>
  <r>
    <s v="210312"/>
    <s v="Ballyloughnane, Riverstown, Co. Tipperary"/>
    <s v="2011"/>
    <s v="2011"/>
    <s v="CD170C1"/>
    <s v="Population"/>
    <s v="Number"/>
    <n v="233"/>
  </r>
  <r>
    <s v="210312"/>
    <s v="Ballyloughnane, Riverstown, Co. Tipperary"/>
    <s v="2011"/>
    <s v="2011"/>
    <s v="CD170C2"/>
    <s v="Males"/>
    <s v="Number"/>
    <n v="119"/>
  </r>
  <r>
    <s v="210312"/>
    <s v="Ballyloughnane, Riverstown, Co. Tipperary"/>
    <s v="2011"/>
    <s v="2011"/>
    <s v="CD170C3"/>
    <s v="Females"/>
    <s v="Number"/>
    <n v="114"/>
  </r>
  <r>
    <s v="210312"/>
    <s v="Ballyloughnane, Riverstown, Co. Tipperary"/>
    <s v="2011"/>
    <s v="2011"/>
    <s v="CD170C4"/>
    <s v="Private households occupied"/>
    <s v="Number"/>
    <n v="76"/>
  </r>
  <r>
    <s v="210312"/>
    <s v="Ballyloughnane, Riverstown, Co. Tipperary"/>
    <s v="2011"/>
    <s v="2011"/>
    <s v="CD170C5"/>
    <s v="Private households unoccupied"/>
    <s v="Number"/>
    <n v="23"/>
  </r>
  <r>
    <s v="210312"/>
    <s v="Ballyloughnane, Riverstown, Co. Tipperary"/>
    <s v="2011"/>
    <s v="2011"/>
    <s v="CD170C6"/>
    <s v="Vacant dwellings"/>
    <s v="Number"/>
    <n v="22"/>
  </r>
  <r>
    <s v="210312"/>
    <s v="Ballyloughnane, Riverstown, Co. Tipperary"/>
    <s v="2011"/>
    <s v="2011"/>
    <s v="CD170C7"/>
    <s v="Housing stock"/>
    <s v="Number"/>
    <n v="99"/>
  </r>
  <r>
    <s v="210312"/>
    <s v="Ballyloughnane, Riverstown, Co. Tipperary"/>
    <s v="2011"/>
    <s v="2011"/>
    <s v="CD170C8"/>
    <s v="Vacancy rate"/>
    <s v="%"/>
    <n v="22.2"/>
  </r>
  <r>
    <s v="210313"/>
    <s v="Ballylusky, Ballylusky, Co. Tipperary"/>
    <s v="2011"/>
    <s v="2011"/>
    <s v="CD170C1"/>
    <s v="Population"/>
    <s v="Number"/>
    <n v="24"/>
  </r>
  <r>
    <s v="210313"/>
    <s v="Ballylusky, Ballylusky, Co. Tipperary"/>
    <s v="2011"/>
    <s v="2011"/>
    <s v="CD170C2"/>
    <s v="Males"/>
    <s v="Number"/>
    <n v="12"/>
  </r>
  <r>
    <s v="210313"/>
    <s v="Ballylusky, Ballylusky, Co. Tipperary"/>
    <s v="2011"/>
    <s v="2011"/>
    <s v="CD170C3"/>
    <s v="Females"/>
    <s v="Number"/>
    <n v="12"/>
  </r>
  <r>
    <s v="210313"/>
    <s v="Ballylusky, Ballylusky, Co. Tipperary"/>
    <s v="2011"/>
    <s v="2011"/>
    <s v="CD170C4"/>
    <s v="Private households occupied"/>
    <s v="Number"/>
    <n v="10"/>
  </r>
  <r>
    <s v="210313"/>
    <s v="Ballylusky, Ballylusky, Co. Tipperary"/>
    <s v="2011"/>
    <s v="2011"/>
    <s v="CD170C5"/>
    <s v="Private households unoccupied"/>
    <s v="Number"/>
    <n v="0"/>
  </r>
  <r>
    <s v="210313"/>
    <s v="Ballylusky, Ballylusky, Co. Tipperary"/>
    <s v="2011"/>
    <s v="2011"/>
    <s v="CD170C6"/>
    <s v="Vacant dwellings"/>
    <s v="Number"/>
    <n v="0"/>
  </r>
  <r>
    <s v="210313"/>
    <s v="Ballylusky, Ballylusky, Co. Tipperary"/>
    <s v="2011"/>
    <s v="2011"/>
    <s v="CD170C7"/>
    <s v="Housing stock"/>
    <s v="Number"/>
    <n v="10"/>
  </r>
  <r>
    <s v="210313"/>
    <s v="Ballylusky, Ballylusky, Co. Tipperary"/>
    <s v="2011"/>
    <s v="2011"/>
    <s v="CD170C8"/>
    <s v="Vacancy rate"/>
    <s v="%"/>
    <n v="0"/>
  </r>
  <r>
    <s v="210314"/>
    <s v="Ballylusky, Drangan, Co. Tipperary"/>
    <s v="2011"/>
    <s v="2011"/>
    <s v="CD170C1"/>
    <s v="Population"/>
    <s v="Number"/>
    <n v="40"/>
  </r>
  <r>
    <s v="210314"/>
    <s v="Ballylusky, Drangan, Co. Tipperary"/>
    <s v="2011"/>
    <s v="2011"/>
    <s v="CD170C2"/>
    <s v="Males"/>
    <s v="Number"/>
    <n v="22"/>
  </r>
  <r>
    <s v="210314"/>
    <s v="Ballylusky, Drangan, Co. Tipperary"/>
    <s v="2011"/>
    <s v="2011"/>
    <s v="CD170C3"/>
    <s v="Females"/>
    <s v="Number"/>
    <n v="18"/>
  </r>
  <r>
    <s v="210314"/>
    <s v="Ballylusky, Drangan, Co. Tipperary"/>
    <s v="2011"/>
    <s v="2011"/>
    <s v="CD170C4"/>
    <s v="Private households occupied"/>
    <s v="Number"/>
    <n v="13"/>
  </r>
  <r>
    <s v="210314"/>
    <s v="Ballylusky, Drangan, Co. Tipperary"/>
    <s v="2011"/>
    <s v="2011"/>
    <s v="CD170C5"/>
    <s v="Private households unoccupied"/>
    <s v="Number"/>
    <n v="2"/>
  </r>
  <r>
    <s v="210314"/>
    <s v="Ballylusky, Drangan, Co. Tipperary"/>
    <s v="2011"/>
    <s v="2011"/>
    <s v="CD170C6"/>
    <s v="Vacant dwellings"/>
    <s v="Number"/>
    <n v="2"/>
  </r>
  <r>
    <s v="210314"/>
    <s v="Ballylusky, Drangan, Co. Tipperary"/>
    <s v="2011"/>
    <s v="2011"/>
    <s v="CD170C7"/>
    <s v="Housing stock"/>
    <s v="Number"/>
    <n v="15"/>
  </r>
  <r>
    <s v="210314"/>
    <s v="Ballylusky, Drangan, Co. Tipperary"/>
    <s v="2011"/>
    <s v="2011"/>
    <s v="CD170C8"/>
    <s v="Vacancy rate"/>
    <s v="%"/>
    <n v="13.3"/>
  </r>
  <r>
    <s v="210315"/>
    <s v="Ballylynch, Carrick-on-Suir Urban, Co. Tipperary"/>
    <s v="2011"/>
    <s v="2011"/>
    <s v="CD170C1"/>
    <s v="Population"/>
    <s v="Number"/>
    <n v="784"/>
  </r>
  <r>
    <s v="210315"/>
    <s v="Ballylynch, Carrick-on-Suir Urban, Co. Tipperary"/>
    <s v="2011"/>
    <s v="2011"/>
    <s v="CD170C2"/>
    <s v="Males"/>
    <s v="Number"/>
    <n v="390"/>
  </r>
  <r>
    <s v="210315"/>
    <s v="Ballylynch, Carrick-on-Suir Urban, Co. Tipperary"/>
    <s v="2011"/>
    <s v="2011"/>
    <s v="CD170C3"/>
    <s v="Females"/>
    <s v="Number"/>
    <n v="394"/>
  </r>
  <r>
    <s v="210315"/>
    <s v="Ballylynch, Carrick-on-Suir Urban, Co. Tipperary"/>
    <s v="2011"/>
    <s v="2011"/>
    <s v="CD170C4"/>
    <s v="Private households occupied"/>
    <s v="Number"/>
    <n v="273"/>
  </r>
  <r>
    <s v="210315"/>
    <s v="Ballylynch, Carrick-on-Suir Urban, Co. Tipperary"/>
    <s v="2011"/>
    <s v="2011"/>
    <s v="CD170C5"/>
    <s v="Private households unoccupied"/>
    <s v="Number"/>
    <n v="23"/>
  </r>
  <r>
    <s v="210315"/>
    <s v="Ballylynch, Carrick-on-Suir Urban, Co. Tipperary"/>
    <s v="2011"/>
    <s v="2011"/>
    <s v="CD170C6"/>
    <s v="Vacant dwellings"/>
    <s v="Number"/>
    <n v="19"/>
  </r>
  <r>
    <s v="210315"/>
    <s v="Ballylynch, Carrick-on-Suir Urban, Co. Tipperary"/>
    <s v="2011"/>
    <s v="2011"/>
    <s v="CD170C7"/>
    <s v="Housing stock"/>
    <s v="Number"/>
    <n v="296"/>
  </r>
  <r>
    <s v="210315"/>
    <s v="Ballylynch, Carrick-on-Suir Urban, Co. Tipperary"/>
    <s v="2011"/>
    <s v="2011"/>
    <s v="CD170C8"/>
    <s v="Vacancy rate"/>
    <s v="%"/>
    <n v="6.4"/>
  </r>
  <r>
    <s v="210316"/>
    <s v="Ballymacadam (Austin), Caher, Co. Tipperary"/>
    <s v="2011"/>
    <s v="2011"/>
    <s v="CD170C1"/>
    <s v="Population"/>
    <s v="Number"/>
    <n v="0"/>
  </r>
  <r>
    <s v="210316"/>
    <s v="Ballymacadam (Austin), Caher, Co. Tipperary"/>
    <s v="2011"/>
    <s v="2011"/>
    <s v="CD170C2"/>
    <s v="Males"/>
    <s v="Number"/>
    <n v="0"/>
  </r>
  <r>
    <s v="210316"/>
    <s v="Ballymacadam (Austin), Caher, Co. Tipperary"/>
    <s v="2011"/>
    <s v="2011"/>
    <s v="CD170C3"/>
    <s v="Females"/>
    <s v="Number"/>
    <n v="0"/>
  </r>
  <r>
    <s v="210316"/>
    <s v="Ballymacadam (Austin), Caher, Co. Tipperary"/>
    <s v="2011"/>
    <s v="2011"/>
    <s v="CD170C4"/>
    <s v="Private households occupied"/>
    <s v="Number"/>
    <n v="0"/>
  </r>
  <r>
    <s v="210316"/>
    <s v="Ballymacadam (Austin), Caher, Co. Tipperary"/>
    <s v="2011"/>
    <s v="2011"/>
    <s v="CD170C5"/>
    <s v="Private households unoccupied"/>
    <s v="Number"/>
    <n v="0"/>
  </r>
  <r>
    <s v="210316"/>
    <s v="Ballymacadam (Austin), Caher, Co. Tipperary"/>
    <s v="2011"/>
    <s v="2011"/>
    <s v="CD170C6"/>
    <s v="Vacant dwellings"/>
    <s v="Number"/>
    <n v="0"/>
  </r>
  <r>
    <s v="210316"/>
    <s v="Ballymacadam (Austin), Caher, Co. Tipperary"/>
    <s v="2011"/>
    <s v="2011"/>
    <s v="CD170C7"/>
    <s v="Housing stock"/>
    <s v="Number"/>
    <n v="0"/>
  </r>
  <r>
    <s v="210316"/>
    <s v="Ballymacadam (Austin), Caher, Co. Tipperary"/>
    <s v="2011"/>
    <s v="2011"/>
    <s v="CD170C8"/>
    <s v="Vacancy rate"/>
    <s v="%"/>
    <n v="0"/>
  </r>
  <r>
    <s v="210317"/>
    <s v="Ballymacadam East, Caher, Co. Tipperary"/>
    <s v="2011"/>
    <s v="2011"/>
    <s v="CD170C1"/>
    <s v="Population"/>
    <s v="Number"/>
    <s v=""/>
  </r>
  <r>
    <s v="210317"/>
    <s v="Ballymacadam East, Caher, Co. Tipperary"/>
    <s v="2011"/>
    <s v="2011"/>
    <s v="CD170C2"/>
    <s v="Males"/>
    <s v="Number"/>
    <s v=""/>
  </r>
  <r>
    <s v="210317"/>
    <s v="Ballymacadam East, Caher, Co. Tipperary"/>
    <s v="2011"/>
    <s v="2011"/>
    <s v="CD170C3"/>
    <s v="Females"/>
    <s v="Number"/>
    <s v=""/>
  </r>
  <r>
    <s v="210317"/>
    <s v="Ballymacadam East, Caher, Co. Tipperary"/>
    <s v="2011"/>
    <s v="2011"/>
    <s v="CD170C4"/>
    <s v="Private households occupied"/>
    <s v="Number"/>
    <s v=""/>
  </r>
  <r>
    <s v="210317"/>
    <s v="Ballymacadam East, Caher, Co. Tipperary"/>
    <s v="2011"/>
    <s v="2011"/>
    <s v="CD170C5"/>
    <s v="Private households unoccupied"/>
    <s v="Number"/>
    <s v=""/>
  </r>
  <r>
    <s v="210317"/>
    <s v="Ballymacadam East, Caher, Co. Tipperary"/>
    <s v="2011"/>
    <s v="2011"/>
    <s v="CD170C6"/>
    <s v="Vacant dwellings"/>
    <s v="Number"/>
    <s v=""/>
  </r>
  <r>
    <s v="210317"/>
    <s v="Ballymacadam East, Caher, Co. Tipperary"/>
    <s v="2011"/>
    <s v="2011"/>
    <s v="CD170C7"/>
    <s v="Housing stock"/>
    <s v="Number"/>
    <s v=""/>
  </r>
  <r>
    <s v="210317"/>
    <s v="Ballymacadam East, Caher, Co. Tipperary"/>
    <s v="2011"/>
    <s v="2011"/>
    <s v="CD170C8"/>
    <s v="Vacancy rate"/>
    <s v="%"/>
    <s v=""/>
  </r>
  <r>
    <s v="210318"/>
    <s v="Ballymacadam West, Caher, Co. Tipperary"/>
    <s v="2011"/>
    <s v="2011"/>
    <s v="CD170C1"/>
    <s v="Population"/>
    <s v="Number"/>
    <n v="61"/>
  </r>
  <r>
    <s v="210318"/>
    <s v="Ballymacadam West, Caher, Co. Tipperary"/>
    <s v="2011"/>
    <s v="2011"/>
    <s v="CD170C2"/>
    <s v="Males"/>
    <s v="Number"/>
    <n v="30"/>
  </r>
  <r>
    <s v="210318"/>
    <s v="Ballymacadam West, Caher, Co. Tipperary"/>
    <s v="2011"/>
    <s v="2011"/>
    <s v="CD170C3"/>
    <s v="Females"/>
    <s v="Number"/>
    <n v="31"/>
  </r>
  <r>
    <s v="210318"/>
    <s v="Ballymacadam West, Caher, Co. Tipperary"/>
    <s v="2011"/>
    <s v="2011"/>
    <s v="CD170C4"/>
    <s v="Private households occupied"/>
    <s v="Number"/>
    <n v="25"/>
  </r>
  <r>
    <s v="210318"/>
    <s v="Ballymacadam West, Caher, Co. Tipperary"/>
    <s v="2011"/>
    <s v="2011"/>
    <s v="CD170C5"/>
    <s v="Private households unoccupied"/>
    <s v="Number"/>
    <n v="4"/>
  </r>
  <r>
    <s v="210318"/>
    <s v="Ballymacadam West, Caher, Co. Tipperary"/>
    <s v="2011"/>
    <s v="2011"/>
    <s v="CD170C6"/>
    <s v="Vacant dwellings"/>
    <s v="Number"/>
    <n v="4"/>
  </r>
  <r>
    <s v="210318"/>
    <s v="Ballymacadam West, Caher, Co. Tipperary"/>
    <s v="2011"/>
    <s v="2011"/>
    <s v="CD170C7"/>
    <s v="Housing stock"/>
    <s v="Number"/>
    <n v="29"/>
  </r>
  <r>
    <s v="210318"/>
    <s v="Ballymacadam West, Caher, Co. Tipperary"/>
    <s v="2011"/>
    <s v="2011"/>
    <s v="CD170C8"/>
    <s v="Vacancy rate"/>
    <s v="%"/>
    <n v="13.8"/>
  </r>
  <r>
    <s v="210319"/>
    <s v="Ballymacady, Thomastown, Co. Tipperary"/>
    <s v="2011"/>
    <s v="2011"/>
    <s v="CD170C1"/>
    <s v="Population"/>
    <s v="Number"/>
    <n v="49"/>
  </r>
  <r>
    <s v="210319"/>
    <s v="Ballymacady, Thomastown, Co. Tipperary"/>
    <s v="2011"/>
    <s v="2011"/>
    <s v="CD170C2"/>
    <s v="Males"/>
    <s v="Number"/>
    <n v="22"/>
  </r>
  <r>
    <s v="210319"/>
    <s v="Ballymacady, Thomastown, Co. Tipperary"/>
    <s v="2011"/>
    <s v="2011"/>
    <s v="CD170C3"/>
    <s v="Females"/>
    <s v="Number"/>
    <n v="27"/>
  </r>
  <r>
    <s v="210319"/>
    <s v="Ballymacady, Thomastown, Co. Tipperary"/>
    <s v="2011"/>
    <s v="2011"/>
    <s v="CD170C4"/>
    <s v="Private households occupied"/>
    <s v="Number"/>
    <n v="16"/>
  </r>
  <r>
    <s v="210319"/>
    <s v="Ballymacady, Thomastown, Co. Tipperary"/>
    <s v="2011"/>
    <s v="2011"/>
    <s v="CD170C5"/>
    <s v="Private households unoccupied"/>
    <s v="Number"/>
    <n v="1"/>
  </r>
  <r>
    <s v="210319"/>
    <s v="Ballymacady, Thomastown, Co. Tipperary"/>
    <s v="2011"/>
    <s v="2011"/>
    <s v="CD170C6"/>
    <s v="Vacant dwellings"/>
    <s v="Number"/>
    <n v="1"/>
  </r>
  <r>
    <s v="210319"/>
    <s v="Ballymacady, Thomastown, Co. Tipperary"/>
    <s v="2011"/>
    <s v="2011"/>
    <s v="CD170C7"/>
    <s v="Housing stock"/>
    <s v="Number"/>
    <n v="17"/>
  </r>
  <r>
    <s v="210319"/>
    <s v="Ballymacady, Thomastown, Co. Tipperary"/>
    <s v="2011"/>
    <s v="2011"/>
    <s v="CD170C8"/>
    <s v="Vacancy rate"/>
    <s v="%"/>
    <n v="5.9"/>
  </r>
  <r>
    <s v="210320"/>
    <s v="Ballymacegan, Lorrha West, Co. Tipperary"/>
    <s v="2011"/>
    <s v="2011"/>
    <s v="CD170C1"/>
    <s v="Population"/>
    <s v="Number"/>
    <n v="67"/>
  </r>
  <r>
    <s v="210320"/>
    <s v="Ballymacegan, Lorrha West, Co. Tipperary"/>
    <s v="2011"/>
    <s v="2011"/>
    <s v="CD170C2"/>
    <s v="Males"/>
    <s v="Number"/>
    <n v="34"/>
  </r>
  <r>
    <s v="210320"/>
    <s v="Ballymacegan, Lorrha West, Co. Tipperary"/>
    <s v="2011"/>
    <s v="2011"/>
    <s v="CD170C3"/>
    <s v="Females"/>
    <s v="Number"/>
    <n v="33"/>
  </r>
  <r>
    <s v="210320"/>
    <s v="Ballymacegan, Lorrha West, Co. Tipperary"/>
    <s v="2011"/>
    <s v="2011"/>
    <s v="CD170C4"/>
    <s v="Private households occupied"/>
    <s v="Number"/>
    <n v="21"/>
  </r>
  <r>
    <s v="210320"/>
    <s v="Ballymacegan, Lorrha West, Co. Tipperary"/>
    <s v="2011"/>
    <s v="2011"/>
    <s v="CD170C5"/>
    <s v="Private households unoccupied"/>
    <s v="Number"/>
    <n v="5"/>
  </r>
  <r>
    <s v="210320"/>
    <s v="Ballymacegan, Lorrha West, Co. Tipperary"/>
    <s v="2011"/>
    <s v="2011"/>
    <s v="CD170C6"/>
    <s v="Vacant dwellings"/>
    <s v="Number"/>
    <n v="4"/>
  </r>
  <r>
    <s v="210320"/>
    <s v="Ballymacegan, Lorrha West, Co. Tipperary"/>
    <s v="2011"/>
    <s v="2011"/>
    <s v="CD170C7"/>
    <s v="Housing stock"/>
    <s v="Number"/>
    <n v="26"/>
  </r>
  <r>
    <s v="210320"/>
    <s v="Ballymacegan, Lorrha West, Co. Tipperary"/>
    <s v="2011"/>
    <s v="2011"/>
    <s v="CD170C8"/>
    <s v="Vacancy rate"/>
    <s v="%"/>
    <n v="15.4"/>
  </r>
  <r>
    <s v="210322"/>
    <s v="Ballymackane, Ballysheehan, Co. Tipperary"/>
    <s v="2011"/>
    <s v="2011"/>
    <s v="CD170C1"/>
    <s v="Population"/>
    <s v="Number"/>
    <n v="12"/>
  </r>
  <r>
    <s v="210322"/>
    <s v="Ballymackane, Ballysheehan, Co. Tipperary"/>
    <s v="2011"/>
    <s v="2011"/>
    <s v="CD170C2"/>
    <s v="Males"/>
    <s v="Number"/>
    <n v="6"/>
  </r>
  <r>
    <s v="210322"/>
    <s v="Ballymackane, Ballysheehan, Co. Tipperary"/>
    <s v="2011"/>
    <s v="2011"/>
    <s v="CD170C3"/>
    <s v="Females"/>
    <s v="Number"/>
    <n v="6"/>
  </r>
  <r>
    <s v="210322"/>
    <s v="Ballymackane, Ballysheehan, Co. Tipperary"/>
    <s v="2011"/>
    <s v="2011"/>
    <s v="CD170C4"/>
    <s v="Private households occupied"/>
    <s v="Number"/>
    <n v="4"/>
  </r>
  <r>
    <s v="210322"/>
    <s v="Ballymackane, Ballysheehan, Co. Tipperary"/>
    <s v="2011"/>
    <s v="2011"/>
    <s v="CD170C5"/>
    <s v="Private households unoccupied"/>
    <s v="Number"/>
    <n v="0"/>
  </r>
  <r>
    <s v="210322"/>
    <s v="Ballymackane, Ballysheehan, Co. Tipperary"/>
    <s v="2011"/>
    <s v="2011"/>
    <s v="CD170C6"/>
    <s v="Vacant dwellings"/>
    <s v="Number"/>
    <n v="0"/>
  </r>
  <r>
    <s v="210322"/>
    <s v="Ballymackane, Ballysheehan, Co. Tipperary"/>
    <s v="2011"/>
    <s v="2011"/>
    <s v="CD170C7"/>
    <s v="Housing stock"/>
    <s v="Number"/>
    <n v="4"/>
  </r>
  <r>
    <s v="210322"/>
    <s v="Ballymackane, Ballysheehan, Co. Tipperary"/>
    <s v="2011"/>
    <s v="2011"/>
    <s v="CD170C8"/>
    <s v="Vacancy rate"/>
    <s v="%"/>
    <n v="0"/>
  </r>
  <r>
    <s v="210323"/>
    <s v="Ballymackeogh, Newport, Co. Tipperary"/>
    <s v="2011"/>
    <s v="2011"/>
    <s v="CD170C1"/>
    <s v="Population"/>
    <s v="Number"/>
    <n v="168"/>
  </r>
  <r>
    <s v="210323"/>
    <s v="Ballymackeogh, Newport, Co. Tipperary"/>
    <s v="2011"/>
    <s v="2011"/>
    <s v="CD170C2"/>
    <s v="Males"/>
    <s v="Number"/>
    <n v="97"/>
  </r>
  <r>
    <s v="210323"/>
    <s v="Ballymackeogh, Newport, Co. Tipperary"/>
    <s v="2011"/>
    <s v="2011"/>
    <s v="CD170C3"/>
    <s v="Females"/>
    <s v="Number"/>
    <n v="71"/>
  </r>
  <r>
    <s v="210323"/>
    <s v="Ballymackeogh, Newport, Co. Tipperary"/>
    <s v="2011"/>
    <s v="2011"/>
    <s v="CD170C4"/>
    <s v="Private households occupied"/>
    <s v="Number"/>
    <n v="49"/>
  </r>
  <r>
    <s v="210323"/>
    <s v="Ballymackeogh, Newport, Co. Tipperary"/>
    <s v="2011"/>
    <s v="2011"/>
    <s v="CD170C5"/>
    <s v="Private households unoccupied"/>
    <s v="Number"/>
    <n v="5"/>
  </r>
  <r>
    <s v="210323"/>
    <s v="Ballymackeogh, Newport, Co. Tipperary"/>
    <s v="2011"/>
    <s v="2011"/>
    <s v="CD170C6"/>
    <s v="Vacant dwellings"/>
    <s v="Number"/>
    <n v="4"/>
  </r>
  <r>
    <s v="210323"/>
    <s v="Ballymackeogh, Newport, Co. Tipperary"/>
    <s v="2011"/>
    <s v="2011"/>
    <s v="CD170C7"/>
    <s v="Housing stock"/>
    <s v="Number"/>
    <n v="54"/>
  </r>
  <r>
    <s v="210323"/>
    <s v="Ballymackeogh, Newport, Co. Tipperary"/>
    <s v="2011"/>
    <s v="2011"/>
    <s v="CD170C8"/>
    <s v="Vacancy rate"/>
    <s v="%"/>
    <n v="7.4"/>
  </r>
  <r>
    <s v="210324"/>
    <s v="Ballymackey, Ballymackey, Co. Tipperary"/>
    <s v="2011"/>
    <s v="2011"/>
    <s v="CD170C1"/>
    <s v="Population"/>
    <s v="Number"/>
    <s v=""/>
  </r>
  <r>
    <s v="210324"/>
    <s v="Ballymackey, Ballymackey, Co. Tipperary"/>
    <s v="2011"/>
    <s v="2011"/>
    <s v="CD170C2"/>
    <s v="Males"/>
    <s v="Number"/>
    <s v=""/>
  </r>
  <r>
    <s v="210324"/>
    <s v="Ballymackey, Ballymackey, Co. Tipperary"/>
    <s v="2011"/>
    <s v="2011"/>
    <s v="CD170C3"/>
    <s v="Females"/>
    <s v="Number"/>
    <s v=""/>
  </r>
  <r>
    <s v="210324"/>
    <s v="Ballymackey, Ballymackey, Co. Tipperary"/>
    <s v="2011"/>
    <s v="2011"/>
    <s v="CD170C4"/>
    <s v="Private households occupied"/>
    <s v="Number"/>
    <s v=""/>
  </r>
  <r>
    <s v="210324"/>
    <s v="Ballymackey, Ballymackey, Co. Tipperary"/>
    <s v="2011"/>
    <s v="2011"/>
    <s v="CD170C5"/>
    <s v="Private households unoccupied"/>
    <s v="Number"/>
    <s v=""/>
  </r>
  <r>
    <s v="210324"/>
    <s v="Ballymackey, Ballymackey, Co. Tipperary"/>
    <s v="2011"/>
    <s v="2011"/>
    <s v="CD170C6"/>
    <s v="Vacant dwellings"/>
    <s v="Number"/>
    <s v=""/>
  </r>
  <r>
    <s v="210324"/>
    <s v="Ballymackey, Ballymackey, Co. Tipperary"/>
    <s v="2011"/>
    <s v="2011"/>
    <s v="CD170C7"/>
    <s v="Housing stock"/>
    <s v="Number"/>
    <s v=""/>
  </r>
  <r>
    <s v="210324"/>
    <s v="Ballymackey, Ballymackey, Co. Tipperary"/>
    <s v="2011"/>
    <s v="2011"/>
    <s v="CD170C8"/>
    <s v="Vacancy rate"/>
    <s v="%"/>
    <s v=""/>
  </r>
  <r>
    <s v="210325"/>
    <s v="Ballymacue, Ballygibbon, Co. Tipperary"/>
    <s v="2011"/>
    <s v="2011"/>
    <s v="CD170C1"/>
    <s v="Population"/>
    <s v="Number"/>
    <n v="14"/>
  </r>
  <r>
    <s v="210325"/>
    <s v="Ballymacue, Ballygibbon, Co. Tipperary"/>
    <s v="2011"/>
    <s v="2011"/>
    <s v="CD170C2"/>
    <s v="Males"/>
    <s v="Number"/>
    <n v="7"/>
  </r>
  <r>
    <s v="210325"/>
    <s v="Ballymacue, Ballygibbon, Co. Tipperary"/>
    <s v="2011"/>
    <s v="2011"/>
    <s v="CD170C3"/>
    <s v="Females"/>
    <s v="Number"/>
    <n v="7"/>
  </r>
  <r>
    <s v="210325"/>
    <s v="Ballymacue, Ballygibbon, Co. Tipperary"/>
    <s v="2011"/>
    <s v="2011"/>
    <s v="CD170C4"/>
    <s v="Private households occupied"/>
    <s v="Number"/>
    <n v="5"/>
  </r>
  <r>
    <s v="210325"/>
    <s v="Ballymacue, Ballygibbon, Co. Tipperary"/>
    <s v="2011"/>
    <s v="2011"/>
    <s v="CD170C5"/>
    <s v="Private households unoccupied"/>
    <s v="Number"/>
    <n v="0"/>
  </r>
  <r>
    <s v="210325"/>
    <s v="Ballymacue, Ballygibbon, Co. Tipperary"/>
    <s v="2011"/>
    <s v="2011"/>
    <s v="CD170C6"/>
    <s v="Vacant dwellings"/>
    <s v="Number"/>
    <n v="0"/>
  </r>
  <r>
    <s v="210325"/>
    <s v="Ballymacue, Ballygibbon, Co. Tipperary"/>
    <s v="2011"/>
    <s v="2011"/>
    <s v="CD170C7"/>
    <s v="Housing stock"/>
    <s v="Number"/>
    <n v="5"/>
  </r>
  <r>
    <s v="210325"/>
    <s v="Ballymacue, Ballygibbon, Co. Tipperary"/>
    <s v="2011"/>
    <s v="2011"/>
    <s v="CD170C8"/>
    <s v="Vacancy rate"/>
    <s v="%"/>
    <n v="0"/>
  </r>
  <r>
    <s v="210326"/>
    <s v="Ballymagree, Ballygibbon, Co. Tipperary"/>
    <s v="2011"/>
    <s v="2011"/>
    <s v="CD170C1"/>
    <s v="Population"/>
    <s v="Number"/>
    <n v="5"/>
  </r>
  <r>
    <s v="210326"/>
    <s v="Ballymagree, Ballygibbon, Co. Tipperary"/>
    <s v="2011"/>
    <s v="2011"/>
    <s v="CD170C2"/>
    <s v="Males"/>
    <s v="Number"/>
    <n v="2"/>
  </r>
  <r>
    <s v="210326"/>
    <s v="Ballymagree, Ballygibbon, Co. Tipperary"/>
    <s v="2011"/>
    <s v="2011"/>
    <s v="CD170C3"/>
    <s v="Females"/>
    <s v="Number"/>
    <n v="3"/>
  </r>
  <r>
    <s v="210326"/>
    <s v="Ballymagree, Ballygibbon, Co. Tipperary"/>
    <s v="2011"/>
    <s v="2011"/>
    <s v="CD170C4"/>
    <s v="Private households occupied"/>
    <s v="Number"/>
    <n v="3"/>
  </r>
  <r>
    <s v="210326"/>
    <s v="Ballymagree, Ballygibbon, Co. Tipperary"/>
    <s v="2011"/>
    <s v="2011"/>
    <s v="CD170C5"/>
    <s v="Private households unoccupied"/>
    <s v="Number"/>
    <n v="0"/>
  </r>
  <r>
    <s v="210326"/>
    <s v="Ballymagree, Ballygibbon, Co. Tipperary"/>
    <s v="2011"/>
    <s v="2011"/>
    <s v="CD170C6"/>
    <s v="Vacant dwellings"/>
    <s v="Number"/>
    <n v="0"/>
  </r>
  <r>
    <s v="210326"/>
    <s v="Ballymagree, Ballygibbon, Co. Tipperary"/>
    <s v="2011"/>
    <s v="2011"/>
    <s v="CD170C7"/>
    <s v="Housing stock"/>
    <s v="Number"/>
    <n v="3"/>
  </r>
  <r>
    <s v="210326"/>
    <s v="Ballymagree, Ballygibbon, Co. Tipperary"/>
    <s v="2011"/>
    <s v="2011"/>
    <s v="CD170C8"/>
    <s v="Vacancy rate"/>
    <s v="%"/>
    <n v="0"/>
  </r>
  <r>
    <s v="210327"/>
    <s v="Ballymalone Beg, Ballina, Co. Tipperary"/>
    <s v="2011"/>
    <s v="2011"/>
    <s v="CD170C1"/>
    <s v="Population"/>
    <s v="Number"/>
    <n v="14"/>
  </r>
  <r>
    <s v="210327"/>
    <s v="Ballymalone Beg, Ballina, Co. Tipperary"/>
    <s v="2011"/>
    <s v="2011"/>
    <s v="CD170C2"/>
    <s v="Males"/>
    <s v="Number"/>
    <n v="6"/>
  </r>
  <r>
    <s v="210327"/>
    <s v="Ballymalone Beg, Ballina, Co. Tipperary"/>
    <s v="2011"/>
    <s v="2011"/>
    <s v="CD170C3"/>
    <s v="Females"/>
    <s v="Number"/>
    <n v="8"/>
  </r>
  <r>
    <s v="210327"/>
    <s v="Ballymalone Beg, Ballina, Co. Tipperary"/>
    <s v="2011"/>
    <s v="2011"/>
    <s v="CD170C4"/>
    <s v="Private households occupied"/>
    <s v="Number"/>
    <n v="5"/>
  </r>
  <r>
    <s v="210327"/>
    <s v="Ballymalone Beg, Ballina, Co. Tipperary"/>
    <s v="2011"/>
    <s v="2011"/>
    <s v="CD170C5"/>
    <s v="Private households unoccupied"/>
    <s v="Number"/>
    <n v="0"/>
  </r>
  <r>
    <s v="210327"/>
    <s v="Ballymalone Beg, Ballina, Co. Tipperary"/>
    <s v="2011"/>
    <s v="2011"/>
    <s v="CD170C6"/>
    <s v="Vacant dwellings"/>
    <s v="Number"/>
    <n v="0"/>
  </r>
  <r>
    <s v="210327"/>
    <s v="Ballymalone Beg, Ballina, Co. Tipperary"/>
    <s v="2011"/>
    <s v="2011"/>
    <s v="CD170C7"/>
    <s v="Housing stock"/>
    <s v="Number"/>
    <n v="5"/>
  </r>
  <r>
    <s v="210327"/>
    <s v="Ballymalone Beg, Ballina, Co. Tipperary"/>
    <s v="2011"/>
    <s v="2011"/>
    <s v="CD170C8"/>
    <s v="Vacancy rate"/>
    <s v="%"/>
    <n v="0"/>
  </r>
  <r>
    <s v="210328"/>
    <s v="Ballymalone More, Ballina, Co. Tipperary"/>
    <s v="2011"/>
    <s v="2011"/>
    <s v="CD170C1"/>
    <s v="Population"/>
    <s v="Number"/>
    <n v="15"/>
  </r>
  <r>
    <s v="210328"/>
    <s v="Ballymalone More, Ballina, Co. Tipperary"/>
    <s v="2011"/>
    <s v="2011"/>
    <s v="CD170C2"/>
    <s v="Males"/>
    <s v="Number"/>
    <n v="7"/>
  </r>
  <r>
    <s v="210328"/>
    <s v="Ballymalone More, Ballina, Co. Tipperary"/>
    <s v="2011"/>
    <s v="2011"/>
    <s v="CD170C3"/>
    <s v="Females"/>
    <s v="Number"/>
    <n v="8"/>
  </r>
  <r>
    <s v="210328"/>
    <s v="Ballymalone More, Ballina, Co. Tipperary"/>
    <s v="2011"/>
    <s v="2011"/>
    <s v="CD170C4"/>
    <s v="Private households occupied"/>
    <s v="Number"/>
    <n v="6"/>
  </r>
  <r>
    <s v="210328"/>
    <s v="Ballymalone More, Ballina, Co. Tipperary"/>
    <s v="2011"/>
    <s v="2011"/>
    <s v="CD170C5"/>
    <s v="Private households unoccupied"/>
    <s v="Number"/>
    <n v="2"/>
  </r>
  <r>
    <s v="210328"/>
    <s v="Ballymalone More, Ballina, Co. Tipperary"/>
    <s v="2011"/>
    <s v="2011"/>
    <s v="CD170C6"/>
    <s v="Vacant dwellings"/>
    <s v="Number"/>
    <n v="1"/>
  </r>
  <r>
    <s v="210328"/>
    <s v="Ballymalone More, Ballina, Co. Tipperary"/>
    <s v="2011"/>
    <s v="2011"/>
    <s v="CD170C7"/>
    <s v="Housing stock"/>
    <s v="Number"/>
    <n v="8"/>
  </r>
  <r>
    <s v="210328"/>
    <s v="Ballymalone More, Ballina, Co. Tipperary"/>
    <s v="2011"/>
    <s v="2011"/>
    <s v="CD170C8"/>
    <s v="Vacancy rate"/>
    <s v="%"/>
    <n v="12.5"/>
  </r>
  <r>
    <s v="210329"/>
    <s v="Ballymassy, Aglishcloghane, Co. Tipperary"/>
    <s v="2011"/>
    <s v="2011"/>
    <s v="CD170C1"/>
    <s v="Population"/>
    <s v="Number"/>
    <n v="10"/>
  </r>
  <r>
    <s v="210329"/>
    <s v="Ballymassy, Aglishcloghane, Co. Tipperary"/>
    <s v="2011"/>
    <s v="2011"/>
    <s v="CD170C2"/>
    <s v="Males"/>
    <s v="Number"/>
    <n v="4"/>
  </r>
  <r>
    <s v="210329"/>
    <s v="Ballymassy, Aglishcloghane, Co. Tipperary"/>
    <s v="2011"/>
    <s v="2011"/>
    <s v="CD170C3"/>
    <s v="Females"/>
    <s v="Number"/>
    <n v="6"/>
  </r>
  <r>
    <s v="210329"/>
    <s v="Ballymassy, Aglishcloghane, Co. Tipperary"/>
    <s v="2011"/>
    <s v="2011"/>
    <s v="CD170C4"/>
    <s v="Private households occupied"/>
    <s v="Number"/>
    <n v="3"/>
  </r>
  <r>
    <s v="210329"/>
    <s v="Ballymassy, Aglishcloghane, Co. Tipperary"/>
    <s v="2011"/>
    <s v="2011"/>
    <s v="CD170C5"/>
    <s v="Private households unoccupied"/>
    <s v="Number"/>
    <n v="0"/>
  </r>
  <r>
    <s v="210329"/>
    <s v="Ballymassy, Aglishcloghane, Co. Tipperary"/>
    <s v="2011"/>
    <s v="2011"/>
    <s v="CD170C6"/>
    <s v="Vacant dwellings"/>
    <s v="Number"/>
    <n v="0"/>
  </r>
  <r>
    <s v="210329"/>
    <s v="Ballymassy, Aglishcloghane, Co. Tipperary"/>
    <s v="2011"/>
    <s v="2011"/>
    <s v="CD170C7"/>
    <s v="Housing stock"/>
    <s v="Number"/>
    <n v="3"/>
  </r>
  <r>
    <s v="210329"/>
    <s v="Ballymassy, Aglishcloghane, Co. Tipperary"/>
    <s v="2011"/>
    <s v="2011"/>
    <s v="CD170C8"/>
    <s v="Vacancy rate"/>
    <s v="%"/>
    <n v="0"/>
  </r>
  <r>
    <s v="210330"/>
    <s v="Ballymassy Little, Aglishcloghane, Co. Tipperary"/>
    <s v="2011"/>
    <s v="2011"/>
    <s v="CD170C1"/>
    <s v="Population"/>
    <s v="Number"/>
    <n v="0"/>
  </r>
  <r>
    <s v="210330"/>
    <s v="Ballymassy Little, Aglishcloghane, Co. Tipperary"/>
    <s v="2011"/>
    <s v="2011"/>
    <s v="CD170C2"/>
    <s v="Males"/>
    <s v="Number"/>
    <n v="0"/>
  </r>
  <r>
    <s v="210330"/>
    <s v="Ballymassy Little, Aglishcloghane, Co. Tipperary"/>
    <s v="2011"/>
    <s v="2011"/>
    <s v="CD170C3"/>
    <s v="Females"/>
    <s v="Number"/>
    <n v="0"/>
  </r>
  <r>
    <s v="210330"/>
    <s v="Ballymassy Little, Aglishcloghane, Co. Tipperary"/>
    <s v="2011"/>
    <s v="2011"/>
    <s v="CD170C4"/>
    <s v="Private households occupied"/>
    <s v="Number"/>
    <n v="0"/>
  </r>
  <r>
    <s v="210330"/>
    <s v="Ballymassy Little, Aglishcloghane, Co. Tipperary"/>
    <s v="2011"/>
    <s v="2011"/>
    <s v="CD170C5"/>
    <s v="Private households unoccupied"/>
    <s v="Number"/>
    <n v="0"/>
  </r>
  <r>
    <s v="210330"/>
    <s v="Ballymassy Little, Aglishcloghane, Co. Tipperary"/>
    <s v="2011"/>
    <s v="2011"/>
    <s v="CD170C6"/>
    <s v="Vacant dwellings"/>
    <s v="Number"/>
    <n v="0"/>
  </r>
  <r>
    <s v="210330"/>
    <s v="Ballymassy Little, Aglishcloghane, Co. Tipperary"/>
    <s v="2011"/>
    <s v="2011"/>
    <s v="CD170C7"/>
    <s v="Housing stock"/>
    <s v="Number"/>
    <n v="0"/>
  </r>
  <r>
    <s v="210330"/>
    <s v="Ballymassy Little, Aglishcloghane, Co. Tipperary"/>
    <s v="2011"/>
    <s v="2011"/>
    <s v="CD170C8"/>
    <s v="Vacancy rate"/>
    <s v="%"/>
    <n v="0"/>
  </r>
  <r>
    <s v="210331"/>
    <s v="Ballymoheen, Bourney West, Co. Tipperary"/>
    <s v="2011"/>
    <s v="2011"/>
    <s v="CD170C1"/>
    <s v="Population"/>
    <s v="Number"/>
    <s v=""/>
  </r>
  <r>
    <s v="210331"/>
    <s v="Ballymoheen, Bourney West, Co. Tipperary"/>
    <s v="2011"/>
    <s v="2011"/>
    <s v="CD170C2"/>
    <s v="Males"/>
    <s v="Number"/>
    <s v=""/>
  </r>
  <r>
    <s v="210331"/>
    <s v="Ballymoheen, Bourney West, Co. Tipperary"/>
    <s v="2011"/>
    <s v="2011"/>
    <s v="CD170C3"/>
    <s v="Females"/>
    <s v="Number"/>
    <s v=""/>
  </r>
  <r>
    <s v="210331"/>
    <s v="Ballymoheen, Bourney West, Co. Tipperary"/>
    <s v="2011"/>
    <s v="2011"/>
    <s v="CD170C4"/>
    <s v="Private households occupied"/>
    <s v="Number"/>
    <s v=""/>
  </r>
  <r>
    <s v="210331"/>
    <s v="Ballymoheen, Bourney West, Co. Tipperary"/>
    <s v="2011"/>
    <s v="2011"/>
    <s v="CD170C5"/>
    <s v="Private households unoccupied"/>
    <s v="Number"/>
    <s v=""/>
  </r>
  <r>
    <s v="210331"/>
    <s v="Ballymoheen, Bourney West, Co. Tipperary"/>
    <s v="2011"/>
    <s v="2011"/>
    <s v="CD170C6"/>
    <s v="Vacant dwellings"/>
    <s v="Number"/>
    <s v=""/>
  </r>
  <r>
    <s v="210331"/>
    <s v="Ballymoheen, Bourney West, Co. Tipperary"/>
    <s v="2011"/>
    <s v="2011"/>
    <s v="CD170C7"/>
    <s v="Housing stock"/>
    <s v="Number"/>
    <s v=""/>
  </r>
  <r>
    <s v="210331"/>
    <s v="Ballymoheen, Bourney West, Co. Tipperary"/>
    <s v="2011"/>
    <s v="2011"/>
    <s v="CD170C8"/>
    <s v="Vacancy rate"/>
    <s v="%"/>
    <s v=""/>
  </r>
  <r>
    <s v="210332"/>
    <s v="Ballymona, Ballingarry, Co. Tipperary"/>
    <s v="2011"/>
    <s v="2011"/>
    <s v="CD170C1"/>
    <s v="Population"/>
    <s v="Number"/>
    <n v="32"/>
  </r>
  <r>
    <s v="210332"/>
    <s v="Ballymona, Ballingarry, Co. Tipperary"/>
    <s v="2011"/>
    <s v="2011"/>
    <s v="CD170C2"/>
    <s v="Males"/>
    <s v="Number"/>
    <n v="17"/>
  </r>
  <r>
    <s v="210332"/>
    <s v="Ballymona, Ballingarry, Co. Tipperary"/>
    <s v="2011"/>
    <s v="2011"/>
    <s v="CD170C3"/>
    <s v="Females"/>
    <s v="Number"/>
    <n v="15"/>
  </r>
  <r>
    <s v="210332"/>
    <s v="Ballymona, Ballingarry, Co. Tipperary"/>
    <s v="2011"/>
    <s v="2011"/>
    <s v="CD170C4"/>
    <s v="Private households occupied"/>
    <s v="Number"/>
    <n v="11"/>
  </r>
  <r>
    <s v="210332"/>
    <s v="Ballymona, Ballingarry, Co. Tipperary"/>
    <s v="2011"/>
    <s v="2011"/>
    <s v="CD170C5"/>
    <s v="Private households unoccupied"/>
    <s v="Number"/>
    <n v="0"/>
  </r>
  <r>
    <s v="210332"/>
    <s v="Ballymona, Ballingarry, Co. Tipperary"/>
    <s v="2011"/>
    <s v="2011"/>
    <s v="CD170C6"/>
    <s v="Vacant dwellings"/>
    <s v="Number"/>
    <n v="0"/>
  </r>
  <r>
    <s v="210332"/>
    <s v="Ballymona, Ballingarry, Co. Tipperary"/>
    <s v="2011"/>
    <s v="2011"/>
    <s v="CD170C7"/>
    <s v="Housing stock"/>
    <s v="Number"/>
    <n v="11"/>
  </r>
  <r>
    <s v="210332"/>
    <s v="Ballymona, Ballingarry, Co. Tipperary"/>
    <s v="2011"/>
    <s v="2011"/>
    <s v="CD170C8"/>
    <s v="Vacancy rate"/>
    <s v="%"/>
    <n v="0"/>
  </r>
  <r>
    <s v="210333"/>
    <s v="Ballymore, Ardmayle, Co. Tipperary"/>
    <s v="2011"/>
    <s v="2011"/>
    <s v="CD170C1"/>
    <s v="Population"/>
    <s v="Number"/>
    <n v="104"/>
  </r>
  <r>
    <s v="210333"/>
    <s v="Ballymore, Ardmayle, Co. Tipperary"/>
    <s v="2011"/>
    <s v="2011"/>
    <s v="CD170C2"/>
    <s v="Males"/>
    <s v="Number"/>
    <n v="50"/>
  </r>
  <r>
    <s v="210333"/>
    <s v="Ballymore, Ardmayle, Co. Tipperary"/>
    <s v="2011"/>
    <s v="2011"/>
    <s v="CD170C3"/>
    <s v="Females"/>
    <s v="Number"/>
    <n v="54"/>
  </r>
  <r>
    <s v="210333"/>
    <s v="Ballymore, Ardmayle, Co. Tipperary"/>
    <s v="2011"/>
    <s v="2011"/>
    <s v="CD170C4"/>
    <s v="Private households occupied"/>
    <s v="Number"/>
    <n v="38"/>
  </r>
  <r>
    <s v="210333"/>
    <s v="Ballymore, Ardmayle, Co. Tipperary"/>
    <s v="2011"/>
    <s v="2011"/>
    <s v="CD170C5"/>
    <s v="Private households unoccupied"/>
    <s v="Number"/>
    <n v="4"/>
  </r>
  <r>
    <s v="210333"/>
    <s v="Ballymore, Ardmayle, Co. Tipperary"/>
    <s v="2011"/>
    <s v="2011"/>
    <s v="CD170C6"/>
    <s v="Vacant dwellings"/>
    <s v="Number"/>
    <n v="4"/>
  </r>
  <r>
    <s v="210333"/>
    <s v="Ballymore, Ardmayle, Co. Tipperary"/>
    <s v="2011"/>
    <s v="2011"/>
    <s v="CD170C7"/>
    <s v="Housing stock"/>
    <s v="Number"/>
    <n v="42"/>
  </r>
  <r>
    <s v="210333"/>
    <s v="Ballymore, Ardmayle, Co. Tipperary"/>
    <s v="2011"/>
    <s v="2011"/>
    <s v="CD170C8"/>
    <s v="Vacancy rate"/>
    <s v="%"/>
    <n v="9.5"/>
  </r>
  <r>
    <s v="210334"/>
    <s v="Ballymorris, Killadriffe, Co. Tipperary"/>
    <s v="2011"/>
    <s v="2011"/>
    <s v="CD170C1"/>
    <s v="Population"/>
    <s v="Number"/>
    <n v="38"/>
  </r>
  <r>
    <s v="210334"/>
    <s v="Ballymorris, Killadriffe, Co. Tipperary"/>
    <s v="2011"/>
    <s v="2011"/>
    <s v="CD170C2"/>
    <s v="Males"/>
    <s v="Number"/>
    <n v="22"/>
  </r>
  <r>
    <s v="210334"/>
    <s v="Ballymorris, Killadriffe, Co. Tipperary"/>
    <s v="2011"/>
    <s v="2011"/>
    <s v="CD170C3"/>
    <s v="Females"/>
    <s v="Number"/>
    <n v="16"/>
  </r>
  <r>
    <s v="210334"/>
    <s v="Ballymorris, Killadriffe, Co. Tipperary"/>
    <s v="2011"/>
    <s v="2011"/>
    <s v="CD170C4"/>
    <s v="Private households occupied"/>
    <s v="Number"/>
    <n v="12"/>
  </r>
  <r>
    <s v="210334"/>
    <s v="Ballymorris, Killadriffe, Co. Tipperary"/>
    <s v="2011"/>
    <s v="2011"/>
    <s v="CD170C5"/>
    <s v="Private households unoccupied"/>
    <s v="Number"/>
    <n v="2"/>
  </r>
  <r>
    <s v="210334"/>
    <s v="Ballymorris, Killadriffe, Co. Tipperary"/>
    <s v="2011"/>
    <s v="2011"/>
    <s v="CD170C6"/>
    <s v="Vacant dwellings"/>
    <s v="Number"/>
    <n v="2"/>
  </r>
  <r>
    <s v="210334"/>
    <s v="Ballymorris, Killadriffe, Co. Tipperary"/>
    <s v="2011"/>
    <s v="2011"/>
    <s v="CD170C7"/>
    <s v="Housing stock"/>
    <s v="Number"/>
    <n v="14"/>
  </r>
  <r>
    <s v="210334"/>
    <s v="Ballymorris, Killadriffe, Co. Tipperary"/>
    <s v="2011"/>
    <s v="2011"/>
    <s v="CD170C8"/>
    <s v="Vacancy rate"/>
    <s v="%"/>
    <n v="14.3"/>
  </r>
  <r>
    <s v="210335"/>
    <s v="Ballymorris, Tullaghmelan, Co. Tipperary"/>
    <s v="2011"/>
    <s v="2011"/>
    <s v="CD170C1"/>
    <s v="Population"/>
    <s v="Number"/>
    <s v=""/>
  </r>
  <r>
    <s v="210335"/>
    <s v="Ballymorris, Tullaghmelan, Co. Tipperary"/>
    <s v="2011"/>
    <s v="2011"/>
    <s v="CD170C2"/>
    <s v="Males"/>
    <s v="Number"/>
    <s v=""/>
  </r>
  <r>
    <s v="210335"/>
    <s v="Ballymorris, Tullaghmelan, Co. Tipperary"/>
    <s v="2011"/>
    <s v="2011"/>
    <s v="CD170C3"/>
    <s v="Females"/>
    <s v="Number"/>
    <s v=""/>
  </r>
  <r>
    <s v="210335"/>
    <s v="Ballymorris, Tullaghmelan, Co. Tipperary"/>
    <s v="2011"/>
    <s v="2011"/>
    <s v="CD170C4"/>
    <s v="Private households occupied"/>
    <s v="Number"/>
    <s v=""/>
  </r>
  <r>
    <s v="210335"/>
    <s v="Ballymorris, Tullaghmelan, Co. Tipperary"/>
    <s v="2011"/>
    <s v="2011"/>
    <s v="CD170C5"/>
    <s v="Private households unoccupied"/>
    <s v="Number"/>
    <s v=""/>
  </r>
  <r>
    <s v="210335"/>
    <s v="Ballymorris, Tullaghmelan, Co. Tipperary"/>
    <s v="2011"/>
    <s v="2011"/>
    <s v="CD170C6"/>
    <s v="Vacant dwellings"/>
    <s v="Number"/>
    <s v=""/>
  </r>
  <r>
    <s v="210335"/>
    <s v="Ballymorris, Tullaghmelan, Co. Tipperary"/>
    <s v="2011"/>
    <s v="2011"/>
    <s v="CD170C7"/>
    <s v="Housing stock"/>
    <s v="Number"/>
    <s v=""/>
  </r>
  <r>
    <s v="210335"/>
    <s v="Ballymorris, Tullaghmelan, Co. Tipperary"/>
    <s v="2011"/>
    <s v="2011"/>
    <s v="CD170C8"/>
    <s v="Vacancy rate"/>
    <s v="%"/>
    <s v=""/>
  </r>
  <r>
    <s v="210336"/>
    <s v="Ballymoylin, Youghalarra, Co. Tipperary"/>
    <s v="2011"/>
    <s v="2011"/>
    <s v="CD170C1"/>
    <s v="Population"/>
    <s v="Number"/>
    <n v="23"/>
  </r>
  <r>
    <s v="210336"/>
    <s v="Ballymoylin, Youghalarra, Co. Tipperary"/>
    <s v="2011"/>
    <s v="2011"/>
    <s v="CD170C2"/>
    <s v="Males"/>
    <s v="Number"/>
    <n v="14"/>
  </r>
  <r>
    <s v="210336"/>
    <s v="Ballymoylin, Youghalarra, Co. Tipperary"/>
    <s v="2011"/>
    <s v="2011"/>
    <s v="CD170C3"/>
    <s v="Females"/>
    <s v="Number"/>
    <n v="9"/>
  </r>
  <r>
    <s v="210336"/>
    <s v="Ballymoylin, Youghalarra, Co. Tipperary"/>
    <s v="2011"/>
    <s v="2011"/>
    <s v="CD170C4"/>
    <s v="Private households occupied"/>
    <s v="Number"/>
    <n v="7"/>
  </r>
  <r>
    <s v="210336"/>
    <s v="Ballymoylin, Youghalarra, Co. Tipperary"/>
    <s v="2011"/>
    <s v="2011"/>
    <s v="CD170C5"/>
    <s v="Private households unoccupied"/>
    <s v="Number"/>
    <n v="4"/>
  </r>
  <r>
    <s v="210336"/>
    <s v="Ballymoylin, Youghalarra, Co. Tipperary"/>
    <s v="2011"/>
    <s v="2011"/>
    <s v="CD170C6"/>
    <s v="Vacant dwellings"/>
    <s v="Number"/>
    <n v="3"/>
  </r>
  <r>
    <s v="210336"/>
    <s v="Ballymoylin, Youghalarra, Co. Tipperary"/>
    <s v="2011"/>
    <s v="2011"/>
    <s v="CD170C7"/>
    <s v="Housing stock"/>
    <s v="Number"/>
    <n v="11"/>
  </r>
  <r>
    <s v="210336"/>
    <s v="Ballymoylin, Youghalarra, Co. Tipperary"/>
    <s v="2011"/>
    <s v="2011"/>
    <s v="CD170C8"/>
    <s v="Vacancy rate"/>
    <s v="%"/>
    <n v="27.3"/>
  </r>
  <r>
    <s v="210337"/>
    <s v="Ballymurreen, Littleton, Co. Tipperary"/>
    <s v="2011"/>
    <s v="2011"/>
    <s v="CD170C1"/>
    <s v="Population"/>
    <s v="Number"/>
    <n v="65"/>
  </r>
  <r>
    <s v="210337"/>
    <s v="Ballymurreen, Littleton, Co. Tipperary"/>
    <s v="2011"/>
    <s v="2011"/>
    <s v="CD170C2"/>
    <s v="Males"/>
    <s v="Number"/>
    <n v="39"/>
  </r>
  <r>
    <s v="210337"/>
    <s v="Ballymurreen, Littleton, Co. Tipperary"/>
    <s v="2011"/>
    <s v="2011"/>
    <s v="CD170C3"/>
    <s v="Females"/>
    <s v="Number"/>
    <n v="26"/>
  </r>
  <r>
    <s v="210337"/>
    <s v="Ballymurreen, Littleton, Co. Tipperary"/>
    <s v="2011"/>
    <s v="2011"/>
    <s v="CD170C4"/>
    <s v="Private households occupied"/>
    <s v="Number"/>
    <n v="24"/>
  </r>
  <r>
    <s v="210337"/>
    <s v="Ballymurreen, Littleton, Co. Tipperary"/>
    <s v="2011"/>
    <s v="2011"/>
    <s v="CD170C5"/>
    <s v="Private households unoccupied"/>
    <s v="Number"/>
    <n v="0"/>
  </r>
  <r>
    <s v="210337"/>
    <s v="Ballymurreen, Littleton, Co. Tipperary"/>
    <s v="2011"/>
    <s v="2011"/>
    <s v="CD170C6"/>
    <s v="Vacant dwellings"/>
    <s v="Number"/>
    <n v="0"/>
  </r>
  <r>
    <s v="210337"/>
    <s v="Ballymurreen, Littleton, Co. Tipperary"/>
    <s v="2011"/>
    <s v="2011"/>
    <s v="CD170C7"/>
    <s v="Housing stock"/>
    <s v="Number"/>
    <n v="24"/>
  </r>
  <r>
    <s v="210337"/>
    <s v="Ballymurreen, Littleton, Co. Tipperary"/>
    <s v="2011"/>
    <s v="2011"/>
    <s v="CD170C8"/>
    <s v="Vacancy rate"/>
    <s v="%"/>
    <n v="0"/>
  </r>
  <r>
    <s v="210338"/>
    <s v="Ballynaclera, Kiltinan, Co. Tipperary"/>
    <s v="2011"/>
    <s v="2011"/>
    <s v="CD170C1"/>
    <s v="Population"/>
    <s v="Number"/>
    <n v="0"/>
  </r>
  <r>
    <s v="210338"/>
    <s v="Ballynaclera, Kiltinan, Co. Tipperary"/>
    <s v="2011"/>
    <s v="2011"/>
    <s v="CD170C2"/>
    <s v="Males"/>
    <s v="Number"/>
    <n v="0"/>
  </r>
  <r>
    <s v="210338"/>
    <s v="Ballynaclera, Kiltinan, Co. Tipperary"/>
    <s v="2011"/>
    <s v="2011"/>
    <s v="CD170C3"/>
    <s v="Females"/>
    <s v="Number"/>
    <n v="0"/>
  </r>
  <r>
    <s v="210338"/>
    <s v="Ballynaclera, Kiltinan, Co. Tipperary"/>
    <s v="2011"/>
    <s v="2011"/>
    <s v="CD170C4"/>
    <s v="Private households occupied"/>
    <s v="Number"/>
    <n v="0"/>
  </r>
  <r>
    <s v="210338"/>
    <s v="Ballynaclera, Kiltinan, Co. Tipperary"/>
    <s v="2011"/>
    <s v="2011"/>
    <s v="CD170C5"/>
    <s v="Private households unoccupied"/>
    <s v="Number"/>
    <n v="0"/>
  </r>
  <r>
    <s v="210338"/>
    <s v="Ballynaclera, Kiltinan, Co. Tipperary"/>
    <s v="2011"/>
    <s v="2011"/>
    <s v="CD170C6"/>
    <s v="Vacant dwellings"/>
    <s v="Number"/>
    <n v="0"/>
  </r>
  <r>
    <s v="210338"/>
    <s v="Ballynaclera, Kiltinan, Co. Tipperary"/>
    <s v="2011"/>
    <s v="2011"/>
    <s v="CD170C7"/>
    <s v="Housing stock"/>
    <s v="Number"/>
    <n v="0"/>
  </r>
  <r>
    <s v="210338"/>
    <s v="Ballynaclera, Kiltinan, Co. Tipperary"/>
    <s v="2011"/>
    <s v="2011"/>
    <s v="CD170C8"/>
    <s v="Vacancy rate"/>
    <s v="%"/>
    <n v="0"/>
  </r>
  <r>
    <s v="210339"/>
    <s v="Ballynaclogh, Ballynaclogh, Co. Tipperary"/>
    <s v="2011"/>
    <s v="2011"/>
    <s v="CD170C1"/>
    <s v="Population"/>
    <s v="Number"/>
    <n v="134"/>
  </r>
  <r>
    <s v="210339"/>
    <s v="Ballynaclogh, Ballynaclogh, Co. Tipperary"/>
    <s v="2011"/>
    <s v="2011"/>
    <s v="CD170C2"/>
    <s v="Males"/>
    <s v="Number"/>
    <n v="77"/>
  </r>
  <r>
    <s v="210339"/>
    <s v="Ballynaclogh, Ballynaclogh, Co. Tipperary"/>
    <s v="2011"/>
    <s v="2011"/>
    <s v="CD170C3"/>
    <s v="Females"/>
    <s v="Number"/>
    <n v="57"/>
  </r>
  <r>
    <s v="210339"/>
    <s v="Ballynaclogh, Ballynaclogh, Co. Tipperary"/>
    <s v="2011"/>
    <s v="2011"/>
    <s v="CD170C4"/>
    <s v="Private households occupied"/>
    <s v="Number"/>
    <n v="57"/>
  </r>
  <r>
    <s v="210339"/>
    <s v="Ballynaclogh, Ballynaclogh, Co. Tipperary"/>
    <s v="2011"/>
    <s v="2011"/>
    <s v="CD170C5"/>
    <s v="Private households unoccupied"/>
    <s v="Number"/>
    <n v="5"/>
  </r>
  <r>
    <s v="210339"/>
    <s v="Ballynaclogh, Ballynaclogh, Co. Tipperary"/>
    <s v="2011"/>
    <s v="2011"/>
    <s v="CD170C6"/>
    <s v="Vacant dwellings"/>
    <s v="Number"/>
    <n v="4"/>
  </r>
  <r>
    <s v="210339"/>
    <s v="Ballynaclogh, Ballynaclogh, Co. Tipperary"/>
    <s v="2011"/>
    <s v="2011"/>
    <s v="CD170C7"/>
    <s v="Housing stock"/>
    <s v="Number"/>
    <n v="62"/>
  </r>
  <r>
    <s v="210339"/>
    <s v="Ballynaclogh, Ballynaclogh, Co. Tipperary"/>
    <s v="2011"/>
    <s v="2011"/>
    <s v="CD170C8"/>
    <s v="Vacancy rate"/>
    <s v="%"/>
    <n v="6.5"/>
  </r>
  <r>
    <s v="210340"/>
    <s v="Ballynacloghy, Mullinahone, Co. Tipperary"/>
    <s v="2011"/>
    <s v="2011"/>
    <s v="CD170C1"/>
    <s v="Population"/>
    <s v="Number"/>
    <n v="47"/>
  </r>
  <r>
    <s v="210340"/>
    <s v="Ballynacloghy, Mullinahone, Co. Tipperary"/>
    <s v="2011"/>
    <s v="2011"/>
    <s v="CD170C2"/>
    <s v="Males"/>
    <s v="Number"/>
    <n v="32"/>
  </r>
  <r>
    <s v="210340"/>
    <s v="Ballynacloghy, Mullinahone, Co. Tipperary"/>
    <s v="2011"/>
    <s v="2011"/>
    <s v="CD170C3"/>
    <s v="Females"/>
    <s v="Number"/>
    <n v="15"/>
  </r>
  <r>
    <s v="210340"/>
    <s v="Ballynacloghy, Mullinahone, Co. Tipperary"/>
    <s v="2011"/>
    <s v="2011"/>
    <s v="CD170C4"/>
    <s v="Private households occupied"/>
    <s v="Number"/>
    <n v="13"/>
  </r>
  <r>
    <s v="210340"/>
    <s v="Ballynacloghy, Mullinahone, Co. Tipperary"/>
    <s v="2011"/>
    <s v="2011"/>
    <s v="CD170C5"/>
    <s v="Private households unoccupied"/>
    <s v="Number"/>
    <n v="2"/>
  </r>
  <r>
    <s v="210340"/>
    <s v="Ballynacloghy, Mullinahone, Co. Tipperary"/>
    <s v="2011"/>
    <s v="2011"/>
    <s v="CD170C6"/>
    <s v="Vacant dwellings"/>
    <s v="Number"/>
    <n v="2"/>
  </r>
  <r>
    <s v="210340"/>
    <s v="Ballynacloghy, Mullinahone, Co. Tipperary"/>
    <s v="2011"/>
    <s v="2011"/>
    <s v="CD170C7"/>
    <s v="Housing stock"/>
    <s v="Number"/>
    <n v="15"/>
  </r>
  <r>
    <s v="210340"/>
    <s v="Ballynacloghy, Mullinahone, Co. Tipperary"/>
    <s v="2011"/>
    <s v="2011"/>
    <s v="CD170C8"/>
    <s v="Vacancy rate"/>
    <s v="%"/>
    <n v="13.3"/>
  </r>
  <r>
    <s v="210341"/>
    <s v="Ballynacloona, Kilmurry, Co. Tipperary"/>
    <s v="2011"/>
    <s v="2011"/>
    <s v="CD170C1"/>
    <s v="Population"/>
    <s v="Number"/>
    <n v="24"/>
  </r>
  <r>
    <s v="210341"/>
    <s v="Ballynacloona, Kilmurry, Co. Tipperary"/>
    <s v="2011"/>
    <s v="2011"/>
    <s v="CD170C2"/>
    <s v="Males"/>
    <s v="Number"/>
    <n v="15"/>
  </r>
  <r>
    <s v="210341"/>
    <s v="Ballynacloona, Kilmurry, Co. Tipperary"/>
    <s v="2011"/>
    <s v="2011"/>
    <s v="CD170C3"/>
    <s v="Females"/>
    <s v="Number"/>
    <n v="9"/>
  </r>
  <r>
    <s v="210341"/>
    <s v="Ballynacloona, Kilmurry, Co. Tipperary"/>
    <s v="2011"/>
    <s v="2011"/>
    <s v="CD170C4"/>
    <s v="Private households occupied"/>
    <s v="Number"/>
    <n v="9"/>
  </r>
  <r>
    <s v="210341"/>
    <s v="Ballynacloona, Kilmurry, Co. Tipperary"/>
    <s v="2011"/>
    <s v="2011"/>
    <s v="CD170C5"/>
    <s v="Private households unoccupied"/>
    <s v="Number"/>
    <n v="2"/>
  </r>
  <r>
    <s v="210341"/>
    <s v="Ballynacloona, Kilmurry, Co. Tipperary"/>
    <s v="2011"/>
    <s v="2011"/>
    <s v="CD170C6"/>
    <s v="Vacant dwellings"/>
    <s v="Number"/>
    <n v="1"/>
  </r>
  <r>
    <s v="210341"/>
    <s v="Ballynacloona, Kilmurry, Co. Tipperary"/>
    <s v="2011"/>
    <s v="2011"/>
    <s v="CD170C7"/>
    <s v="Housing stock"/>
    <s v="Number"/>
    <n v="11"/>
  </r>
  <r>
    <s v="210341"/>
    <s v="Ballynacloona, Kilmurry, Co. Tipperary"/>
    <s v="2011"/>
    <s v="2011"/>
    <s v="CD170C8"/>
    <s v="Vacancy rate"/>
    <s v="%"/>
    <n v="9.1"/>
  </r>
  <r>
    <s v="210342"/>
    <s v="Ballynacourty, Clonbeg, Co. Tipperary"/>
    <s v="2011"/>
    <s v="2011"/>
    <s v="CD170C1"/>
    <s v="Population"/>
    <s v="Number"/>
    <n v="170"/>
  </r>
  <r>
    <s v="210342"/>
    <s v="Ballynacourty, Clonbeg, Co. Tipperary"/>
    <s v="2011"/>
    <s v="2011"/>
    <s v="CD170C2"/>
    <s v="Males"/>
    <s v="Number"/>
    <n v="83"/>
  </r>
  <r>
    <s v="210342"/>
    <s v="Ballynacourty, Clonbeg, Co. Tipperary"/>
    <s v="2011"/>
    <s v="2011"/>
    <s v="CD170C3"/>
    <s v="Females"/>
    <s v="Number"/>
    <n v="87"/>
  </r>
  <r>
    <s v="210342"/>
    <s v="Ballynacourty, Clonbeg, Co. Tipperary"/>
    <s v="2011"/>
    <s v="2011"/>
    <s v="CD170C4"/>
    <s v="Private households occupied"/>
    <s v="Number"/>
    <n v="55"/>
  </r>
  <r>
    <s v="210342"/>
    <s v="Ballynacourty, Clonbeg, Co. Tipperary"/>
    <s v="2011"/>
    <s v="2011"/>
    <s v="CD170C5"/>
    <s v="Private households unoccupied"/>
    <s v="Number"/>
    <n v="23"/>
  </r>
  <r>
    <s v="210342"/>
    <s v="Ballynacourty, Clonbeg, Co. Tipperary"/>
    <s v="2011"/>
    <s v="2011"/>
    <s v="CD170C6"/>
    <s v="Vacant dwellings"/>
    <s v="Number"/>
    <n v="22"/>
  </r>
  <r>
    <s v="210342"/>
    <s v="Ballynacourty, Clonbeg, Co. Tipperary"/>
    <s v="2011"/>
    <s v="2011"/>
    <s v="CD170C7"/>
    <s v="Housing stock"/>
    <s v="Number"/>
    <n v="78"/>
  </r>
  <r>
    <s v="210342"/>
    <s v="Ballynacourty, Clonbeg, Co. Tipperary"/>
    <s v="2011"/>
    <s v="2011"/>
    <s v="CD170C8"/>
    <s v="Vacancy rate"/>
    <s v="%"/>
    <n v="28.2"/>
  </r>
  <r>
    <s v="210343"/>
    <s v="Ballynacree, Shronell, Co. Tipperary"/>
    <s v="2011"/>
    <s v="2011"/>
    <s v="CD170C1"/>
    <s v="Population"/>
    <s v="Number"/>
    <n v="19"/>
  </r>
  <r>
    <s v="210343"/>
    <s v="Ballynacree, Shronell, Co. Tipperary"/>
    <s v="2011"/>
    <s v="2011"/>
    <s v="CD170C2"/>
    <s v="Males"/>
    <s v="Number"/>
    <n v="10"/>
  </r>
  <r>
    <s v="210343"/>
    <s v="Ballynacree, Shronell, Co. Tipperary"/>
    <s v="2011"/>
    <s v="2011"/>
    <s v="CD170C3"/>
    <s v="Females"/>
    <s v="Number"/>
    <n v="9"/>
  </r>
  <r>
    <s v="210343"/>
    <s v="Ballynacree, Shronell, Co. Tipperary"/>
    <s v="2011"/>
    <s v="2011"/>
    <s v="CD170C4"/>
    <s v="Private households occupied"/>
    <s v="Number"/>
    <n v="5"/>
  </r>
  <r>
    <s v="210343"/>
    <s v="Ballynacree, Shronell, Co. Tipperary"/>
    <s v="2011"/>
    <s v="2011"/>
    <s v="CD170C5"/>
    <s v="Private households unoccupied"/>
    <s v="Number"/>
    <n v="2"/>
  </r>
  <r>
    <s v="210343"/>
    <s v="Ballynacree, Shronell, Co. Tipperary"/>
    <s v="2011"/>
    <s v="2011"/>
    <s v="CD170C6"/>
    <s v="Vacant dwellings"/>
    <s v="Number"/>
    <n v="2"/>
  </r>
  <r>
    <s v="210343"/>
    <s v="Ballynacree, Shronell, Co. Tipperary"/>
    <s v="2011"/>
    <s v="2011"/>
    <s v="CD170C7"/>
    <s v="Housing stock"/>
    <s v="Number"/>
    <n v="7"/>
  </r>
  <r>
    <s v="210343"/>
    <s v="Ballynacree, Shronell, Co. Tipperary"/>
    <s v="2011"/>
    <s v="2011"/>
    <s v="CD170C8"/>
    <s v="Vacancy rate"/>
    <s v="%"/>
    <n v="28.6"/>
  </r>
  <r>
    <s v="210344"/>
    <s v="Ballynadruckilly, Lattin, Co. Tipperary"/>
    <s v="2011"/>
    <s v="2011"/>
    <s v="CD170C1"/>
    <s v="Population"/>
    <s v="Number"/>
    <n v="38"/>
  </r>
  <r>
    <s v="210344"/>
    <s v="Ballynadruckilly, Lattin, Co. Tipperary"/>
    <s v="2011"/>
    <s v="2011"/>
    <s v="CD170C2"/>
    <s v="Males"/>
    <s v="Number"/>
    <n v="13"/>
  </r>
  <r>
    <s v="210344"/>
    <s v="Ballynadruckilly, Lattin, Co. Tipperary"/>
    <s v="2011"/>
    <s v="2011"/>
    <s v="CD170C3"/>
    <s v="Females"/>
    <s v="Number"/>
    <n v="25"/>
  </r>
  <r>
    <s v="210344"/>
    <s v="Ballynadruckilly, Lattin, Co. Tipperary"/>
    <s v="2011"/>
    <s v="2011"/>
    <s v="CD170C4"/>
    <s v="Private households occupied"/>
    <s v="Number"/>
    <n v="19"/>
  </r>
  <r>
    <s v="210344"/>
    <s v="Ballynadruckilly, Lattin, Co. Tipperary"/>
    <s v="2011"/>
    <s v="2011"/>
    <s v="CD170C5"/>
    <s v="Private households unoccupied"/>
    <s v="Number"/>
    <n v="3"/>
  </r>
  <r>
    <s v="210344"/>
    <s v="Ballynadruckilly, Lattin, Co. Tipperary"/>
    <s v="2011"/>
    <s v="2011"/>
    <s v="CD170C6"/>
    <s v="Vacant dwellings"/>
    <s v="Number"/>
    <n v="3"/>
  </r>
  <r>
    <s v="210344"/>
    <s v="Ballynadruckilly, Lattin, Co. Tipperary"/>
    <s v="2011"/>
    <s v="2011"/>
    <s v="CD170C7"/>
    <s v="Housing stock"/>
    <s v="Number"/>
    <n v="22"/>
  </r>
  <r>
    <s v="210344"/>
    <s v="Ballynadruckilly, Lattin, Co. Tipperary"/>
    <s v="2011"/>
    <s v="2011"/>
    <s v="CD170C8"/>
    <s v="Vacancy rate"/>
    <s v="%"/>
    <n v="13.6"/>
  </r>
  <r>
    <s v="210345"/>
    <s v="Ballynagleragh, Lattin, Co. Tipperary"/>
    <s v="2011"/>
    <s v="2011"/>
    <s v="CD170C1"/>
    <s v="Population"/>
    <s v="Number"/>
    <n v="81"/>
  </r>
  <r>
    <s v="210345"/>
    <s v="Ballynagleragh, Lattin, Co. Tipperary"/>
    <s v="2011"/>
    <s v="2011"/>
    <s v="CD170C2"/>
    <s v="Males"/>
    <s v="Number"/>
    <n v="38"/>
  </r>
  <r>
    <s v="210345"/>
    <s v="Ballynagleragh, Lattin, Co. Tipperary"/>
    <s v="2011"/>
    <s v="2011"/>
    <s v="CD170C3"/>
    <s v="Females"/>
    <s v="Number"/>
    <n v="43"/>
  </r>
  <r>
    <s v="210345"/>
    <s v="Ballynagleragh, Lattin, Co. Tipperary"/>
    <s v="2011"/>
    <s v="2011"/>
    <s v="CD170C4"/>
    <s v="Private households occupied"/>
    <s v="Number"/>
    <n v="25"/>
  </r>
  <r>
    <s v="210345"/>
    <s v="Ballynagleragh, Lattin, Co. Tipperary"/>
    <s v="2011"/>
    <s v="2011"/>
    <s v="CD170C5"/>
    <s v="Private households unoccupied"/>
    <s v="Number"/>
    <n v="1"/>
  </r>
  <r>
    <s v="210345"/>
    <s v="Ballynagleragh, Lattin, Co. Tipperary"/>
    <s v="2011"/>
    <s v="2011"/>
    <s v="CD170C6"/>
    <s v="Vacant dwellings"/>
    <s v="Number"/>
    <n v="1"/>
  </r>
  <r>
    <s v="210345"/>
    <s v="Ballynagleragh, Lattin, Co. Tipperary"/>
    <s v="2011"/>
    <s v="2011"/>
    <s v="CD170C7"/>
    <s v="Housing stock"/>
    <s v="Number"/>
    <n v="26"/>
  </r>
  <r>
    <s v="210345"/>
    <s v="Ballynagleragh, Lattin, Co. Tipperary"/>
    <s v="2011"/>
    <s v="2011"/>
    <s v="CD170C8"/>
    <s v="Vacancy rate"/>
    <s v="%"/>
    <n v="3.8"/>
  </r>
  <r>
    <s v="210346"/>
    <s v="Ballynagrana, Emly, Co. Tipperary"/>
    <s v="2011"/>
    <s v="2011"/>
    <s v="CD170C1"/>
    <s v="Population"/>
    <s v="Number"/>
    <n v="11"/>
  </r>
  <r>
    <s v="210346"/>
    <s v="Ballynagrana, Emly, Co. Tipperary"/>
    <s v="2011"/>
    <s v="2011"/>
    <s v="CD170C2"/>
    <s v="Males"/>
    <s v="Number"/>
    <n v="4"/>
  </r>
  <r>
    <s v="210346"/>
    <s v="Ballynagrana, Emly, Co. Tipperary"/>
    <s v="2011"/>
    <s v="2011"/>
    <s v="CD170C3"/>
    <s v="Females"/>
    <s v="Number"/>
    <n v="7"/>
  </r>
  <r>
    <s v="210346"/>
    <s v="Ballynagrana, Emly, Co. Tipperary"/>
    <s v="2011"/>
    <s v="2011"/>
    <s v="CD170C4"/>
    <s v="Private households occupied"/>
    <s v="Number"/>
    <n v="4"/>
  </r>
  <r>
    <s v="210346"/>
    <s v="Ballynagrana, Emly, Co. Tipperary"/>
    <s v="2011"/>
    <s v="2011"/>
    <s v="CD170C5"/>
    <s v="Private households unoccupied"/>
    <s v="Number"/>
    <n v="0"/>
  </r>
  <r>
    <s v="210346"/>
    <s v="Ballynagrana, Emly, Co. Tipperary"/>
    <s v="2011"/>
    <s v="2011"/>
    <s v="CD170C6"/>
    <s v="Vacant dwellings"/>
    <s v="Number"/>
    <n v="0"/>
  </r>
  <r>
    <s v="210346"/>
    <s v="Ballynagrana, Emly, Co. Tipperary"/>
    <s v="2011"/>
    <s v="2011"/>
    <s v="CD170C7"/>
    <s v="Housing stock"/>
    <s v="Number"/>
    <n v="4"/>
  </r>
  <r>
    <s v="210346"/>
    <s v="Ballynagrana, Emly, Co. Tipperary"/>
    <s v="2011"/>
    <s v="2011"/>
    <s v="CD170C8"/>
    <s v="Vacancy rate"/>
    <s v="%"/>
    <n v="0"/>
  </r>
  <r>
    <s v="210347"/>
    <s v="Ballynagrana, Carrick-on-Suir Urban, Carrick-on-Suir Rural, Co. Tipperary"/>
    <s v="2011"/>
    <s v="2011"/>
    <s v="CD170C1"/>
    <s v="Population"/>
    <s v="Number"/>
    <n v="106"/>
  </r>
  <r>
    <s v="210347"/>
    <s v="Ballynagrana, Carrick-on-Suir Urban, Carrick-on-Suir Rural, Co. Tipperary"/>
    <s v="2011"/>
    <s v="2011"/>
    <s v="CD170C2"/>
    <s v="Males"/>
    <s v="Number"/>
    <n v="56"/>
  </r>
  <r>
    <s v="210347"/>
    <s v="Ballynagrana, Carrick-on-Suir Urban, Carrick-on-Suir Rural, Co. Tipperary"/>
    <s v="2011"/>
    <s v="2011"/>
    <s v="CD170C3"/>
    <s v="Females"/>
    <s v="Number"/>
    <n v="50"/>
  </r>
  <r>
    <s v="210347"/>
    <s v="Ballynagrana, Carrick-on-Suir Urban, Carrick-on-Suir Rural, Co. Tipperary"/>
    <s v="2011"/>
    <s v="2011"/>
    <s v="CD170C4"/>
    <s v="Private households occupied"/>
    <s v="Number"/>
    <n v="39"/>
  </r>
  <r>
    <s v="210347"/>
    <s v="Ballynagrana, Carrick-on-Suir Urban, Carrick-on-Suir Rural, Co. Tipperary"/>
    <s v="2011"/>
    <s v="2011"/>
    <s v="CD170C5"/>
    <s v="Private households unoccupied"/>
    <s v="Number"/>
    <n v="23"/>
  </r>
  <r>
    <s v="210347"/>
    <s v="Ballynagrana, Carrick-on-Suir Urban, Carrick-on-Suir Rural, Co. Tipperary"/>
    <s v="2011"/>
    <s v="2011"/>
    <s v="CD170C6"/>
    <s v="Vacant dwellings"/>
    <s v="Number"/>
    <n v="23"/>
  </r>
  <r>
    <s v="210347"/>
    <s v="Ballynagrana, Carrick-on-Suir Urban, Carrick-on-Suir Rural, Co. Tipperary"/>
    <s v="2011"/>
    <s v="2011"/>
    <s v="CD170C7"/>
    <s v="Housing stock"/>
    <s v="Number"/>
    <n v="62"/>
  </r>
  <r>
    <s v="210347"/>
    <s v="Ballynagrana, Carrick-on-Suir Urban, Carrick-on-Suir Rural, Co. Tipperary"/>
    <s v="2011"/>
    <s v="2011"/>
    <s v="CD170C8"/>
    <s v="Vacancy rate"/>
    <s v="%"/>
    <n v="37.1"/>
  </r>
  <r>
    <s v="210348"/>
    <s v="Ballynahinch, Ballygriffin, Co. Tipperary"/>
    <s v="2011"/>
    <s v="2011"/>
    <s v="CD170C1"/>
    <s v="Population"/>
    <s v="Number"/>
    <n v="91"/>
  </r>
  <r>
    <s v="210348"/>
    <s v="Ballynahinch, Ballygriffin, Co. Tipperary"/>
    <s v="2011"/>
    <s v="2011"/>
    <s v="CD170C2"/>
    <s v="Males"/>
    <s v="Number"/>
    <n v="50"/>
  </r>
  <r>
    <s v="210348"/>
    <s v="Ballynahinch, Ballygriffin, Co. Tipperary"/>
    <s v="2011"/>
    <s v="2011"/>
    <s v="CD170C3"/>
    <s v="Females"/>
    <s v="Number"/>
    <n v="41"/>
  </r>
  <r>
    <s v="210348"/>
    <s v="Ballynahinch, Ballygriffin, Co. Tipperary"/>
    <s v="2011"/>
    <s v="2011"/>
    <s v="CD170C4"/>
    <s v="Private households occupied"/>
    <s v="Number"/>
    <n v="33"/>
  </r>
  <r>
    <s v="210348"/>
    <s v="Ballynahinch, Ballygriffin, Co. Tipperary"/>
    <s v="2011"/>
    <s v="2011"/>
    <s v="CD170C5"/>
    <s v="Private households unoccupied"/>
    <s v="Number"/>
    <n v="7"/>
  </r>
  <r>
    <s v="210348"/>
    <s v="Ballynahinch, Ballygriffin, Co. Tipperary"/>
    <s v="2011"/>
    <s v="2011"/>
    <s v="CD170C6"/>
    <s v="Vacant dwellings"/>
    <s v="Number"/>
    <n v="5"/>
  </r>
  <r>
    <s v="210348"/>
    <s v="Ballynahinch, Ballygriffin, Co. Tipperary"/>
    <s v="2011"/>
    <s v="2011"/>
    <s v="CD170C7"/>
    <s v="Housing stock"/>
    <s v="Number"/>
    <n v="40"/>
  </r>
  <r>
    <s v="210348"/>
    <s v="Ballynahinch, Ballygriffin, Co. Tipperary"/>
    <s v="2011"/>
    <s v="2011"/>
    <s v="CD170C8"/>
    <s v="Vacancy rate"/>
    <s v="%"/>
    <n v="12.5"/>
  </r>
  <r>
    <s v="210349"/>
    <s v="Ballynahinch, Ballingarry, Co. Tipperary"/>
    <s v="2011"/>
    <s v="2011"/>
    <s v="CD170C1"/>
    <s v="Population"/>
    <s v="Number"/>
    <s v=""/>
  </r>
  <r>
    <s v="210349"/>
    <s v="Ballynahinch, Ballingarry, Co. Tipperary"/>
    <s v="2011"/>
    <s v="2011"/>
    <s v="CD170C2"/>
    <s v="Males"/>
    <s v="Number"/>
    <s v=""/>
  </r>
  <r>
    <s v="210349"/>
    <s v="Ballynahinch, Ballingarry, Co. Tipperary"/>
    <s v="2011"/>
    <s v="2011"/>
    <s v="CD170C3"/>
    <s v="Females"/>
    <s v="Number"/>
    <s v=""/>
  </r>
  <r>
    <s v="210349"/>
    <s v="Ballynahinch, Ballingarry, Co. Tipperary"/>
    <s v="2011"/>
    <s v="2011"/>
    <s v="CD170C4"/>
    <s v="Private households occupied"/>
    <s v="Number"/>
    <s v=""/>
  </r>
  <r>
    <s v="210349"/>
    <s v="Ballynahinch, Ballingarry, Co. Tipperary"/>
    <s v="2011"/>
    <s v="2011"/>
    <s v="CD170C5"/>
    <s v="Private households unoccupied"/>
    <s v="Number"/>
    <s v=""/>
  </r>
  <r>
    <s v="210349"/>
    <s v="Ballynahinch, Ballingarry, Co. Tipperary"/>
    <s v="2011"/>
    <s v="2011"/>
    <s v="CD170C6"/>
    <s v="Vacant dwellings"/>
    <s v="Number"/>
    <s v=""/>
  </r>
  <r>
    <s v="210349"/>
    <s v="Ballynahinch, Ballingarry, Co. Tipperary"/>
    <s v="2011"/>
    <s v="2011"/>
    <s v="CD170C7"/>
    <s v="Housing stock"/>
    <s v="Number"/>
    <s v=""/>
  </r>
  <r>
    <s v="210349"/>
    <s v="Ballynahinch, Ballingarry, Co. Tipperary"/>
    <s v="2011"/>
    <s v="2011"/>
    <s v="CD170C8"/>
    <s v="Vacancy rate"/>
    <s v="%"/>
    <s v=""/>
  </r>
  <r>
    <s v="210350"/>
    <s v="Ballynahinch, Birdhill, Co. Tipperary"/>
    <s v="2011"/>
    <s v="2011"/>
    <s v="CD170C1"/>
    <s v="Population"/>
    <s v="Number"/>
    <n v="52"/>
  </r>
  <r>
    <s v="210350"/>
    <s v="Ballynahinch, Birdhill, Co. Tipperary"/>
    <s v="2011"/>
    <s v="2011"/>
    <s v="CD170C2"/>
    <s v="Males"/>
    <s v="Number"/>
    <n v="31"/>
  </r>
  <r>
    <s v="210350"/>
    <s v="Ballynahinch, Birdhill, Co. Tipperary"/>
    <s v="2011"/>
    <s v="2011"/>
    <s v="CD170C3"/>
    <s v="Females"/>
    <s v="Number"/>
    <n v="21"/>
  </r>
  <r>
    <s v="210350"/>
    <s v="Ballynahinch, Birdhill, Co. Tipperary"/>
    <s v="2011"/>
    <s v="2011"/>
    <s v="CD170C4"/>
    <s v="Private households occupied"/>
    <s v="Number"/>
    <n v="19"/>
  </r>
  <r>
    <s v="210350"/>
    <s v="Ballynahinch, Birdhill, Co. Tipperary"/>
    <s v="2011"/>
    <s v="2011"/>
    <s v="CD170C5"/>
    <s v="Private households unoccupied"/>
    <s v="Number"/>
    <n v="2"/>
  </r>
  <r>
    <s v="210350"/>
    <s v="Ballynahinch, Birdhill, Co. Tipperary"/>
    <s v="2011"/>
    <s v="2011"/>
    <s v="CD170C6"/>
    <s v="Vacant dwellings"/>
    <s v="Number"/>
    <n v="2"/>
  </r>
  <r>
    <s v="210350"/>
    <s v="Ballynahinch, Birdhill, Co. Tipperary"/>
    <s v="2011"/>
    <s v="2011"/>
    <s v="CD170C7"/>
    <s v="Housing stock"/>
    <s v="Number"/>
    <n v="21"/>
  </r>
  <r>
    <s v="210350"/>
    <s v="Ballynahinch, Birdhill, Co. Tipperary"/>
    <s v="2011"/>
    <s v="2011"/>
    <s v="CD170C8"/>
    <s v="Vacancy rate"/>
    <s v="%"/>
    <n v="9.5"/>
  </r>
  <r>
    <s v="210351"/>
    <s v="Ballynahow, Ballycahill, Co. Tipperary"/>
    <s v="2011"/>
    <s v="2011"/>
    <s v="CD170C1"/>
    <s v="Population"/>
    <s v="Number"/>
    <n v="90"/>
  </r>
  <r>
    <s v="210351"/>
    <s v="Ballynahow, Ballycahill, Co. Tipperary"/>
    <s v="2011"/>
    <s v="2011"/>
    <s v="CD170C2"/>
    <s v="Males"/>
    <s v="Number"/>
    <n v="47"/>
  </r>
  <r>
    <s v="210351"/>
    <s v="Ballynahow, Ballycahill, Co. Tipperary"/>
    <s v="2011"/>
    <s v="2011"/>
    <s v="CD170C3"/>
    <s v="Females"/>
    <s v="Number"/>
    <n v="43"/>
  </r>
  <r>
    <s v="210351"/>
    <s v="Ballynahow, Ballycahill, Co. Tipperary"/>
    <s v="2011"/>
    <s v="2011"/>
    <s v="CD170C4"/>
    <s v="Private households occupied"/>
    <s v="Number"/>
    <n v="34"/>
  </r>
  <r>
    <s v="210351"/>
    <s v="Ballynahow, Ballycahill, Co. Tipperary"/>
    <s v="2011"/>
    <s v="2011"/>
    <s v="CD170C5"/>
    <s v="Private households unoccupied"/>
    <s v="Number"/>
    <n v="1"/>
  </r>
  <r>
    <s v="210351"/>
    <s v="Ballynahow, Ballycahill, Co. Tipperary"/>
    <s v="2011"/>
    <s v="2011"/>
    <s v="CD170C6"/>
    <s v="Vacant dwellings"/>
    <s v="Number"/>
    <n v="1"/>
  </r>
  <r>
    <s v="210351"/>
    <s v="Ballynahow, Ballycahill, Co. Tipperary"/>
    <s v="2011"/>
    <s v="2011"/>
    <s v="CD170C7"/>
    <s v="Housing stock"/>
    <s v="Number"/>
    <n v="35"/>
  </r>
  <r>
    <s v="210351"/>
    <s v="Ballynahow, Ballycahill, Co. Tipperary"/>
    <s v="2011"/>
    <s v="2011"/>
    <s v="CD170C8"/>
    <s v="Vacancy rate"/>
    <s v="%"/>
    <n v="2.9"/>
  </r>
  <r>
    <s v="210352"/>
    <s v="Ballynahow, Bruis, Co. Tipperary"/>
    <s v="2011"/>
    <s v="2011"/>
    <s v="CD170C1"/>
    <s v="Population"/>
    <s v="Number"/>
    <n v="58"/>
  </r>
  <r>
    <s v="210352"/>
    <s v="Ballynahow, Bruis, Co. Tipperary"/>
    <s v="2011"/>
    <s v="2011"/>
    <s v="CD170C2"/>
    <s v="Males"/>
    <s v="Number"/>
    <n v="27"/>
  </r>
  <r>
    <s v="210352"/>
    <s v="Ballynahow, Bruis, Co. Tipperary"/>
    <s v="2011"/>
    <s v="2011"/>
    <s v="CD170C3"/>
    <s v="Females"/>
    <s v="Number"/>
    <n v="31"/>
  </r>
  <r>
    <s v="210352"/>
    <s v="Ballynahow, Bruis, Co. Tipperary"/>
    <s v="2011"/>
    <s v="2011"/>
    <s v="CD170C4"/>
    <s v="Private households occupied"/>
    <s v="Number"/>
    <n v="18"/>
  </r>
  <r>
    <s v="210352"/>
    <s v="Ballynahow, Bruis, Co. Tipperary"/>
    <s v="2011"/>
    <s v="2011"/>
    <s v="CD170C5"/>
    <s v="Private households unoccupied"/>
    <s v="Number"/>
    <n v="2"/>
  </r>
  <r>
    <s v="210352"/>
    <s v="Ballynahow, Bruis, Co. Tipperary"/>
    <s v="2011"/>
    <s v="2011"/>
    <s v="CD170C6"/>
    <s v="Vacant dwellings"/>
    <s v="Number"/>
    <n v="2"/>
  </r>
  <r>
    <s v="210352"/>
    <s v="Ballynahow, Bruis, Co. Tipperary"/>
    <s v="2011"/>
    <s v="2011"/>
    <s v="CD170C7"/>
    <s v="Housing stock"/>
    <s v="Number"/>
    <n v="20"/>
  </r>
  <r>
    <s v="210352"/>
    <s v="Ballynahow, Bruis, Co. Tipperary"/>
    <s v="2011"/>
    <s v="2011"/>
    <s v="CD170C8"/>
    <s v="Vacancy rate"/>
    <s v="%"/>
    <n v="10"/>
  </r>
  <r>
    <s v="210353"/>
    <s v="Ballynahow, Upperchurch, Co. Tipperary"/>
    <s v="2011"/>
    <s v="2011"/>
    <s v="CD170C1"/>
    <s v="Population"/>
    <s v="Number"/>
    <s v=""/>
  </r>
  <r>
    <s v="210353"/>
    <s v="Ballynahow, Upperchurch, Co. Tipperary"/>
    <s v="2011"/>
    <s v="2011"/>
    <s v="CD170C2"/>
    <s v="Males"/>
    <s v="Number"/>
    <s v=""/>
  </r>
  <r>
    <s v="210353"/>
    <s v="Ballynahow, Upperchurch, Co. Tipperary"/>
    <s v="2011"/>
    <s v="2011"/>
    <s v="CD170C3"/>
    <s v="Females"/>
    <s v="Number"/>
    <s v=""/>
  </r>
  <r>
    <s v="210353"/>
    <s v="Ballynahow, Upperchurch, Co. Tipperary"/>
    <s v="2011"/>
    <s v="2011"/>
    <s v="CD170C4"/>
    <s v="Private households occupied"/>
    <s v="Number"/>
    <s v=""/>
  </r>
  <r>
    <s v="210353"/>
    <s v="Ballynahow, Upperchurch, Co. Tipperary"/>
    <s v="2011"/>
    <s v="2011"/>
    <s v="CD170C5"/>
    <s v="Private households unoccupied"/>
    <s v="Number"/>
    <s v=""/>
  </r>
  <r>
    <s v="210353"/>
    <s v="Ballynahow, Upperchurch, Co. Tipperary"/>
    <s v="2011"/>
    <s v="2011"/>
    <s v="CD170C6"/>
    <s v="Vacant dwellings"/>
    <s v="Number"/>
    <s v=""/>
  </r>
  <r>
    <s v="210353"/>
    <s v="Ballynahow, Upperchurch, Co. Tipperary"/>
    <s v="2011"/>
    <s v="2011"/>
    <s v="CD170C7"/>
    <s v="Housing stock"/>
    <s v="Number"/>
    <s v=""/>
  </r>
  <r>
    <s v="210353"/>
    <s v="Ballynahow, Upperchurch, Co. Tipperary"/>
    <s v="2011"/>
    <s v="2011"/>
    <s v="CD170C8"/>
    <s v="Vacancy rate"/>
    <s v="%"/>
    <s v=""/>
  </r>
  <r>
    <s v="210354"/>
    <s v="Ballynakill, Rathnaveoge, Co. Tipperary"/>
    <s v="2011"/>
    <s v="2011"/>
    <s v="CD170C1"/>
    <s v="Population"/>
    <s v="Number"/>
    <n v="56"/>
  </r>
  <r>
    <s v="210354"/>
    <s v="Ballynakill, Rathnaveoge, Co. Tipperary"/>
    <s v="2011"/>
    <s v="2011"/>
    <s v="CD170C2"/>
    <s v="Males"/>
    <s v="Number"/>
    <n v="26"/>
  </r>
  <r>
    <s v="210354"/>
    <s v="Ballynakill, Rathnaveoge, Co. Tipperary"/>
    <s v="2011"/>
    <s v="2011"/>
    <s v="CD170C3"/>
    <s v="Females"/>
    <s v="Number"/>
    <n v="30"/>
  </r>
  <r>
    <s v="210354"/>
    <s v="Ballynakill, Rathnaveoge, Co. Tipperary"/>
    <s v="2011"/>
    <s v="2011"/>
    <s v="CD170C4"/>
    <s v="Private households occupied"/>
    <s v="Number"/>
    <n v="18"/>
  </r>
  <r>
    <s v="210354"/>
    <s v="Ballynakill, Rathnaveoge, Co. Tipperary"/>
    <s v="2011"/>
    <s v="2011"/>
    <s v="CD170C5"/>
    <s v="Private households unoccupied"/>
    <s v="Number"/>
    <n v="3"/>
  </r>
  <r>
    <s v="210354"/>
    <s v="Ballynakill, Rathnaveoge, Co. Tipperary"/>
    <s v="2011"/>
    <s v="2011"/>
    <s v="CD170C6"/>
    <s v="Vacant dwellings"/>
    <s v="Number"/>
    <n v="3"/>
  </r>
  <r>
    <s v="210354"/>
    <s v="Ballynakill, Rathnaveoge, Co. Tipperary"/>
    <s v="2011"/>
    <s v="2011"/>
    <s v="CD170C7"/>
    <s v="Housing stock"/>
    <s v="Number"/>
    <n v="21"/>
  </r>
  <r>
    <s v="210354"/>
    <s v="Ballynakill, Rathnaveoge, Co. Tipperary"/>
    <s v="2011"/>
    <s v="2011"/>
    <s v="CD170C8"/>
    <s v="Vacancy rate"/>
    <s v="%"/>
    <n v="14.3"/>
  </r>
  <r>
    <s v="210355"/>
    <s v="Ballynalick, Kilkeary, Co. Tipperary"/>
    <s v="2011"/>
    <s v="2011"/>
    <s v="CD170C1"/>
    <s v="Population"/>
    <s v="Number"/>
    <n v="40"/>
  </r>
  <r>
    <s v="210355"/>
    <s v="Ballynalick, Kilkeary, Co. Tipperary"/>
    <s v="2011"/>
    <s v="2011"/>
    <s v="CD170C2"/>
    <s v="Males"/>
    <s v="Number"/>
    <n v="21"/>
  </r>
  <r>
    <s v="210355"/>
    <s v="Ballynalick, Kilkeary, Co. Tipperary"/>
    <s v="2011"/>
    <s v="2011"/>
    <s v="CD170C3"/>
    <s v="Females"/>
    <s v="Number"/>
    <n v="19"/>
  </r>
  <r>
    <s v="210355"/>
    <s v="Ballynalick, Kilkeary, Co. Tipperary"/>
    <s v="2011"/>
    <s v="2011"/>
    <s v="CD170C4"/>
    <s v="Private households occupied"/>
    <s v="Number"/>
    <n v="11"/>
  </r>
  <r>
    <s v="210355"/>
    <s v="Ballynalick, Kilkeary, Co. Tipperary"/>
    <s v="2011"/>
    <s v="2011"/>
    <s v="CD170C5"/>
    <s v="Private households unoccupied"/>
    <s v="Number"/>
    <n v="2"/>
  </r>
  <r>
    <s v="210355"/>
    <s v="Ballynalick, Kilkeary, Co. Tipperary"/>
    <s v="2011"/>
    <s v="2011"/>
    <s v="CD170C6"/>
    <s v="Vacant dwellings"/>
    <s v="Number"/>
    <n v="2"/>
  </r>
  <r>
    <s v="210355"/>
    <s v="Ballynalick, Kilkeary, Co. Tipperary"/>
    <s v="2011"/>
    <s v="2011"/>
    <s v="CD170C7"/>
    <s v="Housing stock"/>
    <s v="Number"/>
    <n v="13"/>
  </r>
  <r>
    <s v="210355"/>
    <s v="Ballynalick, Kilkeary, Co. Tipperary"/>
    <s v="2011"/>
    <s v="2011"/>
    <s v="CD170C8"/>
    <s v="Vacancy rate"/>
    <s v="%"/>
    <n v="15.4"/>
  </r>
  <r>
    <s v="210356"/>
    <s v="Ballynamoe, Bourney West, Co. Tipperary"/>
    <s v="2011"/>
    <s v="2011"/>
    <s v="CD170C1"/>
    <s v="Population"/>
    <s v="Number"/>
    <n v="0"/>
  </r>
  <r>
    <s v="210356"/>
    <s v="Ballynamoe, Bourney West, Co. Tipperary"/>
    <s v="2011"/>
    <s v="2011"/>
    <s v="CD170C2"/>
    <s v="Males"/>
    <s v="Number"/>
    <n v="0"/>
  </r>
  <r>
    <s v="210356"/>
    <s v="Ballynamoe, Bourney West, Co. Tipperary"/>
    <s v="2011"/>
    <s v="2011"/>
    <s v="CD170C3"/>
    <s v="Females"/>
    <s v="Number"/>
    <n v="0"/>
  </r>
  <r>
    <s v="210356"/>
    <s v="Ballynamoe, Bourney West, Co. Tipperary"/>
    <s v="2011"/>
    <s v="2011"/>
    <s v="CD170C4"/>
    <s v="Private households occupied"/>
    <s v="Number"/>
    <n v="0"/>
  </r>
  <r>
    <s v="210356"/>
    <s v="Ballynamoe, Bourney West, Co. Tipperary"/>
    <s v="2011"/>
    <s v="2011"/>
    <s v="CD170C5"/>
    <s v="Private households unoccupied"/>
    <s v="Number"/>
    <n v="1"/>
  </r>
  <r>
    <s v="210356"/>
    <s v="Ballynamoe, Bourney West, Co. Tipperary"/>
    <s v="2011"/>
    <s v="2011"/>
    <s v="CD170C6"/>
    <s v="Vacant dwellings"/>
    <s v="Number"/>
    <n v="1"/>
  </r>
  <r>
    <s v="210356"/>
    <s v="Ballynamoe, Bourney West, Co. Tipperary"/>
    <s v="2011"/>
    <s v="2011"/>
    <s v="CD170C7"/>
    <s v="Housing stock"/>
    <s v="Number"/>
    <n v="1"/>
  </r>
  <r>
    <s v="210356"/>
    <s v="Ballynamoe, Bourney West, Co. Tipperary"/>
    <s v="2011"/>
    <s v="2011"/>
    <s v="CD170C8"/>
    <s v="Vacancy rate"/>
    <s v="%"/>
    <n v="100"/>
  </r>
  <r>
    <s v="210357"/>
    <s v="Ballynamona, Kilmurry, Co. Tipperary"/>
    <s v="2011"/>
    <s v="2011"/>
    <s v="CD170C1"/>
    <s v="Population"/>
    <s v="Number"/>
    <n v="40"/>
  </r>
  <r>
    <s v="210357"/>
    <s v="Ballynamona, Kilmurry, Co. Tipperary"/>
    <s v="2011"/>
    <s v="2011"/>
    <s v="CD170C2"/>
    <s v="Males"/>
    <s v="Number"/>
    <n v="21"/>
  </r>
  <r>
    <s v="210357"/>
    <s v="Ballynamona, Kilmurry, Co. Tipperary"/>
    <s v="2011"/>
    <s v="2011"/>
    <s v="CD170C3"/>
    <s v="Females"/>
    <s v="Number"/>
    <n v="19"/>
  </r>
  <r>
    <s v="210357"/>
    <s v="Ballynamona, Kilmurry, Co. Tipperary"/>
    <s v="2011"/>
    <s v="2011"/>
    <s v="CD170C4"/>
    <s v="Private households occupied"/>
    <s v="Number"/>
    <n v="13"/>
  </r>
  <r>
    <s v="210357"/>
    <s v="Ballynamona, Kilmurry, Co. Tipperary"/>
    <s v="2011"/>
    <s v="2011"/>
    <s v="CD170C5"/>
    <s v="Private households unoccupied"/>
    <s v="Number"/>
    <n v="1"/>
  </r>
  <r>
    <s v="210357"/>
    <s v="Ballynamona, Kilmurry, Co. Tipperary"/>
    <s v="2011"/>
    <s v="2011"/>
    <s v="CD170C6"/>
    <s v="Vacant dwellings"/>
    <s v="Number"/>
    <n v="1"/>
  </r>
  <r>
    <s v="210357"/>
    <s v="Ballynamona, Kilmurry, Co. Tipperary"/>
    <s v="2011"/>
    <s v="2011"/>
    <s v="CD170C7"/>
    <s v="Housing stock"/>
    <s v="Number"/>
    <n v="14"/>
  </r>
  <r>
    <s v="210357"/>
    <s v="Ballynamona, Kilmurry, Co. Tipperary"/>
    <s v="2011"/>
    <s v="2011"/>
    <s v="CD170C8"/>
    <s v="Vacancy rate"/>
    <s v="%"/>
    <n v="7.1"/>
  </r>
  <r>
    <s v="210358"/>
    <s v="Ballynamona, Littleton, Co. Tipperary"/>
    <s v="2011"/>
    <s v="2011"/>
    <s v="CD170C1"/>
    <s v="Population"/>
    <s v="Number"/>
    <n v="25"/>
  </r>
  <r>
    <s v="210358"/>
    <s v="Ballynamona, Littleton, Co. Tipperary"/>
    <s v="2011"/>
    <s v="2011"/>
    <s v="CD170C2"/>
    <s v="Males"/>
    <s v="Number"/>
    <n v="12"/>
  </r>
  <r>
    <s v="210358"/>
    <s v="Ballynamona, Littleton, Co. Tipperary"/>
    <s v="2011"/>
    <s v="2011"/>
    <s v="CD170C3"/>
    <s v="Females"/>
    <s v="Number"/>
    <n v="13"/>
  </r>
  <r>
    <s v="210358"/>
    <s v="Ballynamona, Littleton, Co. Tipperary"/>
    <s v="2011"/>
    <s v="2011"/>
    <s v="CD170C4"/>
    <s v="Private households occupied"/>
    <s v="Number"/>
    <n v="8"/>
  </r>
  <r>
    <s v="210358"/>
    <s v="Ballynamona, Littleton, Co. Tipperary"/>
    <s v="2011"/>
    <s v="2011"/>
    <s v="CD170C5"/>
    <s v="Private households unoccupied"/>
    <s v="Number"/>
    <n v="1"/>
  </r>
  <r>
    <s v="210358"/>
    <s v="Ballynamona, Littleton, Co. Tipperary"/>
    <s v="2011"/>
    <s v="2011"/>
    <s v="CD170C6"/>
    <s v="Vacant dwellings"/>
    <s v="Number"/>
    <n v="1"/>
  </r>
  <r>
    <s v="210358"/>
    <s v="Ballynamona, Littleton, Co. Tipperary"/>
    <s v="2011"/>
    <s v="2011"/>
    <s v="CD170C7"/>
    <s v="Housing stock"/>
    <s v="Number"/>
    <n v="9"/>
  </r>
  <r>
    <s v="210358"/>
    <s v="Ballynamona, Littleton, Co. Tipperary"/>
    <s v="2011"/>
    <s v="2011"/>
    <s v="CD170C8"/>
    <s v="Vacancy rate"/>
    <s v="%"/>
    <n v="11.1"/>
  </r>
  <r>
    <s v="210359"/>
    <s v="Ballynamona, Finnoe, Co. Tipperary"/>
    <s v="2011"/>
    <s v="2011"/>
    <s v="CD170C1"/>
    <s v="Population"/>
    <s v="Number"/>
    <s v=""/>
  </r>
  <r>
    <s v="210359"/>
    <s v="Ballynamona, Finnoe, Co. Tipperary"/>
    <s v="2011"/>
    <s v="2011"/>
    <s v="CD170C2"/>
    <s v="Males"/>
    <s v="Number"/>
    <s v=""/>
  </r>
  <r>
    <s v="210359"/>
    <s v="Ballynamona, Finnoe, Co. Tipperary"/>
    <s v="2011"/>
    <s v="2011"/>
    <s v="CD170C3"/>
    <s v="Females"/>
    <s v="Number"/>
    <s v=""/>
  </r>
  <r>
    <s v="210359"/>
    <s v="Ballynamona, Finnoe, Co. Tipperary"/>
    <s v="2011"/>
    <s v="2011"/>
    <s v="CD170C4"/>
    <s v="Private households occupied"/>
    <s v="Number"/>
    <s v=""/>
  </r>
  <r>
    <s v="210359"/>
    <s v="Ballynamona, Finnoe, Co. Tipperary"/>
    <s v="2011"/>
    <s v="2011"/>
    <s v="CD170C5"/>
    <s v="Private households unoccupied"/>
    <s v="Number"/>
    <s v=""/>
  </r>
  <r>
    <s v="210359"/>
    <s v="Ballynamona, Finnoe, Co. Tipperary"/>
    <s v="2011"/>
    <s v="2011"/>
    <s v="CD170C6"/>
    <s v="Vacant dwellings"/>
    <s v="Number"/>
    <s v=""/>
  </r>
  <r>
    <s v="210359"/>
    <s v="Ballynamona, Finnoe, Co. Tipperary"/>
    <s v="2011"/>
    <s v="2011"/>
    <s v="CD170C7"/>
    <s v="Housing stock"/>
    <s v="Number"/>
    <s v=""/>
  </r>
  <r>
    <s v="210359"/>
    <s v="Ballynamona, Finnoe, Co. Tipperary"/>
    <s v="2011"/>
    <s v="2011"/>
    <s v="CD170C8"/>
    <s v="Vacancy rate"/>
    <s v="%"/>
    <s v=""/>
  </r>
  <r>
    <s v="210360"/>
    <s v="Ballynamona, Kilcommon, Co. Tipperary"/>
    <s v="2011"/>
    <s v="2011"/>
    <s v="CD170C1"/>
    <s v="Population"/>
    <s v="Number"/>
    <n v="33"/>
  </r>
  <r>
    <s v="210360"/>
    <s v="Ballynamona, Kilcommon, Co. Tipperary"/>
    <s v="2011"/>
    <s v="2011"/>
    <s v="CD170C2"/>
    <s v="Males"/>
    <s v="Number"/>
    <n v="19"/>
  </r>
  <r>
    <s v="210360"/>
    <s v="Ballynamona, Kilcommon, Co. Tipperary"/>
    <s v="2011"/>
    <s v="2011"/>
    <s v="CD170C3"/>
    <s v="Females"/>
    <s v="Number"/>
    <n v="14"/>
  </r>
  <r>
    <s v="210360"/>
    <s v="Ballynamona, Kilcommon, Co. Tipperary"/>
    <s v="2011"/>
    <s v="2011"/>
    <s v="CD170C4"/>
    <s v="Private households occupied"/>
    <s v="Number"/>
    <n v="10"/>
  </r>
  <r>
    <s v="210360"/>
    <s v="Ballynamona, Kilcommon, Co. Tipperary"/>
    <s v="2011"/>
    <s v="2011"/>
    <s v="CD170C5"/>
    <s v="Private households unoccupied"/>
    <s v="Number"/>
    <n v="2"/>
  </r>
  <r>
    <s v="210360"/>
    <s v="Ballynamona, Kilcommon, Co. Tipperary"/>
    <s v="2011"/>
    <s v="2011"/>
    <s v="CD170C6"/>
    <s v="Vacant dwellings"/>
    <s v="Number"/>
    <n v="1"/>
  </r>
  <r>
    <s v="210360"/>
    <s v="Ballynamona, Kilcommon, Co. Tipperary"/>
    <s v="2011"/>
    <s v="2011"/>
    <s v="CD170C7"/>
    <s v="Housing stock"/>
    <s v="Number"/>
    <n v="12"/>
  </r>
  <r>
    <s v="210360"/>
    <s v="Ballynamona, Kilcommon, Co. Tipperary"/>
    <s v="2011"/>
    <s v="2011"/>
    <s v="CD170C8"/>
    <s v="Vacancy rate"/>
    <s v="%"/>
    <n v="8.3"/>
  </r>
  <r>
    <s v="210361"/>
    <s v="Ballynamona, Tullaghmelan, Co. Tipperary"/>
    <s v="2011"/>
    <s v="2011"/>
    <s v="CD170C1"/>
    <s v="Population"/>
    <s v="Number"/>
    <s v=""/>
  </r>
  <r>
    <s v="210361"/>
    <s v="Ballynamona, Tullaghmelan, Co. Tipperary"/>
    <s v="2011"/>
    <s v="2011"/>
    <s v="CD170C2"/>
    <s v="Males"/>
    <s v="Number"/>
    <s v=""/>
  </r>
  <r>
    <s v="210361"/>
    <s v="Ballynamona, Tullaghmelan, Co. Tipperary"/>
    <s v="2011"/>
    <s v="2011"/>
    <s v="CD170C3"/>
    <s v="Females"/>
    <s v="Number"/>
    <s v=""/>
  </r>
  <r>
    <s v="210361"/>
    <s v="Ballynamona, Tullaghmelan, Co. Tipperary"/>
    <s v="2011"/>
    <s v="2011"/>
    <s v="CD170C4"/>
    <s v="Private households occupied"/>
    <s v="Number"/>
    <s v=""/>
  </r>
  <r>
    <s v="210361"/>
    <s v="Ballynamona, Tullaghmelan, Co. Tipperary"/>
    <s v="2011"/>
    <s v="2011"/>
    <s v="CD170C5"/>
    <s v="Private households unoccupied"/>
    <s v="Number"/>
    <s v=""/>
  </r>
  <r>
    <s v="210361"/>
    <s v="Ballynamona, Tullaghmelan, Co. Tipperary"/>
    <s v="2011"/>
    <s v="2011"/>
    <s v="CD170C6"/>
    <s v="Vacant dwellings"/>
    <s v="Number"/>
    <s v=""/>
  </r>
  <r>
    <s v="210361"/>
    <s v="Ballynamona, Tullaghmelan, Co. Tipperary"/>
    <s v="2011"/>
    <s v="2011"/>
    <s v="CD170C7"/>
    <s v="Housing stock"/>
    <s v="Number"/>
    <s v=""/>
  </r>
  <r>
    <s v="210361"/>
    <s v="Ballynamona, Tullaghmelan, Co. Tipperary"/>
    <s v="2011"/>
    <s v="2011"/>
    <s v="CD170C8"/>
    <s v="Vacancy rate"/>
    <s v="%"/>
    <s v=""/>
  </r>
  <r>
    <s v="210362"/>
    <s v="Ballynamrossagh, Bruis, Co. Tipperary"/>
    <s v="2011"/>
    <s v="2011"/>
    <s v="CD170C1"/>
    <s v="Population"/>
    <s v="Number"/>
    <n v="50"/>
  </r>
  <r>
    <s v="210362"/>
    <s v="Ballynamrossagh, Bruis, Co. Tipperary"/>
    <s v="2011"/>
    <s v="2011"/>
    <s v="CD170C2"/>
    <s v="Males"/>
    <s v="Number"/>
    <n v="29"/>
  </r>
  <r>
    <s v="210362"/>
    <s v="Ballynamrossagh, Bruis, Co. Tipperary"/>
    <s v="2011"/>
    <s v="2011"/>
    <s v="CD170C3"/>
    <s v="Females"/>
    <s v="Number"/>
    <n v="21"/>
  </r>
  <r>
    <s v="210362"/>
    <s v="Ballynamrossagh, Bruis, Co. Tipperary"/>
    <s v="2011"/>
    <s v="2011"/>
    <s v="CD170C4"/>
    <s v="Private households occupied"/>
    <s v="Number"/>
    <n v="21"/>
  </r>
  <r>
    <s v="210362"/>
    <s v="Ballynamrossagh, Bruis, Co. Tipperary"/>
    <s v="2011"/>
    <s v="2011"/>
    <s v="CD170C5"/>
    <s v="Private households unoccupied"/>
    <s v="Number"/>
    <n v="2"/>
  </r>
  <r>
    <s v="210362"/>
    <s v="Ballynamrossagh, Bruis, Co. Tipperary"/>
    <s v="2011"/>
    <s v="2011"/>
    <s v="CD170C6"/>
    <s v="Vacant dwellings"/>
    <s v="Number"/>
    <n v="2"/>
  </r>
  <r>
    <s v="210362"/>
    <s v="Ballynamrossagh, Bruis, Co. Tipperary"/>
    <s v="2011"/>
    <s v="2011"/>
    <s v="CD170C7"/>
    <s v="Housing stock"/>
    <s v="Number"/>
    <n v="23"/>
  </r>
  <r>
    <s v="210362"/>
    <s v="Ballynamrossagh, Bruis, Co. Tipperary"/>
    <s v="2011"/>
    <s v="2011"/>
    <s v="CD170C8"/>
    <s v="Vacancy rate"/>
    <s v="%"/>
    <n v="8.7"/>
  </r>
  <r>
    <s v="210363"/>
    <s v="Ballynamuddagh, Tullaghmelan, Co. Tipperary"/>
    <s v="2011"/>
    <s v="2011"/>
    <s v="CD170C1"/>
    <s v="Population"/>
    <s v="Number"/>
    <s v=""/>
  </r>
  <r>
    <s v="210363"/>
    <s v="Ballynamuddagh, Tullaghmelan, Co. Tipperary"/>
    <s v="2011"/>
    <s v="2011"/>
    <s v="CD170C2"/>
    <s v="Males"/>
    <s v="Number"/>
    <s v=""/>
  </r>
  <r>
    <s v="210363"/>
    <s v="Ballynamuddagh, Tullaghmelan, Co. Tipperary"/>
    <s v="2011"/>
    <s v="2011"/>
    <s v="CD170C3"/>
    <s v="Females"/>
    <s v="Number"/>
    <s v=""/>
  </r>
  <r>
    <s v="210363"/>
    <s v="Ballynamuddagh, Tullaghmelan, Co. Tipperary"/>
    <s v="2011"/>
    <s v="2011"/>
    <s v="CD170C4"/>
    <s v="Private households occupied"/>
    <s v="Number"/>
    <s v=""/>
  </r>
  <r>
    <s v="210363"/>
    <s v="Ballynamuddagh, Tullaghmelan, Co. Tipperary"/>
    <s v="2011"/>
    <s v="2011"/>
    <s v="CD170C5"/>
    <s v="Private households unoccupied"/>
    <s v="Number"/>
    <s v=""/>
  </r>
  <r>
    <s v="210363"/>
    <s v="Ballynamuddagh, Tullaghmelan, Co. Tipperary"/>
    <s v="2011"/>
    <s v="2011"/>
    <s v="CD170C6"/>
    <s v="Vacant dwellings"/>
    <s v="Number"/>
    <s v=""/>
  </r>
  <r>
    <s v="210363"/>
    <s v="Ballynamuddagh, Tullaghmelan, Co. Tipperary"/>
    <s v="2011"/>
    <s v="2011"/>
    <s v="CD170C7"/>
    <s v="Housing stock"/>
    <s v="Number"/>
    <s v=""/>
  </r>
  <r>
    <s v="210363"/>
    <s v="Ballynamuddagh, Tullaghmelan, Co. Tipperary"/>
    <s v="2011"/>
    <s v="2011"/>
    <s v="CD170C8"/>
    <s v="Vacancy rate"/>
    <s v="%"/>
    <s v=""/>
  </r>
  <r>
    <s v="210364"/>
    <s v="Ballynamurragh North, Ardcrony, Co. Tipperary"/>
    <s v="2011"/>
    <s v="2011"/>
    <s v="CD170C1"/>
    <s v="Population"/>
    <s v="Number"/>
    <n v="7"/>
  </r>
  <r>
    <s v="210364"/>
    <s v="Ballynamurragh North, Ardcrony, Co. Tipperary"/>
    <s v="2011"/>
    <s v="2011"/>
    <s v="CD170C2"/>
    <s v="Males"/>
    <s v="Number"/>
    <n v="5"/>
  </r>
  <r>
    <s v="210364"/>
    <s v="Ballynamurragh North, Ardcrony, Co. Tipperary"/>
    <s v="2011"/>
    <s v="2011"/>
    <s v="CD170C3"/>
    <s v="Females"/>
    <s v="Number"/>
    <n v="2"/>
  </r>
  <r>
    <s v="210364"/>
    <s v="Ballynamurragh North, Ardcrony, Co. Tipperary"/>
    <s v="2011"/>
    <s v="2011"/>
    <s v="CD170C4"/>
    <s v="Private households occupied"/>
    <s v="Number"/>
    <n v="4"/>
  </r>
  <r>
    <s v="210364"/>
    <s v="Ballynamurragh North, Ardcrony, Co. Tipperary"/>
    <s v="2011"/>
    <s v="2011"/>
    <s v="CD170C5"/>
    <s v="Private households unoccupied"/>
    <s v="Number"/>
    <n v="0"/>
  </r>
  <r>
    <s v="210364"/>
    <s v="Ballynamurragh North, Ardcrony, Co. Tipperary"/>
    <s v="2011"/>
    <s v="2011"/>
    <s v="CD170C6"/>
    <s v="Vacant dwellings"/>
    <s v="Number"/>
    <n v="0"/>
  </r>
  <r>
    <s v="210364"/>
    <s v="Ballynamurragh North, Ardcrony, Co. Tipperary"/>
    <s v="2011"/>
    <s v="2011"/>
    <s v="CD170C7"/>
    <s v="Housing stock"/>
    <s v="Number"/>
    <n v="4"/>
  </r>
  <r>
    <s v="210364"/>
    <s v="Ballynamurragh North, Ardcrony, Co. Tipperary"/>
    <s v="2011"/>
    <s v="2011"/>
    <s v="CD170C8"/>
    <s v="Vacancy rate"/>
    <s v="%"/>
    <n v="0"/>
  </r>
  <r>
    <s v="210365"/>
    <s v="Ballynamurragh South, Ardcrony, Co. Tipperary"/>
    <s v="2011"/>
    <s v="2011"/>
    <s v="CD170C1"/>
    <s v="Population"/>
    <s v="Number"/>
    <n v="20"/>
  </r>
  <r>
    <s v="210365"/>
    <s v="Ballynamurragh South, Ardcrony, Co. Tipperary"/>
    <s v="2011"/>
    <s v="2011"/>
    <s v="CD170C2"/>
    <s v="Males"/>
    <s v="Number"/>
    <n v="9"/>
  </r>
  <r>
    <s v="210365"/>
    <s v="Ballynamurragh South, Ardcrony, Co. Tipperary"/>
    <s v="2011"/>
    <s v="2011"/>
    <s v="CD170C3"/>
    <s v="Females"/>
    <s v="Number"/>
    <n v="11"/>
  </r>
  <r>
    <s v="210365"/>
    <s v="Ballynamurragh South, Ardcrony, Co. Tipperary"/>
    <s v="2011"/>
    <s v="2011"/>
    <s v="CD170C4"/>
    <s v="Private households occupied"/>
    <s v="Number"/>
    <n v="6"/>
  </r>
  <r>
    <s v="210365"/>
    <s v="Ballynamurragh South, Ardcrony, Co. Tipperary"/>
    <s v="2011"/>
    <s v="2011"/>
    <s v="CD170C5"/>
    <s v="Private households unoccupied"/>
    <s v="Number"/>
    <n v="1"/>
  </r>
  <r>
    <s v="210365"/>
    <s v="Ballynamurragh South, Ardcrony, Co. Tipperary"/>
    <s v="2011"/>
    <s v="2011"/>
    <s v="CD170C6"/>
    <s v="Vacant dwellings"/>
    <s v="Number"/>
    <n v="0"/>
  </r>
  <r>
    <s v="210365"/>
    <s v="Ballynamurragh South, Ardcrony, Co. Tipperary"/>
    <s v="2011"/>
    <s v="2011"/>
    <s v="CD170C7"/>
    <s v="Housing stock"/>
    <s v="Number"/>
    <n v="7"/>
  </r>
  <r>
    <s v="210365"/>
    <s v="Ballynamurragh South, Ardcrony, Co. Tipperary"/>
    <s v="2011"/>
    <s v="2011"/>
    <s v="CD170C8"/>
    <s v="Vacancy rate"/>
    <s v="%"/>
    <n v="0"/>
  </r>
  <r>
    <s v="210366"/>
    <s v="Ballynanoose, Lackagh, Co. Tipperary"/>
    <s v="2011"/>
    <s v="2011"/>
    <s v="CD170C1"/>
    <s v="Population"/>
    <s v="Number"/>
    <s v=""/>
  </r>
  <r>
    <s v="210366"/>
    <s v="Ballynanoose, Lackagh, Co. Tipperary"/>
    <s v="2011"/>
    <s v="2011"/>
    <s v="CD170C2"/>
    <s v="Males"/>
    <s v="Number"/>
    <s v=""/>
  </r>
  <r>
    <s v="210366"/>
    <s v="Ballynanoose, Lackagh, Co. Tipperary"/>
    <s v="2011"/>
    <s v="2011"/>
    <s v="CD170C3"/>
    <s v="Females"/>
    <s v="Number"/>
    <s v=""/>
  </r>
  <r>
    <s v="210366"/>
    <s v="Ballynanoose, Lackagh, Co. Tipperary"/>
    <s v="2011"/>
    <s v="2011"/>
    <s v="CD170C4"/>
    <s v="Private households occupied"/>
    <s v="Number"/>
    <s v=""/>
  </r>
  <r>
    <s v="210366"/>
    <s v="Ballynanoose, Lackagh, Co. Tipperary"/>
    <s v="2011"/>
    <s v="2011"/>
    <s v="CD170C5"/>
    <s v="Private households unoccupied"/>
    <s v="Number"/>
    <s v=""/>
  </r>
  <r>
    <s v="210366"/>
    <s v="Ballynanoose, Lackagh, Co. Tipperary"/>
    <s v="2011"/>
    <s v="2011"/>
    <s v="CD170C6"/>
    <s v="Vacant dwellings"/>
    <s v="Number"/>
    <s v=""/>
  </r>
  <r>
    <s v="210366"/>
    <s v="Ballynanoose, Lackagh, Co. Tipperary"/>
    <s v="2011"/>
    <s v="2011"/>
    <s v="CD170C7"/>
    <s v="Housing stock"/>
    <s v="Number"/>
    <s v=""/>
  </r>
  <r>
    <s v="210366"/>
    <s v="Ballynanoose, Lackagh, Co. Tipperary"/>
    <s v="2011"/>
    <s v="2011"/>
    <s v="CD170C8"/>
    <s v="Vacancy rate"/>
    <s v="%"/>
    <s v=""/>
  </r>
  <r>
    <s v="210367"/>
    <s v="Ballynaraha, Kilsheelan, Co. Tipperary"/>
    <s v="2011"/>
    <s v="2011"/>
    <s v="CD170C1"/>
    <s v="Population"/>
    <s v="Number"/>
    <n v="28"/>
  </r>
  <r>
    <s v="210367"/>
    <s v="Ballynaraha, Kilsheelan, Co. Tipperary"/>
    <s v="2011"/>
    <s v="2011"/>
    <s v="CD170C2"/>
    <s v="Males"/>
    <s v="Number"/>
    <n v="14"/>
  </r>
  <r>
    <s v="210367"/>
    <s v="Ballynaraha, Kilsheelan, Co. Tipperary"/>
    <s v="2011"/>
    <s v="2011"/>
    <s v="CD170C3"/>
    <s v="Females"/>
    <s v="Number"/>
    <n v="14"/>
  </r>
  <r>
    <s v="210367"/>
    <s v="Ballynaraha, Kilsheelan, Co. Tipperary"/>
    <s v="2011"/>
    <s v="2011"/>
    <s v="CD170C4"/>
    <s v="Private households occupied"/>
    <s v="Number"/>
    <n v="13"/>
  </r>
  <r>
    <s v="210367"/>
    <s v="Ballynaraha, Kilsheelan, Co. Tipperary"/>
    <s v="2011"/>
    <s v="2011"/>
    <s v="CD170C5"/>
    <s v="Private households unoccupied"/>
    <s v="Number"/>
    <n v="6"/>
  </r>
  <r>
    <s v="210367"/>
    <s v="Ballynaraha, Kilsheelan, Co. Tipperary"/>
    <s v="2011"/>
    <s v="2011"/>
    <s v="CD170C6"/>
    <s v="Vacant dwellings"/>
    <s v="Number"/>
    <n v="6"/>
  </r>
  <r>
    <s v="210367"/>
    <s v="Ballynaraha, Kilsheelan, Co. Tipperary"/>
    <s v="2011"/>
    <s v="2011"/>
    <s v="CD170C7"/>
    <s v="Housing stock"/>
    <s v="Number"/>
    <n v="19"/>
  </r>
  <r>
    <s v="210367"/>
    <s v="Ballynaraha, Kilsheelan, Co. Tipperary"/>
    <s v="2011"/>
    <s v="2011"/>
    <s v="CD170C8"/>
    <s v="Vacancy rate"/>
    <s v="%"/>
    <n v="31.6"/>
  </r>
  <r>
    <s v="210368"/>
    <s v="Ballynastick, Poyntstown, Co. Tipperary"/>
    <s v="2011"/>
    <s v="2011"/>
    <s v="CD170C1"/>
    <s v="Population"/>
    <s v="Number"/>
    <n v="48"/>
  </r>
  <r>
    <s v="210368"/>
    <s v="Ballynastick, Poyntstown, Co. Tipperary"/>
    <s v="2011"/>
    <s v="2011"/>
    <s v="CD170C2"/>
    <s v="Males"/>
    <s v="Number"/>
    <n v="24"/>
  </r>
  <r>
    <s v="210368"/>
    <s v="Ballynastick, Poyntstown, Co. Tipperary"/>
    <s v="2011"/>
    <s v="2011"/>
    <s v="CD170C3"/>
    <s v="Females"/>
    <s v="Number"/>
    <n v="24"/>
  </r>
  <r>
    <s v="210368"/>
    <s v="Ballynastick, Poyntstown, Co. Tipperary"/>
    <s v="2011"/>
    <s v="2011"/>
    <s v="CD170C4"/>
    <s v="Private households occupied"/>
    <s v="Number"/>
    <n v="19"/>
  </r>
  <r>
    <s v="210368"/>
    <s v="Ballynastick, Poyntstown, Co. Tipperary"/>
    <s v="2011"/>
    <s v="2011"/>
    <s v="CD170C5"/>
    <s v="Private households unoccupied"/>
    <s v="Number"/>
    <n v="4"/>
  </r>
  <r>
    <s v="210368"/>
    <s v="Ballynastick, Poyntstown, Co. Tipperary"/>
    <s v="2011"/>
    <s v="2011"/>
    <s v="CD170C6"/>
    <s v="Vacant dwellings"/>
    <s v="Number"/>
    <n v="4"/>
  </r>
  <r>
    <s v="210368"/>
    <s v="Ballynastick, Poyntstown, Co. Tipperary"/>
    <s v="2011"/>
    <s v="2011"/>
    <s v="CD170C7"/>
    <s v="Housing stock"/>
    <s v="Number"/>
    <n v="23"/>
  </r>
  <r>
    <s v="210368"/>
    <s v="Ballynastick, Poyntstown, Co. Tipperary"/>
    <s v="2011"/>
    <s v="2011"/>
    <s v="CD170C8"/>
    <s v="Vacancy rate"/>
    <s v="%"/>
    <n v="17.4"/>
  </r>
  <r>
    <s v="210369"/>
    <s v="Ballynatona, Clogheen, Co. Tipperary"/>
    <s v="2011"/>
    <s v="2011"/>
    <s v="CD170C1"/>
    <s v="Population"/>
    <s v="Number"/>
    <s v=""/>
  </r>
  <r>
    <s v="210369"/>
    <s v="Ballynatona, Clogheen, Co. Tipperary"/>
    <s v="2011"/>
    <s v="2011"/>
    <s v="CD170C2"/>
    <s v="Males"/>
    <s v="Number"/>
    <s v=""/>
  </r>
  <r>
    <s v="210369"/>
    <s v="Ballynatona, Clogheen, Co. Tipperary"/>
    <s v="2011"/>
    <s v="2011"/>
    <s v="CD170C3"/>
    <s v="Females"/>
    <s v="Number"/>
    <s v=""/>
  </r>
  <r>
    <s v="210369"/>
    <s v="Ballynatona, Clogheen, Co. Tipperary"/>
    <s v="2011"/>
    <s v="2011"/>
    <s v="CD170C4"/>
    <s v="Private households occupied"/>
    <s v="Number"/>
    <s v=""/>
  </r>
  <r>
    <s v="210369"/>
    <s v="Ballynatona, Clogheen, Co. Tipperary"/>
    <s v="2011"/>
    <s v="2011"/>
    <s v="CD170C5"/>
    <s v="Private households unoccupied"/>
    <s v="Number"/>
    <s v=""/>
  </r>
  <r>
    <s v="210369"/>
    <s v="Ballynatona, Clogheen, Co. Tipperary"/>
    <s v="2011"/>
    <s v="2011"/>
    <s v="CD170C6"/>
    <s v="Vacant dwellings"/>
    <s v="Number"/>
    <s v=""/>
  </r>
  <r>
    <s v="210369"/>
    <s v="Ballynatona, Clogheen, Co. Tipperary"/>
    <s v="2011"/>
    <s v="2011"/>
    <s v="CD170C7"/>
    <s v="Housing stock"/>
    <s v="Number"/>
    <s v=""/>
  </r>
  <r>
    <s v="210369"/>
    <s v="Ballynatona, Clogheen, Co. Tipperary"/>
    <s v="2011"/>
    <s v="2011"/>
    <s v="CD170C8"/>
    <s v="Vacancy rate"/>
    <s v="%"/>
    <s v=""/>
  </r>
  <r>
    <s v="210370"/>
    <s v="Ballynaveen, Rodus, Co. Tipperary"/>
    <s v="2011"/>
    <s v="2011"/>
    <s v="CD170C1"/>
    <s v="Population"/>
    <s v="Number"/>
    <n v="36"/>
  </r>
  <r>
    <s v="210370"/>
    <s v="Ballynaveen, Rodus, Co. Tipperary"/>
    <s v="2011"/>
    <s v="2011"/>
    <s v="CD170C2"/>
    <s v="Males"/>
    <s v="Number"/>
    <n v="16"/>
  </r>
  <r>
    <s v="210370"/>
    <s v="Ballynaveen, Rodus, Co. Tipperary"/>
    <s v="2011"/>
    <s v="2011"/>
    <s v="CD170C3"/>
    <s v="Females"/>
    <s v="Number"/>
    <n v="20"/>
  </r>
  <r>
    <s v="210370"/>
    <s v="Ballynaveen, Rodus, Co. Tipperary"/>
    <s v="2011"/>
    <s v="2011"/>
    <s v="CD170C4"/>
    <s v="Private households occupied"/>
    <s v="Number"/>
    <n v="13"/>
  </r>
  <r>
    <s v="210370"/>
    <s v="Ballynaveen, Rodus, Co. Tipperary"/>
    <s v="2011"/>
    <s v="2011"/>
    <s v="CD170C5"/>
    <s v="Private households unoccupied"/>
    <s v="Number"/>
    <n v="1"/>
  </r>
  <r>
    <s v="210370"/>
    <s v="Ballynaveen, Rodus, Co. Tipperary"/>
    <s v="2011"/>
    <s v="2011"/>
    <s v="CD170C6"/>
    <s v="Vacant dwellings"/>
    <s v="Number"/>
    <n v="1"/>
  </r>
  <r>
    <s v="210370"/>
    <s v="Ballynaveen, Rodus, Co. Tipperary"/>
    <s v="2011"/>
    <s v="2011"/>
    <s v="CD170C7"/>
    <s v="Housing stock"/>
    <s v="Number"/>
    <n v="14"/>
  </r>
  <r>
    <s v="210370"/>
    <s v="Ballynaveen, Rodus, Co. Tipperary"/>
    <s v="2011"/>
    <s v="2011"/>
    <s v="CD170C8"/>
    <s v="Vacancy rate"/>
    <s v="%"/>
    <n v="7.1"/>
  </r>
  <r>
    <s v="210371"/>
    <s v="Ballynavin, Mertonhall, Co. Tipperary"/>
    <s v="2011"/>
    <s v="2011"/>
    <s v="CD170C1"/>
    <s v="Population"/>
    <s v="Number"/>
    <n v="15"/>
  </r>
  <r>
    <s v="210371"/>
    <s v="Ballynavin, Mertonhall, Co. Tipperary"/>
    <s v="2011"/>
    <s v="2011"/>
    <s v="CD170C2"/>
    <s v="Males"/>
    <s v="Number"/>
    <n v="8"/>
  </r>
  <r>
    <s v="210371"/>
    <s v="Ballynavin, Mertonhall, Co. Tipperary"/>
    <s v="2011"/>
    <s v="2011"/>
    <s v="CD170C3"/>
    <s v="Females"/>
    <s v="Number"/>
    <n v="7"/>
  </r>
  <r>
    <s v="210371"/>
    <s v="Ballynavin, Mertonhall, Co. Tipperary"/>
    <s v="2011"/>
    <s v="2011"/>
    <s v="CD170C4"/>
    <s v="Private households occupied"/>
    <s v="Number"/>
    <n v="4"/>
  </r>
  <r>
    <s v="210371"/>
    <s v="Ballynavin, Mertonhall, Co. Tipperary"/>
    <s v="2011"/>
    <s v="2011"/>
    <s v="CD170C5"/>
    <s v="Private households unoccupied"/>
    <s v="Number"/>
    <n v="1"/>
  </r>
  <r>
    <s v="210371"/>
    <s v="Ballynavin, Mertonhall, Co. Tipperary"/>
    <s v="2011"/>
    <s v="2011"/>
    <s v="CD170C6"/>
    <s v="Vacant dwellings"/>
    <s v="Number"/>
    <n v="1"/>
  </r>
  <r>
    <s v="210371"/>
    <s v="Ballynavin, Mertonhall, Co. Tipperary"/>
    <s v="2011"/>
    <s v="2011"/>
    <s v="CD170C7"/>
    <s v="Housing stock"/>
    <s v="Number"/>
    <n v="5"/>
  </r>
  <r>
    <s v="210371"/>
    <s v="Ballynavin, Mertonhall, Co. Tipperary"/>
    <s v="2011"/>
    <s v="2011"/>
    <s v="CD170C8"/>
    <s v="Vacancy rate"/>
    <s v="%"/>
    <n v="20"/>
  </r>
  <r>
    <s v="210372"/>
    <s v="Ballyneety, Tullaghmelan, Co. Tipperary"/>
    <s v="2011"/>
    <s v="2011"/>
    <s v="CD170C1"/>
    <s v="Population"/>
    <s v="Number"/>
    <n v="80"/>
  </r>
  <r>
    <s v="210372"/>
    <s v="Ballyneety, Tullaghmelan, Co. Tipperary"/>
    <s v="2011"/>
    <s v="2011"/>
    <s v="CD170C2"/>
    <s v="Males"/>
    <s v="Number"/>
    <n v="45"/>
  </r>
  <r>
    <s v="210372"/>
    <s v="Ballyneety, Tullaghmelan, Co. Tipperary"/>
    <s v="2011"/>
    <s v="2011"/>
    <s v="CD170C3"/>
    <s v="Females"/>
    <s v="Number"/>
    <n v="35"/>
  </r>
  <r>
    <s v="210372"/>
    <s v="Ballyneety, Tullaghmelan, Co. Tipperary"/>
    <s v="2011"/>
    <s v="2011"/>
    <s v="CD170C4"/>
    <s v="Private households occupied"/>
    <s v="Number"/>
    <n v="26"/>
  </r>
  <r>
    <s v="210372"/>
    <s v="Ballyneety, Tullaghmelan, Co. Tipperary"/>
    <s v="2011"/>
    <s v="2011"/>
    <s v="CD170C5"/>
    <s v="Private households unoccupied"/>
    <s v="Number"/>
    <n v="1"/>
  </r>
  <r>
    <s v="210372"/>
    <s v="Ballyneety, Tullaghmelan, Co. Tipperary"/>
    <s v="2011"/>
    <s v="2011"/>
    <s v="CD170C6"/>
    <s v="Vacant dwellings"/>
    <s v="Number"/>
    <n v="1"/>
  </r>
  <r>
    <s v="210372"/>
    <s v="Ballyneety, Tullaghmelan, Co. Tipperary"/>
    <s v="2011"/>
    <s v="2011"/>
    <s v="CD170C7"/>
    <s v="Housing stock"/>
    <s v="Number"/>
    <n v="27"/>
  </r>
  <r>
    <s v="210372"/>
    <s v="Ballyneety, Tullaghmelan, Co. Tipperary"/>
    <s v="2011"/>
    <s v="2011"/>
    <s v="CD170C8"/>
    <s v="Vacancy rate"/>
    <s v="%"/>
    <n v="3.7"/>
  </r>
  <r>
    <s v="210373"/>
    <s v="Ballyneill, Kilmucklin, Co. Tipperary"/>
    <s v="2011"/>
    <s v="2011"/>
    <s v="CD170C1"/>
    <s v="Population"/>
    <s v="Number"/>
    <s v=""/>
  </r>
  <r>
    <s v="210373"/>
    <s v="Ballyneill, Kilmucklin, Co. Tipperary"/>
    <s v="2011"/>
    <s v="2011"/>
    <s v="CD170C2"/>
    <s v="Males"/>
    <s v="Number"/>
    <s v=""/>
  </r>
  <r>
    <s v="210373"/>
    <s v="Ballyneill, Kilmucklin, Co. Tipperary"/>
    <s v="2011"/>
    <s v="2011"/>
    <s v="CD170C3"/>
    <s v="Females"/>
    <s v="Number"/>
    <s v=""/>
  </r>
  <r>
    <s v="210373"/>
    <s v="Ballyneill, Kilmucklin, Co. Tipperary"/>
    <s v="2011"/>
    <s v="2011"/>
    <s v="CD170C4"/>
    <s v="Private households occupied"/>
    <s v="Number"/>
    <s v=""/>
  </r>
  <r>
    <s v="210373"/>
    <s v="Ballyneill, Kilmucklin, Co. Tipperary"/>
    <s v="2011"/>
    <s v="2011"/>
    <s v="CD170C5"/>
    <s v="Private households unoccupied"/>
    <s v="Number"/>
    <s v=""/>
  </r>
  <r>
    <s v="210373"/>
    <s v="Ballyneill, Kilmucklin, Co. Tipperary"/>
    <s v="2011"/>
    <s v="2011"/>
    <s v="CD170C6"/>
    <s v="Vacant dwellings"/>
    <s v="Number"/>
    <s v=""/>
  </r>
  <r>
    <s v="210373"/>
    <s v="Ballyneill, Kilmucklin, Co. Tipperary"/>
    <s v="2011"/>
    <s v="2011"/>
    <s v="CD170C7"/>
    <s v="Housing stock"/>
    <s v="Number"/>
    <s v=""/>
  </r>
  <r>
    <s v="210373"/>
    <s v="Ballyneill, Kilmucklin, Co. Tipperary"/>
    <s v="2011"/>
    <s v="2011"/>
    <s v="CD170C8"/>
    <s v="Vacancy rate"/>
    <s v="%"/>
    <s v=""/>
  </r>
  <r>
    <s v="210374"/>
    <s v="Ballyneill, Kilmurry, Co. Tipperary"/>
    <s v="2011"/>
    <s v="2011"/>
    <s v="CD170C1"/>
    <s v="Population"/>
    <s v="Number"/>
    <n v="118"/>
  </r>
  <r>
    <s v="210374"/>
    <s v="Ballyneill, Kilmurry, Co. Tipperary"/>
    <s v="2011"/>
    <s v="2011"/>
    <s v="CD170C2"/>
    <s v="Males"/>
    <s v="Number"/>
    <n v="59"/>
  </r>
  <r>
    <s v="210374"/>
    <s v="Ballyneill, Kilmurry, Co. Tipperary"/>
    <s v="2011"/>
    <s v="2011"/>
    <s v="CD170C3"/>
    <s v="Females"/>
    <s v="Number"/>
    <n v="59"/>
  </r>
  <r>
    <s v="210374"/>
    <s v="Ballyneill, Kilmurry, Co. Tipperary"/>
    <s v="2011"/>
    <s v="2011"/>
    <s v="CD170C4"/>
    <s v="Private households occupied"/>
    <s v="Number"/>
    <n v="43"/>
  </r>
  <r>
    <s v="210374"/>
    <s v="Ballyneill, Kilmurry, Co. Tipperary"/>
    <s v="2011"/>
    <s v="2011"/>
    <s v="CD170C5"/>
    <s v="Private households unoccupied"/>
    <s v="Number"/>
    <n v="4"/>
  </r>
  <r>
    <s v="210374"/>
    <s v="Ballyneill, Kilmurry, Co. Tipperary"/>
    <s v="2011"/>
    <s v="2011"/>
    <s v="CD170C6"/>
    <s v="Vacant dwellings"/>
    <s v="Number"/>
    <n v="3"/>
  </r>
  <r>
    <s v="210374"/>
    <s v="Ballyneill, Kilmurry, Co. Tipperary"/>
    <s v="2011"/>
    <s v="2011"/>
    <s v="CD170C7"/>
    <s v="Housing stock"/>
    <s v="Number"/>
    <n v="47"/>
  </r>
  <r>
    <s v="210374"/>
    <s v="Ballyneill, Kilmurry, Co. Tipperary"/>
    <s v="2011"/>
    <s v="2011"/>
    <s v="CD170C8"/>
    <s v="Vacancy rate"/>
    <s v="%"/>
    <n v="6.4"/>
  </r>
  <r>
    <s v="210375"/>
    <s v="Ballynennan, Drangan, Co. Tipperary"/>
    <s v="2011"/>
    <s v="2011"/>
    <s v="CD170C1"/>
    <s v="Population"/>
    <s v="Number"/>
    <n v="9"/>
  </r>
  <r>
    <s v="210375"/>
    <s v="Ballynennan, Drangan, Co. Tipperary"/>
    <s v="2011"/>
    <s v="2011"/>
    <s v="CD170C2"/>
    <s v="Males"/>
    <s v="Number"/>
    <n v="4"/>
  </r>
  <r>
    <s v="210375"/>
    <s v="Ballynennan, Drangan, Co. Tipperary"/>
    <s v="2011"/>
    <s v="2011"/>
    <s v="CD170C3"/>
    <s v="Females"/>
    <s v="Number"/>
    <n v="5"/>
  </r>
  <r>
    <s v="210375"/>
    <s v="Ballynennan, Drangan, Co. Tipperary"/>
    <s v="2011"/>
    <s v="2011"/>
    <s v="CD170C4"/>
    <s v="Private households occupied"/>
    <s v="Number"/>
    <n v="3"/>
  </r>
  <r>
    <s v="210375"/>
    <s v="Ballynennan, Drangan, Co. Tipperary"/>
    <s v="2011"/>
    <s v="2011"/>
    <s v="CD170C5"/>
    <s v="Private households unoccupied"/>
    <s v="Number"/>
    <n v="0"/>
  </r>
  <r>
    <s v="210375"/>
    <s v="Ballynennan, Drangan, Co. Tipperary"/>
    <s v="2011"/>
    <s v="2011"/>
    <s v="CD170C6"/>
    <s v="Vacant dwellings"/>
    <s v="Number"/>
    <n v="0"/>
  </r>
  <r>
    <s v="210375"/>
    <s v="Ballynennan, Drangan, Co. Tipperary"/>
    <s v="2011"/>
    <s v="2011"/>
    <s v="CD170C7"/>
    <s v="Housing stock"/>
    <s v="Number"/>
    <n v="3"/>
  </r>
  <r>
    <s v="210375"/>
    <s v="Ballynennan, Drangan, Co. Tipperary"/>
    <s v="2011"/>
    <s v="2011"/>
    <s v="CD170C8"/>
    <s v="Vacancy rate"/>
    <s v="%"/>
    <n v="0"/>
  </r>
  <r>
    <s v="210376"/>
    <s v="Ballynennan (Lloyd), Drangan, Co. Tipperary"/>
    <s v="2011"/>
    <s v="2011"/>
    <s v="CD170C1"/>
    <s v="Population"/>
    <s v="Number"/>
    <n v="14"/>
  </r>
  <r>
    <s v="210376"/>
    <s v="Ballynennan (Lloyd), Drangan, Co. Tipperary"/>
    <s v="2011"/>
    <s v="2011"/>
    <s v="CD170C2"/>
    <s v="Males"/>
    <s v="Number"/>
    <n v="8"/>
  </r>
  <r>
    <s v="210376"/>
    <s v="Ballynennan (Lloyd), Drangan, Co. Tipperary"/>
    <s v="2011"/>
    <s v="2011"/>
    <s v="CD170C3"/>
    <s v="Females"/>
    <s v="Number"/>
    <n v="6"/>
  </r>
  <r>
    <s v="210376"/>
    <s v="Ballynennan (Lloyd), Drangan, Co. Tipperary"/>
    <s v="2011"/>
    <s v="2011"/>
    <s v="CD170C4"/>
    <s v="Private households occupied"/>
    <s v="Number"/>
    <n v="4"/>
  </r>
  <r>
    <s v="210376"/>
    <s v="Ballynennan (Lloyd), Drangan, Co. Tipperary"/>
    <s v="2011"/>
    <s v="2011"/>
    <s v="CD170C5"/>
    <s v="Private households unoccupied"/>
    <s v="Number"/>
    <n v="0"/>
  </r>
  <r>
    <s v="210376"/>
    <s v="Ballynennan (Lloyd), Drangan, Co. Tipperary"/>
    <s v="2011"/>
    <s v="2011"/>
    <s v="CD170C6"/>
    <s v="Vacant dwellings"/>
    <s v="Number"/>
    <n v="0"/>
  </r>
  <r>
    <s v="210376"/>
    <s v="Ballynennan (Lloyd), Drangan, Co. Tipperary"/>
    <s v="2011"/>
    <s v="2011"/>
    <s v="CD170C7"/>
    <s v="Housing stock"/>
    <s v="Number"/>
    <n v="4"/>
  </r>
  <r>
    <s v="210376"/>
    <s v="Ballynennan (Lloyd), Drangan, Co. Tipperary"/>
    <s v="2011"/>
    <s v="2011"/>
    <s v="CD170C8"/>
    <s v="Vacancy rate"/>
    <s v="%"/>
    <n v="0"/>
  </r>
  <r>
    <s v="210377"/>
    <s v="Ballynera, Moyaliff, Co. Tipperary"/>
    <s v="2011"/>
    <s v="2011"/>
    <s v="CD170C1"/>
    <s v="Population"/>
    <s v="Number"/>
    <n v="20"/>
  </r>
  <r>
    <s v="210377"/>
    <s v="Ballynera, Moyaliff, Co. Tipperary"/>
    <s v="2011"/>
    <s v="2011"/>
    <s v="CD170C2"/>
    <s v="Males"/>
    <s v="Number"/>
    <n v="12"/>
  </r>
  <r>
    <s v="210377"/>
    <s v="Ballynera, Moyaliff, Co. Tipperary"/>
    <s v="2011"/>
    <s v="2011"/>
    <s v="CD170C3"/>
    <s v="Females"/>
    <s v="Number"/>
    <n v="8"/>
  </r>
  <r>
    <s v="210377"/>
    <s v="Ballynera, Moyaliff, Co. Tipperary"/>
    <s v="2011"/>
    <s v="2011"/>
    <s v="CD170C4"/>
    <s v="Private households occupied"/>
    <s v="Number"/>
    <n v="8"/>
  </r>
  <r>
    <s v="210377"/>
    <s v="Ballynera, Moyaliff, Co. Tipperary"/>
    <s v="2011"/>
    <s v="2011"/>
    <s v="CD170C5"/>
    <s v="Private households unoccupied"/>
    <s v="Number"/>
    <n v="0"/>
  </r>
  <r>
    <s v="210377"/>
    <s v="Ballynera, Moyaliff, Co. Tipperary"/>
    <s v="2011"/>
    <s v="2011"/>
    <s v="CD170C6"/>
    <s v="Vacant dwellings"/>
    <s v="Number"/>
    <n v="0"/>
  </r>
  <r>
    <s v="210377"/>
    <s v="Ballynera, Moyaliff, Co. Tipperary"/>
    <s v="2011"/>
    <s v="2011"/>
    <s v="CD170C7"/>
    <s v="Housing stock"/>
    <s v="Number"/>
    <n v="8"/>
  </r>
  <r>
    <s v="210377"/>
    <s v="Ballynera, Moyaliff, Co. Tipperary"/>
    <s v="2011"/>
    <s v="2011"/>
    <s v="CD170C8"/>
    <s v="Vacancy rate"/>
    <s v="%"/>
    <n v="0"/>
  </r>
  <r>
    <s v="210378"/>
    <s v="Ballynevin, Kilsheelan, Co. Tipperary"/>
    <s v="2011"/>
    <s v="2011"/>
    <s v="CD170C1"/>
    <s v="Population"/>
    <s v="Number"/>
    <n v="8"/>
  </r>
  <r>
    <s v="210378"/>
    <s v="Ballynevin, Kilsheelan, Co. Tipperary"/>
    <s v="2011"/>
    <s v="2011"/>
    <s v="CD170C2"/>
    <s v="Males"/>
    <s v="Number"/>
    <n v="5"/>
  </r>
  <r>
    <s v="210378"/>
    <s v="Ballynevin, Kilsheelan, Co. Tipperary"/>
    <s v="2011"/>
    <s v="2011"/>
    <s v="CD170C3"/>
    <s v="Females"/>
    <s v="Number"/>
    <n v="3"/>
  </r>
  <r>
    <s v="210378"/>
    <s v="Ballynevin, Kilsheelan, Co. Tipperary"/>
    <s v="2011"/>
    <s v="2011"/>
    <s v="CD170C4"/>
    <s v="Private households occupied"/>
    <s v="Number"/>
    <n v="4"/>
  </r>
  <r>
    <s v="210378"/>
    <s v="Ballynevin, Kilsheelan, Co. Tipperary"/>
    <s v="2011"/>
    <s v="2011"/>
    <s v="CD170C5"/>
    <s v="Private households unoccupied"/>
    <s v="Number"/>
    <n v="1"/>
  </r>
  <r>
    <s v="210378"/>
    <s v="Ballynevin, Kilsheelan, Co. Tipperary"/>
    <s v="2011"/>
    <s v="2011"/>
    <s v="CD170C6"/>
    <s v="Vacant dwellings"/>
    <s v="Number"/>
    <n v="1"/>
  </r>
  <r>
    <s v="210378"/>
    <s v="Ballynevin, Kilsheelan, Co. Tipperary"/>
    <s v="2011"/>
    <s v="2011"/>
    <s v="CD170C7"/>
    <s v="Housing stock"/>
    <s v="Number"/>
    <n v="5"/>
  </r>
  <r>
    <s v="210378"/>
    <s v="Ballynevin, Kilsheelan, Co. Tipperary"/>
    <s v="2011"/>
    <s v="2011"/>
    <s v="CD170C8"/>
    <s v="Vacancy rate"/>
    <s v="%"/>
    <n v="20"/>
  </r>
  <r>
    <s v="210379"/>
    <s v="Ballynilard, Tipperary West Urban, Tipperary Rural, Co. Tipperary"/>
    <s v="2011"/>
    <s v="2011"/>
    <s v="CD170C1"/>
    <s v="Population"/>
    <s v="Number"/>
    <n v="162"/>
  </r>
  <r>
    <s v="210379"/>
    <s v="Ballynilard, Tipperary West Urban, Tipperary Rural, Co. Tipperary"/>
    <s v="2011"/>
    <s v="2011"/>
    <s v="CD170C2"/>
    <s v="Males"/>
    <s v="Number"/>
    <n v="80"/>
  </r>
  <r>
    <s v="210379"/>
    <s v="Ballynilard, Tipperary West Urban, Tipperary Rural, Co. Tipperary"/>
    <s v="2011"/>
    <s v="2011"/>
    <s v="CD170C3"/>
    <s v="Females"/>
    <s v="Number"/>
    <n v="82"/>
  </r>
  <r>
    <s v="210379"/>
    <s v="Ballynilard, Tipperary West Urban, Tipperary Rural, Co. Tipperary"/>
    <s v="2011"/>
    <s v="2011"/>
    <s v="CD170C4"/>
    <s v="Private households occupied"/>
    <s v="Number"/>
    <n v="59"/>
  </r>
  <r>
    <s v="210379"/>
    <s v="Ballynilard, Tipperary West Urban, Tipperary Rural, Co. Tipperary"/>
    <s v="2011"/>
    <s v="2011"/>
    <s v="CD170C5"/>
    <s v="Private households unoccupied"/>
    <s v="Number"/>
    <n v="4"/>
  </r>
  <r>
    <s v="210379"/>
    <s v="Ballynilard, Tipperary West Urban, Tipperary Rural, Co. Tipperary"/>
    <s v="2011"/>
    <s v="2011"/>
    <s v="CD170C6"/>
    <s v="Vacant dwellings"/>
    <s v="Number"/>
    <n v="3"/>
  </r>
  <r>
    <s v="210379"/>
    <s v="Ballynilard, Tipperary West Urban, Tipperary Rural, Co. Tipperary"/>
    <s v="2011"/>
    <s v="2011"/>
    <s v="CD170C7"/>
    <s v="Housing stock"/>
    <s v="Number"/>
    <n v="63"/>
  </r>
  <r>
    <s v="210379"/>
    <s v="Ballynilard, Tipperary West Urban, Tipperary Rural, Co. Tipperary"/>
    <s v="2011"/>
    <s v="2011"/>
    <s v="CD170C8"/>
    <s v="Vacancy rate"/>
    <s v="%"/>
    <n v="4.8"/>
  </r>
  <r>
    <s v="210380"/>
    <s v="Ballynomasna, Clogheen, Co. Tipperary"/>
    <s v="2011"/>
    <s v="2011"/>
    <s v="CD170C1"/>
    <s v="Population"/>
    <s v="Number"/>
    <n v="10"/>
  </r>
  <r>
    <s v="210380"/>
    <s v="Ballynomasna, Clogheen, Co. Tipperary"/>
    <s v="2011"/>
    <s v="2011"/>
    <s v="CD170C2"/>
    <s v="Males"/>
    <s v="Number"/>
    <n v="5"/>
  </r>
  <r>
    <s v="210380"/>
    <s v="Ballynomasna, Clogheen, Co. Tipperary"/>
    <s v="2011"/>
    <s v="2011"/>
    <s v="CD170C3"/>
    <s v="Females"/>
    <s v="Number"/>
    <n v="5"/>
  </r>
  <r>
    <s v="210380"/>
    <s v="Ballynomasna, Clogheen, Co. Tipperary"/>
    <s v="2011"/>
    <s v="2011"/>
    <s v="CD170C4"/>
    <s v="Private households occupied"/>
    <s v="Number"/>
    <n v="4"/>
  </r>
  <r>
    <s v="210380"/>
    <s v="Ballynomasna, Clogheen, Co. Tipperary"/>
    <s v="2011"/>
    <s v="2011"/>
    <s v="CD170C5"/>
    <s v="Private households unoccupied"/>
    <s v="Number"/>
    <n v="1"/>
  </r>
  <r>
    <s v="210380"/>
    <s v="Ballynomasna, Clogheen, Co. Tipperary"/>
    <s v="2011"/>
    <s v="2011"/>
    <s v="CD170C6"/>
    <s v="Vacant dwellings"/>
    <s v="Number"/>
    <n v="1"/>
  </r>
  <r>
    <s v="210380"/>
    <s v="Ballynomasna, Clogheen, Co. Tipperary"/>
    <s v="2011"/>
    <s v="2011"/>
    <s v="CD170C7"/>
    <s v="Housing stock"/>
    <s v="Number"/>
    <n v="5"/>
  </r>
  <r>
    <s v="210380"/>
    <s v="Ballynomasna, Clogheen, Co. Tipperary"/>
    <s v="2011"/>
    <s v="2011"/>
    <s v="CD170C8"/>
    <s v="Vacancy rate"/>
    <s v="%"/>
    <n v="20"/>
  </r>
  <r>
    <s v="210381"/>
    <s v="Ballynoran, Kilmurry, Co. Tipperary"/>
    <s v="2011"/>
    <s v="2011"/>
    <s v="CD170C1"/>
    <s v="Population"/>
    <s v="Number"/>
    <n v="25"/>
  </r>
  <r>
    <s v="210381"/>
    <s v="Ballynoran, Kilmurry, Co. Tipperary"/>
    <s v="2011"/>
    <s v="2011"/>
    <s v="CD170C2"/>
    <s v="Males"/>
    <s v="Number"/>
    <n v="12"/>
  </r>
  <r>
    <s v="210381"/>
    <s v="Ballynoran, Kilmurry, Co. Tipperary"/>
    <s v="2011"/>
    <s v="2011"/>
    <s v="CD170C3"/>
    <s v="Females"/>
    <s v="Number"/>
    <n v="13"/>
  </r>
  <r>
    <s v="210381"/>
    <s v="Ballynoran, Kilmurry, Co. Tipperary"/>
    <s v="2011"/>
    <s v="2011"/>
    <s v="CD170C4"/>
    <s v="Private households occupied"/>
    <s v="Number"/>
    <n v="11"/>
  </r>
  <r>
    <s v="210381"/>
    <s v="Ballynoran, Kilmurry, Co. Tipperary"/>
    <s v="2011"/>
    <s v="2011"/>
    <s v="CD170C5"/>
    <s v="Private households unoccupied"/>
    <s v="Number"/>
    <n v="2"/>
  </r>
  <r>
    <s v="210381"/>
    <s v="Ballynoran, Kilmurry, Co. Tipperary"/>
    <s v="2011"/>
    <s v="2011"/>
    <s v="CD170C6"/>
    <s v="Vacant dwellings"/>
    <s v="Number"/>
    <n v="2"/>
  </r>
  <r>
    <s v="210381"/>
    <s v="Ballynoran, Kilmurry, Co. Tipperary"/>
    <s v="2011"/>
    <s v="2011"/>
    <s v="CD170C7"/>
    <s v="Housing stock"/>
    <s v="Number"/>
    <n v="13"/>
  </r>
  <r>
    <s v="210381"/>
    <s v="Ballynoran, Kilmurry, Co. Tipperary"/>
    <s v="2011"/>
    <s v="2011"/>
    <s v="CD170C8"/>
    <s v="Vacancy rate"/>
    <s v="%"/>
    <n v="15.4"/>
  </r>
  <r>
    <s v="210382"/>
    <s v="Ballynough, Bourney East, Co. Tipperary"/>
    <s v="2011"/>
    <s v="2011"/>
    <s v="CD170C1"/>
    <s v="Population"/>
    <s v="Number"/>
    <n v="10"/>
  </r>
  <r>
    <s v="210382"/>
    <s v="Ballynough, Bourney East, Co. Tipperary"/>
    <s v="2011"/>
    <s v="2011"/>
    <s v="CD170C2"/>
    <s v="Males"/>
    <s v="Number"/>
    <n v="7"/>
  </r>
  <r>
    <s v="210382"/>
    <s v="Ballynough, Bourney East, Co. Tipperary"/>
    <s v="2011"/>
    <s v="2011"/>
    <s v="CD170C3"/>
    <s v="Females"/>
    <s v="Number"/>
    <n v="3"/>
  </r>
  <r>
    <s v="210382"/>
    <s v="Ballynough, Bourney East, Co. Tipperary"/>
    <s v="2011"/>
    <s v="2011"/>
    <s v="CD170C4"/>
    <s v="Private households occupied"/>
    <s v="Number"/>
    <n v="4"/>
  </r>
  <r>
    <s v="210382"/>
    <s v="Ballynough, Bourney East, Co. Tipperary"/>
    <s v="2011"/>
    <s v="2011"/>
    <s v="CD170C5"/>
    <s v="Private households unoccupied"/>
    <s v="Number"/>
    <n v="1"/>
  </r>
  <r>
    <s v="210382"/>
    <s v="Ballynough, Bourney East, Co. Tipperary"/>
    <s v="2011"/>
    <s v="2011"/>
    <s v="CD170C6"/>
    <s v="Vacant dwellings"/>
    <s v="Number"/>
    <n v="0"/>
  </r>
  <r>
    <s v="210382"/>
    <s v="Ballynough, Bourney East, Co. Tipperary"/>
    <s v="2011"/>
    <s v="2011"/>
    <s v="CD170C7"/>
    <s v="Housing stock"/>
    <s v="Number"/>
    <n v="5"/>
  </r>
  <r>
    <s v="210382"/>
    <s v="Ballynough, Bourney East, Co. Tipperary"/>
    <s v="2011"/>
    <s v="2011"/>
    <s v="CD170C8"/>
    <s v="Vacancy rate"/>
    <s v="%"/>
    <n v="0"/>
  </r>
  <r>
    <s v="210383"/>
    <s v="Ballyoughter, Rathcabban, Co. Tipperary"/>
    <s v="2011"/>
    <s v="2011"/>
    <s v="CD170C1"/>
    <s v="Population"/>
    <s v="Number"/>
    <n v="53"/>
  </r>
  <r>
    <s v="210383"/>
    <s v="Ballyoughter, Rathcabban, Co. Tipperary"/>
    <s v="2011"/>
    <s v="2011"/>
    <s v="CD170C2"/>
    <s v="Males"/>
    <s v="Number"/>
    <n v="26"/>
  </r>
  <r>
    <s v="210383"/>
    <s v="Ballyoughter, Rathcabban, Co. Tipperary"/>
    <s v="2011"/>
    <s v="2011"/>
    <s v="CD170C3"/>
    <s v="Females"/>
    <s v="Number"/>
    <n v="27"/>
  </r>
  <r>
    <s v="210383"/>
    <s v="Ballyoughter, Rathcabban, Co. Tipperary"/>
    <s v="2011"/>
    <s v="2011"/>
    <s v="CD170C4"/>
    <s v="Private households occupied"/>
    <s v="Number"/>
    <n v="21"/>
  </r>
  <r>
    <s v="210383"/>
    <s v="Ballyoughter, Rathcabban, Co. Tipperary"/>
    <s v="2011"/>
    <s v="2011"/>
    <s v="CD170C5"/>
    <s v="Private households unoccupied"/>
    <s v="Number"/>
    <n v="3"/>
  </r>
  <r>
    <s v="210383"/>
    <s v="Ballyoughter, Rathcabban, Co. Tipperary"/>
    <s v="2011"/>
    <s v="2011"/>
    <s v="CD170C6"/>
    <s v="Vacant dwellings"/>
    <s v="Number"/>
    <n v="3"/>
  </r>
  <r>
    <s v="210383"/>
    <s v="Ballyoughter, Rathcabban, Co. Tipperary"/>
    <s v="2011"/>
    <s v="2011"/>
    <s v="CD170C7"/>
    <s v="Housing stock"/>
    <s v="Number"/>
    <n v="24"/>
  </r>
  <r>
    <s v="210383"/>
    <s v="Ballyoughter, Rathcabban, Co. Tipperary"/>
    <s v="2011"/>
    <s v="2011"/>
    <s v="CD170C8"/>
    <s v="Vacancy rate"/>
    <s v="%"/>
    <n v="12.5"/>
  </r>
  <r>
    <s v="210384"/>
    <s v="Ballyoughter, Ballycahill, Co. Tipperary"/>
    <s v="2011"/>
    <s v="2011"/>
    <s v="CD170C1"/>
    <s v="Population"/>
    <s v="Number"/>
    <s v=""/>
  </r>
  <r>
    <s v="210384"/>
    <s v="Ballyoughter, Ballycahill, Co. Tipperary"/>
    <s v="2011"/>
    <s v="2011"/>
    <s v="CD170C2"/>
    <s v="Males"/>
    <s v="Number"/>
    <s v=""/>
  </r>
  <r>
    <s v="210384"/>
    <s v="Ballyoughter, Ballycahill, Co. Tipperary"/>
    <s v="2011"/>
    <s v="2011"/>
    <s v="CD170C3"/>
    <s v="Females"/>
    <s v="Number"/>
    <s v=""/>
  </r>
  <r>
    <s v="210384"/>
    <s v="Ballyoughter, Ballycahill, Co. Tipperary"/>
    <s v="2011"/>
    <s v="2011"/>
    <s v="CD170C4"/>
    <s v="Private households occupied"/>
    <s v="Number"/>
    <s v=""/>
  </r>
  <r>
    <s v="210384"/>
    <s v="Ballyoughter, Ballycahill, Co. Tipperary"/>
    <s v="2011"/>
    <s v="2011"/>
    <s v="CD170C5"/>
    <s v="Private households unoccupied"/>
    <s v="Number"/>
    <s v=""/>
  </r>
  <r>
    <s v="210384"/>
    <s v="Ballyoughter, Ballycahill, Co. Tipperary"/>
    <s v="2011"/>
    <s v="2011"/>
    <s v="CD170C6"/>
    <s v="Vacant dwellings"/>
    <s v="Number"/>
    <s v=""/>
  </r>
  <r>
    <s v="210384"/>
    <s v="Ballyoughter, Ballycahill, Co. Tipperary"/>
    <s v="2011"/>
    <s v="2011"/>
    <s v="CD170C7"/>
    <s v="Housing stock"/>
    <s v="Number"/>
    <s v=""/>
  </r>
  <r>
    <s v="210384"/>
    <s v="Ballyoughter, Ballycahill, Co. Tipperary"/>
    <s v="2011"/>
    <s v="2011"/>
    <s v="CD170C8"/>
    <s v="Vacancy rate"/>
    <s v="%"/>
    <s v=""/>
  </r>
  <r>
    <s v="210385"/>
    <s v="Ballypadeen, Cashel Rural, Co. Tipperary"/>
    <s v="2011"/>
    <s v="2011"/>
    <s v="CD170C1"/>
    <s v="Population"/>
    <s v="Number"/>
    <n v="7"/>
  </r>
  <r>
    <s v="210385"/>
    <s v="Ballypadeen, Cashel Rural, Co. Tipperary"/>
    <s v="2011"/>
    <s v="2011"/>
    <s v="CD170C2"/>
    <s v="Males"/>
    <s v="Number"/>
    <n v="3"/>
  </r>
  <r>
    <s v="210385"/>
    <s v="Ballypadeen, Cashel Rural, Co. Tipperary"/>
    <s v="2011"/>
    <s v="2011"/>
    <s v="CD170C3"/>
    <s v="Females"/>
    <s v="Number"/>
    <n v="4"/>
  </r>
  <r>
    <s v="210385"/>
    <s v="Ballypadeen, Cashel Rural, Co. Tipperary"/>
    <s v="2011"/>
    <s v="2011"/>
    <s v="CD170C4"/>
    <s v="Private households occupied"/>
    <s v="Number"/>
    <n v="3"/>
  </r>
  <r>
    <s v="210385"/>
    <s v="Ballypadeen, Cashel Rural, Co. Tipperary"/>
    <s v="2011"/>
    <s v="2011"/>
    <s v="CD170C5"/>
    <s v="Private households unoccupied"/>
    <s v="Number"/>
    <n v="0"/>
  </r>
  <r>
    <s v="210385"/>
    <s v="Ballypadeen, Cashel Rural, Co. Tipperary"/>
    <s v="2011"/>
    <s v="2011"/>
    <s v="CD170C6"/>
    <s v="Vacant dwellings"/>
    <s v="Number"/>
    <n v="0"/>
  </r>
  <r>
    <s v="210385"/>
    <s v="Ballypadeen, Cashel Rural, Co. Tipperary"/>
    <s v="2011"/>
    <s v="2011"/>
    <s v="CD170C7"/>
    <s v="Housing stock"/>
    <s v="Number"/>
    <n v="3"/>
  </r>
  <r>
    <s v="210385"/>
    <s v="Ballypadeen, Cashel Rural, Co. Tipperary"/>
    <s v="2011"/>
    <s v="2011"/>
    <s v="CD170C8"/>
    <s v="Vacancy rate"/>
    <s v="%"/>
    <n v="0"/>
  </r>
  <r>
    <s v="210386"/>
    <s v="Ballypatrick, Kilcash, Co. Tipperary"/>
    <s v="2011"/>
    <s v="2011"/>
    <s v="CD170C1"/>
    <s v="Population"/>
    <s v="Number"/>
    <n v="261"/>
  </r>
  <r>
    <s v="210386"/>
    <s v="Ballypatrick, Kilcash, Co. Tipperary"/>
    <s v="2011"/>
    <s v="2011"/>
    <s v="CD170C2"/>
    <s v="Males"/>
    <s v="Number"/>
    <n v="135"/>
  </r>
  <r>
    <s v="210386"/>
    <s v="Ballypatrick, Kilcash, Co. Tipperary"/>
    <s v="2011"/>
    <s v="2011"/>
    <s v="CD170C3"/>
    <s v="Females"/>
    <s v="Number"/>
    <n v="126"/>
  </r>
  <r>
    <s v="210386"/>
    <s v="Ballypatrick, Kilcash, Co. Tipperary"/>
    <s v="2011"/>
    <s v="2011"/>
    <s v="CD170C4"/>
    <s v="Private households occupied"/>
    <s v="Number"/>
    <n v="88"/>
  </r>
  <r>
    <s v="210386"/>
    <s v="Ballypatrick, Kilcash, Co. Tipperary"/>
    <s v="2011"/>
    <s v="2011"/>
    <s v="CD170C5"/>
    <s v="Private households unoccupied"/>
    <s v="Number"/>
    <n v="27"/>
  </r>
  <r>
    <s v="210386"/>
    <s v="Ballypatrick, Kilcash, Co. Tipperary"/>
    <s v="2011"/>
    <s v="2011"/>
    <s v="CD170C6"/>
    <s v="Vacant dwellings"/>
    <s v="Number"/>
    <n v="26"/>
  </r>
  <r>
    <s v="210386"/>
    <s v="Ballypatrick, Kilcash, Co. Tipperary"/>
    <s v="2011"/>
    <s v="2011"/>
    <s v="CD170C7"/>
    <s v="Housing stock"/>
    <s v="Number"/>
    <n v="115"/>
  </r>
  <r>
    <s v="210386"/>
    <s v="Ballypatrick, Kilcash, Co. Tipperary"/>
    <s v="2011"/>
    <s v="2011"/>
    <s v="CD170C8"/>
    <s v="Vacancy rate"/>
    <s v="%"/>
    <n v="22.6"/>
  </r>
  <r>
    <s v="210387"/>
    <s v="Ballypatrick, Inch, Co. Tipperary"/>
    <s v="2011"/>
    <s v="2011"/>
    <s v="CD170C1"/>
    <s v="Population"/>
    <s v="Number"/>
    <n v="48"/>
  </r>
  <r>
    <s v="210387"/>
    <s v="Ballypatrick, Inch, Co. Tipperary"/>
    <s v="2011"/>
    <s v="2011"/>
    <s v="CD170C2"/>
    <s v="Males"/>
    <s v="Number"/>
    <n v="25"/>
  </r>
  <r>
    <s v="210387"/>
    <s v="Ballypatrick, Inch, Co. Tipperary"/>
    <s v="2011"/>
    <s v="2011"/>
    <s v="CD170C3"/>
    <s v="Females"/>
    <s v="Number"/>
    <n v="23"/>
  </r>
  <r>
    <s v="210387"/>
    <s v="Ballypatrick, Inch, Co. Tipperary"/>
    <s v="2011"/>
    <s v="2011"/>
    <s v="CD170C4"/>
    <s v="Private households occupied"/>
    <s v="Number"/>
    <n v="18"/>
  </r>
  <r>
    <s v="210387"/>
    <s v="Ballypatrick, Inch, Co. Tipperary"/>
    <s v="2011"/>
    <s v="2011"/>
    <s v="CD170C5"/>
    <s v="Private households unoccupied"/>
    <s v="Number"/>
    <n v="1"/>
  </r>
  <r>
    <s v="210387"/>
    <s v="Ballypatrick, Inch, Co. Tipperary"/>
    <s v="2011"/>
    <s v="2011"/>
    <s v="CD170C6"/>
    <s v="Vacant dwellings"/>
    <s v="Number"/>
    <n v="1"/>
  </r>
  <r>
    <s v="210387"/>
    <s v="Ballypatrick, Inch, Co. Tipperary"/>
    <s v="2011"/>
    <s v="2011"/>
    <s v="CD170C7"/>
    <s v="Housing stock"/>
    <s v="Number"/>
    <n v="19"/>
  </r>
  <r>
    <s v="210387"/>
    <s v="Ballypatrick, Inch, Co. Tipperary"/>
    <s v="2011"/>
    <s v="2011"/>
    <s v="CD170C8"/>
    <s v="Vacancy rate"/>
    <s v="%"/>
    <n v="5.3"/>
  </r>
  <r>
    <s v="210388"/>
    <s v="Ballyphilip, Carrigatogher, Co. Tipperary"/>
    <s v="2011"/>
    <s v="2011"/>
    <s v="CD170C1"/>
    <s v="Population"/>
    <s v="Number"/>
    <n v="56"/>
  </r>
  <r>
    <s v="210388"/>
    <s v="Ballyphilip, Carrigatogher, Co. Tipperary"/>
    <s v="2011"/>
    <s v="2011"/>
    <s v="CD170C2"/>
    <s v="Males"/>
    <s v="Number"/>
    <n v="29"/>
  </r>
  <r>
    <s v="210388"/>
    <s v="Ballyphilip, Carrigatogher, Co. Tipperary"/>
    <s v="2011"/>
    <s v="2011"/>
    <s v="CD170C3"/>
    <s v="Females"/>
    <s v="Number"/>
    <n v="27"/>
  </r>
  <r>
    <s v="210388"/>
    <s v="Ballyphilip, Carrigatogher, Co. Tipperary"/>
    <s v="2011"/>
    <s v="2011"/>
    <s v="CD170C4"/>
    <s v="Private households occupied"/>
    <s v="Number"/>
    <n v="17"/>
  </r>
  <r>
    <s v="210388"/>
    <s v="Ballyphilip, Carrigatogher, Co. Tipperary"/>
    <s v="2011"/>
    <s v="2011"/>
    <s v="CD170C5"/>
    <s v="Private households unoccupied"/>
    <s v="Number"/>
    <n v="1"/>
  </r>
  <r>
    <s v="210388"/>
    <s v="Ballyphilip, Carrigatogher, Co. Tipperary"/>
    <s v="2011"/>
    <s v="2011"/>
    <s v="CD170C6"/>
    <s v="Vacant dwellings"/>
    <s v="Number"/>
    <n v="1"/>
  </r>
  <r>
    <s v="210388"/>
    <s v="Ballyphilip, Carrigatogher, Co. Tipperary"/>
    <s v="2011"/>
    <s v="2011"/>
    <s v="CD170C7"/>
    <s v="Housing stock"/>
    <s v="Number"/>
    <n v="18"/>
  </r>
  <r>
    <s v="210388"/>
    <s v="Ballyphilip, Carrigatogher, Co. Tipperary"/>
    <s v="2011"/>
    <s v="2011"/>
    <s v="CD170C8"/>
    <s v="Vacancy rate"/>
    <s v="%"/>
    <n v="5.6"/>
  </r>
  <r>
    <s v="210389"/>
    <s v="Ballyphilip, Ballykisteen, Co. Tipperary"/>
    <s v="2011"/>
    <s v="2011"/>
    <s v="CD170C1"/>
    <s v="Population"/>
    <s v="Number"/>
    <s v=""/>
  </r>
  <r>
    <s v="210389"/>
    <s v="Ballyphilip, Ballykisteen, Co. Tipperary"/>
    <s v="2011"/>
    <s v="2011"/>
    <s v="CD170C2"/>
    <s v="Males"/>
    <s v="Number"/>
    <s v=""/>
  </r>
  <r>
    <s v="210389"/>
    <s v="Ballyphilip, Ballykisteen, Co. Tipperary"/>
    <s v="2011"/>
    <s v="2011"/>
    <s v="CD170C3"/>
    <s v="Females"/>
    <s v="Number"/>
    <s v=""/>
  </r>
  <r>
    <s v="210389"/>
    <s v="Ballyphilip, Ballykisteen, Co. Tipperary"/>
    <s v="2011"/>
    <s v="2011"/>
    <s v="CD170C4"/>
    <s v="Private households occupied"/>
    <s v="Number"/>
    <s v=""/>
  </r>
  <r>
    <s v="210389"/>
    <s v="Ballyphilip, Ballykisteen, Co. Tipperary"/>
    <s v="2011"/>
    <s v="2011"/>
    <s v="CD170C5"/>
    <s v="Private households unoccupied"/>
    <s v="Number"/>
    <s v=""/>
  </r>
  <r>
    <s v="210389"/>
    <s v="Ballyphilip, Ballykisteen, Co. Tipperary"/>
    <s v="2011"/>
    <s v="2011"/>
    <s v="CD170C6"/>
    <s v="Vacant dwellings"/>
    <s v="Number"/>
    <s v=""/>
  </r>
  <r>
    <s v="210389"/>
    <s v="Ballyphilip, Ballykisteen, Co. Tipperary"/>
    <s v="2011"/>
    <s v="2011"/>
    <s v="CD170C7"/>
    <s v="Housing stock"/>
    <s v="Number"/>
    <s v=""/>
  </r>
  <r>
    <s v="210389"/>
    <s v="Ballyphilip, Ballykisteen, Co. Tipperary"/>
    <s v="2011"/>
    <s v="2011"/>
    <s v="CD170C8"/>
    <s v="Vacancy rate"/>
    <s v="%"/>
    <s v=""/>
  </r>
  <r>
    <s v="210390"/>
    <s v="Ballyphilip, Ballyphilip, Co. Tipperary"/>
    <s v="2011"/>
    <s v="2011"/>
    <s v="CD170C1"/>
    <s v="Population"/>
    <s v="Number"/>
    <s v=""/>
  </r>
  <r>
    <s v="210390"/>
    <s v="Ballyphilip, Ballyphilip, Co. Tipperary"/>
    <s v="2011"/>
    <s v="2011"/>
    <s v="CD170C2"/>
    <s v="Males"/>
    <s v="Number"/>
    <s v=""/>
  </r>
  <r>
    <s v="210390"/>
    <s v="Ballyphilip, Ballyphilip, Co. Tipperary"/>
    <s v="2011"/>
    <s v="2011"/>
    <s v="CD170C3"/>
    <s v="Females"/>
    <s v="Number"/>
    <s v=""/>
  </r>
  <r>
    <s v="210390"/>
    <s v="Ballyphilip, Ballyphilip, Co. Tipperary"/>
    <s v="2011"/>
    <s v="2011"/>
    <s v="CD170C4"/>
    <s v="Private households occupied"/>
    <s v="Number"/>
    <s v=""/>
  </r>
  <r>
    <s v="210390"/>
    <s v="Ballyphilip, Ballyphilip, Co. Tipperary"/>
    <s v="2011"/>
    <s v="2011"/>
    <s v="CD170C5"/>
    <s v="Private households unoccupied"/>
    <s v="Number"/>
    <s v=""/>
  </r>
  <r>
    <s v="210390"/>
    <s v="Ballyphilip, Ballyphilip, Co. Tipperary"/>
    <s v="2011"/>
    <s v="2011"/>
    <s v="CD170C6"/>
    <s v="Vacant dwellings"/>
    <s v="Number"/>
    <s v=""/>
  </r>
  <r>
    <s v="210390"/>
    <s v="Ballyphilip, Ballyphilip, Co. Tipperary"/>
    <s v="2011"/>
    <s v="2011"/>
    <s v="CD170C7"/>
    <s v="Housing stock"/>
    <s v="Number"/>
    <s v=""/>
  </r>
  <r>
    <s v="210390"/>
    <s v="Ballyphilip, Ballyphilip, Co. Tipperary"/>
    <s v="2011"/>
    <s v="2011"/>
    <s v="CD170C8"/>
    <s v="Vacancy rate"/>
    <s v="%"/>
    <s v=""/>
  </r>
  <r>
    <s v="210391"/>
    <s v="Ballyphilip, Crohane, Co. Tipperary"/>
    <s v="2011"/>
    <s v="2011"/>
    <s v="CD170C1"/>
    <s v="Population"/>
    <s v="Number"/>
    <n v="15"/>
  </r>
  <r>
    <s v="210391"/>
    <s v="Ballyphilip, Crohane, Co. Tipperary"/>
    <s v="2011"/>
    <s v="2011"/>
    <s v="CD170C2"/>
    <s v="Males"/>
    <s v="Number"/>
    <n v="9"/>
  </r>
  <r>
    <s v="210391"/>
    <s v="Ballyphilip, Crohane, Co. Tipperary"/>
    <s v="2011"/>
    <s v="2011"/>
    <s v="CD170C3"/>
    <s v="Females"/>
    <s v="Number"/>
    <n v="6"/>
  </r>
  <r>
    <s v="210391"/>
    <s v="Ballyphilip, Crohane, Co. Tipperary"/>
    <s v="2011"/>
    <s v="2011"/>
    <s v="CD170C4"/>
    <s v="Private households occupied"/>
    <s v="Number"/>
    <n v="4"/>
  </r>
  <r>
    <s v="210391"/>
    <s v="Ballyphilip, Crohane, Co. Tipperary"/>
    <s v="2011"/>
    <s v="2011"/>
    <s v="CD170C5"/>
    <s v="Private households unoccupied"/>
    <s v="Number"/>
    <n v="0"/>
  </r>
  <r>
    <s v="210391"/>
    <s v="Ballyphilip, Crohane, Co. Tipperary"/>
    <s v="2011"/>
    <s v="2011"/>
    <s v="CD170C6"/>
    <s v="Vacant dwellings"/>
    <s v="Number"/>
    <n v="0"/>
  </r>
  <r>
    <s v="210391"/>
    <s v="Ballyphilip, Crohane, Co. Tipperary"/>
    <s v="2011"/>
    <s v="2011"/>
    <s v="CD170C7"/>
    <s v="Housing stock"/>
    <s v="Number"/>
    <n v="4"/>
  </r>
  <r>
    <s v="210391"/>
    <s v="Ballyphilip, Crohane, Co. Tipperary"/>
    <s v="2011"/>
    <s v="2011"/>
    <s v="CD170C8"/>
    <s v="Vacancy rate"/>
    <s v="%"/>
    <n v="0"/>
  </r>
  <r>
    <s v="210392"/>
    <s v="Ballyphillips, Templetouhy, Co. Tipperary"/>
    <s v="2011"/>
    <s v="2011"/>
    <s v="CD170C1"/>
    <s v="Population"/>
    <s v="Number"/>
    <s v=""/>
  </r>
  <r>
    <s v="210392"/>
    <s v="Ballyphillips, Templetouhy, Co. Tipperary"/>
    <s v="2011"/>
    <s v="2011"/>
    <s v="CD170C2"/>
    <s v="Males"/>
    <s v="Number"/>
    <s v=""/>
  </r>
  <r>
    <s v="210392"/>
    <s v="Ballyphillips, Templetouhy, Co. Tipperary"/>
    <s v="2011"/>
    <s v="2011"/>
    <s v="CD170C3"/>
    <s v="Females"/>
    <s v="Number"/>
    <s v=""/>
  </r>
  <r>
    <s v="210392"/>
    <s v="Ballyphillips, Templetouhy, Co. Tipperary"/>
    <s v="2011"/>
    <s v="2011"/>
    <s v="CD170C4"/>
    <s v="Private households occupied"/>
    <s v="Number"/>
    <s v=""/>
  </r>
  <r>
    <s v="210392"/>
    <s v="Ballyphillips, Templetouhy, Co. Tipperary"/>
    <s v="2011"/>
    <s v="2011"/>
    <s v="CD170C5"/>
    <s v="Private households unoccupied"/>
    <s v="Number"/>
    <s v=""/>
  </r>
  <r>
    <s v="210392"/>
    <s v="Ballyphillips, Templetouhy, Co. Tipperary"/>
    <s v="2011"/>
    <s v="2011"/>
    <s v="CD170C6"/>
    <s v="Vacant dwellings"/>
    <s v="Number"/>
    <s v=""/>
  </r>
  <r>
    <s v="210392"/>
    <s v="Ballyphillips, Templetouhy, Co. Tipperary"/>
    <s v="2011"/>
    <s v="2011"/>
    <s v="CD170C7"/>
    <s v="Housing stock"/>
    <s v="Number"/>
    <s v=""/>
  </r>
  <r>
    <s v="210392"/>
    <s v="Ballyphillips, Templetouhy, Co. Tipperary"/>
    <s v="2011"/>
    <s v="2011"/>
    <s v="CD170C8"/>
    <s v="Vacancy rate"/>
    <s v="%"/>
    <s v=""/>
  </r>
  <r>
    <s v="210393"/>
    <s v="Ballyporeen, Ballyporeen, Co. Tipperary"/>
    <s v="2011"/>
    <s v="2011"/>
    <s v="CD170C1"/>
    <s v="Population"/>
    <s v="Number"/>
    <n v="272"/>
  </r>
  <r>
    <s v="210393"/>
    <s v="Ballyporeen, Ballyporeen, Co. Tipperary"/>
    <s v="2011"/>
    <s v="2011"/>
    <s v="CD170C2"/>
    <s v="Males"/>
    <s v="Number"/>
    <n v="142"/>
  </r>
  <r>
    <s v="210393"/>
    <s v="Ballyporeen, Ballyporeen, Co. Tipperary"/>
    <s v="2011"/>
    <s v="2011"/>
    <s v="CD170C3"/>
    <s v="Females"/>
    <s v="Number"/>
    <n v="130"/>
  </r>
  <r>
    <s v="210393"/>
    <s v="Ballyporeen, Ballyporeen, Co. Tipperary"/>
    <s v="2011"/>
    <s v="2011"/>
    <s v="CD170C4"/>
    <s v="Private households occupied"/>
    <s v="Number"/>
    <n v="122"/>
  </r>
  <r>
    <s v="210393"/>
    <s v="Ballyporeen, Ballyporeen, Co. Tipperary"/>
    <s v="2011"/>
    <s v="2011"/>
    <s v="CD170C5"/>
    <s v="Private households unoccupied"/>
    <s v="Number"/>
    <n v="46"/>
  </r>
  <r>
    <s v="210393"/>
    <s v="Ballyporeen, Ballyporeen, Co. Tipperary"/>
    <s v="2011"/>
    <s v="2011"/>
    <s v="CD170C6"/>
    <s v="Vacant dwellings"/>
    <s v="Number"/>
    <n v="42"/>
  </r>
  <r>
    <s v="210393"/>
    <s v="Ballyporeen, Ballyporeen, Co. Tipperary"/>
    <s v="2011"/>
    <s v="2011"/>
    <s v="CD170C7"/>
    <s v="Housing stock"/>
    <s v="Number"/>
    <n v="168"/>
  </r>
  <r>
    <s v="210393"/>
    <s v="Ballyporeen, Ballyporeen, Co. Tipperary"/>
    <s v="2011"/>
    <s v="2011"/>
    <s v="CD170C8"/>
    <s v="Vacancy rate"/>
    <s v="%"/>
    <n v="25"/>
  </r>
  <r>
    <s v="210394"/>
    <s v="Ballyquinlevan Lower, Kilbarron, Co. Tipperary"/>
    <s v="2011"/>
    <s v="2011"/>
    <s v="CD170C1"/>
    <s v="Population"/>
    <s v="Number"/>
    <s v=""/>
  </r>
  <r>
    <s v="210394"/>
    <s v="Ballyquinlevan Lower, Kilbarron, Co. Tipperary"/>
    <s v="2011"/>
    <s v="2011"/>
    <s v="CD170C2"/>
    <s v="Males"/>
    <s v="Number"/>
    <s v=""/>
  </r>
  <r>
    <s v="210394"/>
    <s v="Ballyquinlevan Lower, Kilbarron, Co. Tipperary"/>
    <s v="2011"/>
    <s v="2011"/>
    <s v="CD170C3"/>
    <s v="Females"/>
    <s v="Number"/>
    <s v=""/>
  </r>
  <r>
    <s v="210394"/>
    <s v="Ballyquinlevan Lower, Kilbarron, Co. Tipperary"/>
    <s v="2011"/>
    <s v="2011"/>
    <s v="CD170C4"/>
    <s v="Private households occupied"/>
    <s v="Number"/>
    <s v=""/>
  </r>
  <r>
    <s v="210394"/>
    <s v="Ballyquinlevan Lower, Kilbarron, Co. Tipperary"/>
    <s v="2011"/>
    <s v="2011"/>
    <s v="CD170C5"/>
    <s v="Private households unoccupied"/>
    <s v="Number"/>
    <s v=""/>
  </r>
  <r>
    <s v="210394"/>
    <s v="Ballyquinlevan Lower, Kilbarron, Co. Tipperary"/>
    <s v="2011"/>
    <s v="2011"/>
    <s v="CD170C6"/>
    <s v="Vacant dwellings"/>
    <s v="Number"/>
    <s v=""/>
  </r>
  <r>
    <s v="210394"/>
    <s v="Ballyquinlevan Lower, Kilbarron, Co. Tipperary"/>
    <s v="2011"/>
    <s v="2011"/>
    <s v="CD170C7"/>
    <s v="Housing stock"/>
    <s v="Number"/>
    <s v=""/>
  </r>
  <r>
    <s v="210394"/>
    <s v="Ballyquinlevan Lower, Kilbarron, Co. Tipperary"/>
    <s v="2011"/>
    <s v="2011"/>
    <s v="CD170C8"/>
    <s v="Vacancy rate"/>
    <s v="%"/>
    <s v=""/>
  </r>
  <r>
    <s v="210395"/>
    <s v="Ballyquinlevan Upper, Kilbarron, Co. Tipperary"/>
    <s v="2011"/>
    <s v="2011"/>
    <s v="CD170C1"/>
    <s v="Population"/>
    <s v="Number"/>
    <n v="33"/>
  </r>
  <r>
    <s v="210395"/>
    <s v="Ballyquinlevan Upper, Kilbarron, Co. Tipperary"/>
    <s v="2011"/>
    <s v="2011"/>
    <s v="CD170C2"/>
    <s v="Males"/>
    <s v="Number"/>
    <n v="16"/>
  </r>
  <r>
    <s v="210395"/>
    <s v="Ballyquinlevan Upper, Kilbarron, Co. Tipperary"/>
    <s v="2011"/>
    <s v="2011"/>
    <s v="CD170C3"/>
    <s v="Females"/>
    <s v="Number"/>
    <n v="17"/>
  </r>
  <r>
    <s v="210395"/>
    <s v="Ballyquinlevan Upper, Kilbarron, Co. Tipperary"/>
    <s v="2011"/>
    <s v="2011"/>
    <s v="CD170C4"/>
    <s v="Private households occupied"/>
    <s v="Number"/>
    <n v="7"/>
  </r>
  <r>
    <s v="210395"/>
    <s v="Ballyquinlevan Upper, Kilbarron, Co. Tipperary"/>
    <s v="2011"/>
    <s v="2011"/>
    <s v="CD170C5"/>
    <s v="Private households unoccupied"/>
    <s v="Number"/>
    <n v="2"/>
  </r>
  <r>
    <s v="210395"/>
    <s v="Ballyquinlevan Upper, Kilbarron, Co. Tipperary"/>
    <s v="2011"/>
    <s v="2011"/>
    <s v="CD170C6"/>
    <s v="Vacant dwellings"/>
    <s v="Number"/>
    <n v="2"/>
  </r>
  <r>
    <s v="210395"/>
    <s v="Ballyquinlevan Upper, Kilbarron, Co. Tipperary"/>
    <s v="2011"/>
    <s v="2011"/>
    <s v="CD170C7"/>
    <s v="Housing stock"/>
    <s v="Number"/>
    <n v="9"/>
  </r>
  <r>
    <s v="210395"/>
    <s v="Ballyquinlevan Upper, Kilbarron, Co. Tipperary"/>
    <s v="2011"/>
    <s v="2011"/>
    <s v="CD170C8"/>
    <s v="Vacancy rate"/>
    <s v="%"/>
    <n v="22.2"/>
  </r>
  <r>
    <s v="210396"/>
    <s v="Ballyquirk, Lorrha West, Co. Tipperary"/>
    <s v="2011"/>
    <s v="2011"/>
    <s v="CD170C1"/>
    <s v="Population"/>
    <s v="Number"/>
    <n v="61"/>
  </r>
  <r>
    <s v="210396"/>
    <s v="Ballyquirk, Lorrha West, Co. Tipperary"/>
    <s v="2011"/>
    <s v="2011"/>
    <s v="CD170C2"/>
    <s v="Males"/>
    <s v="Number"/>
    <n v="34"/>
  </r>
  <r>
    <s v="210396"/>
    <s v="Ballyquirk, Lorrha West, Co. Tipperary"/>
    <s v="2011"/>
    <s v="2011"/>
    <s v="CD170C3"/>
    <s v="Females"/>
    <s v="Number"/>
    <n v="27"/>
  </r>
  <r>
    <s v="210396"/>
    <s v="Ballyquirk, Lorrha West, Co. Tipperary"/>
    <s v="2011"/>
    <s v="2011"/>
    <s v="CD170C4"/>
    <s v="Private households occupied"/>
    <s v="Number"/>
    <n v="22"/>
  </r>
  <r>
    <s v="210396"/>
    <s v="Ballyquirk, Lorrha West, Co. Tipperary"/>
    <s v="2011"/>
    <s v="2011"/>
    <s v="CD170C5"/>
    <s v="Private households unoccupied"/>
    <s v="Number"/>
    <n v="5"/>
  </r>
  <r>
    <s v="210396"/>
    <s v="Ballyquirk, Lorrha West, Co. Tipperary"/>
    <s v="2011"/>
    <s v="2011"/>
    <s v="CD170C6"/>
    <s v="Vacant dwellings"/>
    <s v="Number"/>
    <n v="5"/>
  </r>
  <r>
    <s v="210396"/>
    <s v="Ballyquirk, Lorrha West, Co. Tipperary"/>
    <s v="2011"/>
    <s v="2011"/>
    <s v="CD170C7"/>
    <s v="Housing stock"/>
    <s v="Number"/>
    <n v="27"/>
  </r>
  <r>
    <s v="210396"/>
    <s v="Ballyquirk, Lorrha West, Co. Tipperary"/>
    <s v="2011"/>
    <s v="2011"/>
    <s v="CD170C8"/>
    <s v="Vacancy rate"/>
    <s v="%"/>
    <n v="18.5"/>
  </r>
  <r>
    <s v="210397"/>
    <s v="Ballyquiveen, Ballynaclogh, Co. Tipperary"/>
    <s v="2011"/>
    <s v="2011"/>
    <s v="CD170C1"/>
    <s v="Population"/>
    <s v="Number"/>
    <n v="7"/>
  </r>
  <r>
    <s v="210397"/>
    <s v="Ballyquiveen, Ballynaclogh, Co. Tipperary"/>
    <s v="2011"/>
    <s v="2011"/>
    <s v="CD170C2"/>
    <s v="Males"/>
    <s v="Number"/>
    <n v="5"/>
  </r>
  <r>
    <s v="210397"/>
    <s v="Ballyquiveen, Ballynaclogh, Co. Tipperary"/>
    <s v="2011"/>
    <s v="2011"/>
    <s v="CD170C3"/>
    <s v="Females"/>
    <s v="Number"/>
    <n v="2"/>
  </r>
  <r>
    <s v="210397"/>
    <s v="Ballyquiveen, Ballynaclogh, Co. Tipperary"/>
    <s v="2011"/>
    <s v="2011"/>
    <s v="CD170C4"/>
    <s v="Private households occupied"/>
    <s v="Number"/>
    <n v="3"/>
  </r>
  <r>
    <s v="210397"/>
    <s v="Ballyquiveen, Ballynaclogh, Co. Tipperary"/>
    <s v="2011"/>
    <s v="2011"/>
    <s v="CD170C5"/>
    <s v="Private households unoccupied"/>
    <s v="Number"/>
    <n v="1"/>
  </r>
  <r>
    <s v="210397"/>
    <s v="Ballyquiveen, Ballynaclogh, Co. Tipperary"/>
    <s v="2011"/>
    <s v="2011"/>
    <s v="CD170C6"/>
    <s v="Vacant dwellings"/>
    <s v="Number"/>
    <n v="1"/>
  </r>
  <r>
    <s v="210397"/>
    <s v="Ballyquiveen, Ballynaclogh, Co. Tipperary"/>
    <s v="2011"/>
    <s v="2011"/>
    <s v="CD170C7"/>
    <s v="Housing stock"/>
    <s v="Number"/>
    <n v="4"/>
  </r>
  <r>
    <s v="210397"/>
    <s v="Ballyquiveen, Ballynaclogh, Co. Tipperary"/>
    <s v="2011"/>
    <s v="2011"/>
    <s v="CD170C8"/>
    <s v="Vacancy rate"/>
    <s v="%"/>
    <n v="25"/>
  </r>
  <r>
    <s v="210398"/>
    <s v="Ballyrichard, Drangan, Co. Tipperary"/>
    <s v="2011"/>
    <s v="2011"/>
    <s v="CD170C1"/>
    <s v="Population"/>
    <s v="Number"/>
    <n v="15"/>
  </r>
  <r>
    <s v="210398"/>
    <s v="Ballyrichard, Drangan, Co. Tipperary"/>
    <s v="2011"/>
    <s v="2011"/>
    <s v="CD170C2"/>
    <s v="Males"/>
    <s v="Number"/>
    <n v="7"/>
  </r>
  <r>
    <s v="210398"/>
    <s v="Ballyrichard, Drangan, Co. Tipperary"/>
    <s v="2011"/>
    <s v="2011"/>
    <s v="CD170C3"/>
    <s v="Females"/>
    <s v="Number"/>
    <n v="8"/>
  </r>
  <r>
    <s v="210398"/>
    <s v="Ballyrichard, Drangan, Co. Tipperary"/>
    <s v="2011"/>
    <s v="2011"/>
    <s v="CD170C4"/>
    <s v="Private households occupied"/>
    <s v="Number"/>
    <n v="6"/>
  </r>
  <r>
    <s v="210398"/>
    <s v="Ballyrichard, Drangan, Co. Tipperary"/>
    <s v="2011"/>
    <s v="2011"/>
    <s v="CD170C5"/>
    <s v="Private households unoccupied"/>
    <s v="Number"/>
    <n v="4"/>
  </r>
  <r>
    <s v="210398"/>
    <s v="Ballyrichard, Drangan, Co. Tipperary"/>
    <s v="2011"/>
    <s v="2011"/>
    <s v="CD170C6"/>
    <s v="Vacant dwellings"/>
    <s v="Number"/>
    <n v="2"/>
  </r>
  <r>
    <s v="210398"/>
    <s v="Ballyrichard, Drangan, Co. Tipperary"/>
    <s v="2011"/>
    <s v="2011"/>
    <s v="CD170C7"/>
    <s v="Housing stock"/>
    <s v="Number"/>
    <n v="10"/>
  </r>
  <r>
    <s v="210398"/>
    <s v="Ballyrichard, Drangan, Co. Tipperary"/>
    <s v="2011"/>
    <s v="2011"/>
    <s v="CD170C8"/>
    <s v="Vacancy rate"/>
    <s v="%"/>
    <n v="20"/>
  </r>
  <r>
    <s v="210399"/>
    <s v="Ballyrichard, Carrick-on-Suir Urban, Carrick-on-Suir Rural, Co. Tipperary"/>
    <s v="2011"/>
    <s v="2011"/>
    <s v="CD170C1"/>
    <s v="Population"/>
    <s v="Number"/>
    <n v="913"/>
  </r>
  <r>
    <s v="210399"/>
    <s v="Ballyrichard, Carrick-on-Suir Urban, Carrick-on-Suir Rural, Co. Tipperary"/>
    <s v="2011"/>
    <s v="2011"/>
    <s v="CD170C2"/>
    <s v="Males"/>
    <s v="Number"/>
    <n v="458"/>
  </r>
  <r>
    <s v="210399"/>
    <s v="Ballyrichard, Carrick-on-Suir Urban, Carrick-on-Suir Rural, Co. Tipperary"/>
    <s v="2011"/>
    <s v="2011"/>
    <s v="CD170C3"/>
    <s v="Females"/>
    <s v="Number"/>
    <n v="455"/>
  </r>
  <r>
    <s v="210399"/>
    <s v="Ballyrichard, Carrick-on-Suir Urban, Carrick-on-Suir Rural, Co. Tipperary"/>
    <s v="2011"/>
    <s v="2011"/>
    <s v="CD170C4"/>
    <s v="Private households occupied"/>
    <s v="Number"/>
    <n v="350"/>
  </r>
  <r>
    <s v="210399"/>
    <s v="Ballyrichard, Carrick-on-Suir Urban, Carrick-on-Suir Rural, Co. Tipperary"/>
    <s v="2011"/>
    <s v="2011"/>
    <s v="CD170C5"/>
    <s v="Private households unoccupied"/>
    <s v="Number"/>
    <n v="31"/>
  </r>
  <r>
    <s v="210399"/>
    <s v="Ballyrichard, Carrick-on-Suir Urban, Carrick-on-Suir Rural, Co. Tipperary"/>
    <s v="2011"/>
    <s v="2011"/>
    <s v="CD170C6"/>
    <s v="Vacant dwellings"/>
    <s v="Number"/>
    <n v="25"/>
  </r>
  <r>
    <s v="210399"/>
    <s v="Ballyrichard, Carrick-on-Suir Urban, Carrick-on-Suir Rural, Co. Tipperary"/>
    <s v="2011"/>
    <s v="2011"/>
    <s v="CD170C7"/>
    <s v="Housing stock"/>
    <s v="Number"/>
    <n v="381"/>
  </r>
  <r>
    <s v="210399"/>
    <s v="Ballyrichard, Carrick-on-Suir Urban, Carrick-on-Suir Rural, Co. Tipperary"/>
    <s v="2011"/>
    <s v="2011"/>
    <s v="CD170C8"/>
    <s v="Vacancy rate"/>
    <s v="%"/>
    <n v="6.6"/>
  </r>
  <r>
    <s v="210400"/>
    <s v="Ballyrickane, Kilmucklin, Co. Tipperary"/>
    <s v="2011"/>
    <s v="2011"/>
    <s v="CD170C1"/>
    <s v="Population"/>
    <s v="Number"/>
    <s v=""/>
  </r>
  <r>
    <s v="210400"/>
    <s v="Ballyrickane, Kilmucklin, Co. Tipperary"/>
    <s v="2011"/>
    <s v="2011"/>
    <s v="CD170C2"/>
    <s v="Males"/>
    <s v="Number"/>
    <s v=""/>
  </r>
  <r>
    <s v="210400"/>
    <s v="Ballyrickane, Kilmucklin, Co. Tipperary"/>
    <s v="2011"/>
    <s v="2011"/>
    <s v="CD170C3"/>
    <s v="Females"/>
    <s v="Number"/>
    <s v=""/>
  </r>
  <r>
    <s v="210400"/>
    <s v="Ballyrickane, Kilmucklin, Co. Tipperary"/>
    <s v="2011"/>
    <s v="2011"/>
    <s v="CD170C4"/>
    <s v="Private households occupied"/>
    <s v="Number"/>
    <s v=""/>
  </r>
  <r>
    <s v="210400"/>
    <s v="Ballyrickane, Kilmucklin, Co. Tipperary"/>
    <s v="2011"/>
    <s v="2011"/>
    <s v="CD170C5"/>
    <s v="Private households unoccupied"/>
    <s v="Number"/>
    <s v=""/>
  </r>
  <r>
    <s v="210400"/>
    <s v="Ballyrickane, Kilmucklin, Co. Tipperary"/>
    <s v="2011"/>
    <s v="2011"/>
    <s v="CD170C6"/>
    <s v="Vacant dwellings"/>
    <s v="Number"/>
    <s v=""/>
  </r>
  <r>
    <s v="210400"/>
    <s v="Ballyrickane, Kilmucklin, Co. Tipperary"/>
    <s v="2011"/>
    <s v="2011"/>
    <s v="CD170C7"/>
    <s v="Housing stock"/>
    <s v="Number"/>
    <s v=""/>
  </r>
  <r>
    <s v="210400"/>
    <s v="Ballyrickane, Kilmucklin, Co. Tipperary"/>
    <s v="2011"/>
    <s v="2011"/>
    <s v="CD170C8"/>
    <s v="Vacancy rate"/>
    <s v="%"/>
    <s v=""/>
  </r>
  <r>
    <s v="210401"/>
    <s v="Ballyrickard North, Mertonhall, Co. Tipperary"/>
    <s v="2011"/>
    <s v="2011"/>
    <s v="CD170C1"/>
    <s v="Population"/>
    <s v="Number"/>
    <n v="17"/>
  </r>
  <r>
    <s v="210401"/>
    <s v="Ballyrickard North, Mertonhall, Co. Tipperary"/>
    <s v="2011"/>
    <s v="2011"/>
    <s v="CD170C2"/>
    <s v="Males"/>
    <s v="Number"/>
    <n v="6"/>
  </r>
  <r>
    <s v="210401"/>
    <s v="Ballyrickard North, Mertonhall, Co. Tipperary"/>
    <s v="2011"/>
    <s v="2011"/>
    <s v="CD170C3"/>
    <s v="Females"/>
    <s v="Number"/>
    <n v="11"/>
  </r>
  <r>
    <s v="210401"/>
    <s v="Ballyrickard North, Mertonhall, Co. Tipperary"/>
    <s v="2011"/>
    <s v="2011"/>
    <s v="CD170C4"/>
    <s v="Private households occupied"/>
    <s v="Number"/>
    <n v="7"/>
  </r>
  <r>
    <s v="210401"/>
    <s v="Ballyrickard North, Mertonhall, Co. Tipperary"/>
    <s v="2011"/>
    <s v="2011"/>
    <s v="CD170C5"/>
    <s v="Private households unoccupied"/>
    <s v="Number"/>
    <n v="0"/>
  </r>
  <r>
    <s v="210401"/>
    <s v="Ballyrickard North, Mertonhall, Co. Tipperary"/>
    <s v="2011"/>
    <s v="2011"/>
    <s v="CD170C6"/>
    <s v="Vacant dwellings"/>
    <s v="Number"/>
    <n v="0"/>
  </r>
  <r>
    <s v="210401"/>
    <s v="Ballyrickard North, Mertonhall, Co. Tipperary"/>
    <s v="2011"/>
    <s v="2011"/>
    <s v="CD170C7"/>
    <s v="Housing stock"/>
    <s v="Number"/>
    <n v="7"/>
  </r>
  <r>
    <s v="210401"/>
    <s v="Ballyrickard North, Mertonhall, Co. Tipperary"/>
    <s v="2011"/>
    <s v="2011"/>
    <s v="CD170C8"/>
    <s v="Vacancy rate"/>
    <s v="%"/>
    <n v="0"/>
  </r>
  <r>
    <s v="210402"/>
    <s v="Ballyrickard South, Ardcrony, Co. Tipperary"/>
    <s v="2011"/>
    <s v="2011"/>
    <s v="CD170C1"/>
    <s v="Population"/>
    <s v="Number"/>
    <n v="15"/>
  </r>
  <r>
    <s v="210402"/>
    <s v="Ballyrickard South, Ardcrony, Co. Tipperary"/>
    <s v="2011"/>
    <s v="2011"/>
    <s v="CD170C2"/>
    <s v="Males"/>
    <s v="Number"/>
    <n v="11"/>
  </r>
  <r>
    <s v="210402"/>
    <s v="Ballyrickard South, Ardcrony, Co. Tipperary"/>
    <s v="2011"/>
    <s v="2011"/>
    <s v="CD170C3"/>
    <s v="Females"/>
    <s v="Number"/>
    <n v="4"/>
  </r>
  <r>
    <s v="210402"/>
    <s v="Ballyrickard South, Ardcrony, Co. Tipperary"/>
    <s v="2011"/>
    <s v="2011"/>
    <s v="CD170C4"/>
    <s v="Private households occupied"/>
    <s v="Number"/>
    <n v="6"/>
  </r>
  <r>
    <s v="210402"/>
    <s v="Ballyrickard South, Ardcrony, Co. Tipperary"/>
    <s v="2011"/>
    <s v="2011"/>
    <s v="CD170C5"/>
    <s v="Private households unoccupied"/>
    <s v="Number"/>
    <n v="0"/>
  </r>
  <r>
    <s v="210402"/>
    <s v="Ballyrickard South, Ardcrony, Co. Tipperary"/>
    <s v="2011"/>
    <s v="2011"/>
    <s v="CD170C6"/>
    <s v="Vacant dwellings"/>
    <s v="Number"/>
    <n v="0"/>
  </r>
  <r>
    <s v="210402"/>
    <s v="Ballyrickard South, Ardcrony, Co. Tipperary"/>
    <s v="2011"/>
    <s v="2011"/>
    <s v="CD170C7"/>
    <s v="Housing stock"/>
    <s v="Number"/>
    <n v="6"/>
  </r>
  <r>
    <s v="210402"/>
    <s v="Ballyrickard South, Ardcrony, Co. Tipperary"/>
    <s v="2011"/>
    <s v="2011"/>
    <s v="CD170C8"/>
    <s v="Vacancy rate"/>
    <s v="%"/>
    <n v="0"/>
  </r>
  <r>
    <s v="210403"/>
    <s v="Ballyroan, Borrisoleigh, Co. Tipperary"/>
    <s v="2011"/>
    <s v="2011"/>
    <s v="CD170C1"/>
    <s v="Population"/>
    <s v="Number"/>
    <n v="25"/>
  </r>
  <r>
    <s v="210403"/>
    <s v="Ballyroan, Borrisoleigh, Co. Tipperary"/>
    <s v="2011"/>
    <s v="2011"/>
    <s v="CD170C2"/>
    <s v="Males"/>
    <s v="Number"/>
    <n v="13"/>
  </r>
  <r>
    <s v="210403"/>
    <s v="Ballyroan, Borrisoleigh, Co. Tipperary"/>
    <s v="2011"/>
    <s v="2011"/>
    <s v="CD170C3"/>
    <s v="Females"/>
    <s v="Number"/>
    <n v="12"/>
  </r>
  <r>
    <s v="210403"/>
    <s v="Ballyroan, Borrisoleigh, Co. Tipperary"/>
    <s v="2011"/>
    <s v="2011"/>
    <s v="CD170C4"/>
    <s v="Private households occupied"/>
    <s v="Number"/>
    <n v="7"/>
  </r>
  <r>
    <s v="210403"/>
    <s v="Ballyroan, Borrisoleigh, Co. Tipperary"/>
    <s v="2011"/>
    <s v="2011"/>
    <s v="CD170C5"/>
    <s v="Private households unoccupied"/>
    <s v="Number"/>
    <n v="0"/>
  </r>
  <r>
    <s v="210403"/>
    <s v="Ballyroan, Borrisoleigh, Co. Tipperary"/>
    <s v="2011"/>
    <s v="2011"/>
    <s v="CD170C6"/>
    <s v="Vacant dwellings"/>
    <s v="Number"/>
    <n v="0"/>
  </r>
  <r>
    <s v="210403"/>
    <s v="Ballyroan, Borrisoleigh, Co. Tipperary"/>
    <s v="2011"/>
    <s v="2011"/>
    <s v="CD170C7"/>
    <s v="Housing stock"/>
    <s v="Number"/>
    <n v="7"/>
  </r>
  <r>
    <s v="210403"/>
    <s v="Ballyroan, Borrisoleigh, Co. Tipperary"/>
    <s v="2011"/>
    <s v="2011"/>
    <s v="CD170C8"/>
    <s v="Vacancy rate"/>
    <s v="%"/>
    <n v="0"/>
  </r>
  <r>
    <s v="210404"/>
    <s v="Ballyrobin, Kilmucklin, Co. Tipperary"/>
    <s v="2011"/>
    <s v="2011"/>
    <s v="CD170C1"/>
    <s v="Population"/>
    <s v="Number"/>
    <s v=""/>
  </r>
  <r>
    <s v="210404"/>
    <s v="Ballyrobin, Kilmucklin, Co. Tipperary"/>
    <s v="2011"/>
    <s v="2011"/>
    <s v="CD170C2"/>
    <s v="Males"/>
    <s v="Number"/>
    <s v=""/>
  </r>
  <r>
    <s v="210404"/>
    <s v="Ballyrobin, Kilmucklin, Co. Tipperary"/>
    <s v="2011"/>
    <s v="2011"/>
    <s v="CD170C3"/>
    <s v="Females"/>
    <s v="Number"/>
    <s v=""/>
  </r>
  <r>
    <s v="210404"/>
    <s v="Ballyrobin, Kilmucklin, Co. Tipperary"/>
    <s v="2011"/>
    <s v="2011"/>
    <s v="CD170C4"/>
    <s v="Private households occupied"/>
    <s v="Number"/>
    <s v=""/>
  </r>
  <r>
    <s v="210404"/>
    <s v="Ballyrobin, Kilmucklin, Co. Tipperary"/>
    <s v="2011"/>
    <s v="2011"/>
    <s v="CD170C5"/>
    <s v="Private households unoccupied"/>
    <s v="Number"/>
    <s v=""/>
  </r>
  <r>
    <s v="210404"/>
    <s v="Ballyrobin, Kilmucklin, Co. Tipperary"/>
    <s v="2011"/>
    <s v="2011"/>
    <s v="CD170C6"/>
    <s v="Vacant dwellings"/>
    <s v="Number"/>
    <s v=""/>
  </r>
  <r>
    <s v="210404"/>
    <s v="Ballyrobin, Kilmucklin, Co. Tipperary"/>
    <s v="2011"/>
    <s v="2011"/>
    <s v="CD170C7"/>
    <s v="Housing stock"/>
    <s v="Number"/>
    <s v=""/>
  </r>
  <r>
    <s v="210404"/>
    <s v="Ballyrobin, Kilmucklin, Co. Tipperary"/>
    <s v="2011"/>
    <s v="2011"/>
    <s v="CD170C8"/>
    <s v="Vacancy rate"/>
    <s v="%"/>
    <s v=""/>
  </r>
  <r>
    <s v="210405"/>
    <s v="Ballyrobin, Shronell, Co. Tipperary"/>
    <s v="2011"/>
    <s v="2011"/>
    <s v="CD170C1"/>
    <s v="Population"/>
    <s v="Number"/>
    <n v="41"/>
  </r>
  <r>
    <s v="210405"/>
    <s v="Ballyrobin, Shronell, Co. Tipperary"/>
    <s v="2011"/>
    <s v="2011"/>
    <s v="CD170C2"/>
    <s v="Males"/>
    <s v="Number"/>
    <n v="22"/>
  </r>
  <r>
    <s v="210405"/>
    <s v="Ballyrobin, Shronell, Co. Tipperary"/>
    <s v="2011"/>
    <s v="2011"/>
    <s v="CD170C3"/>
    <s v="Females"/>
    <s v="Number"/>
    <n v="19"/>
  </r>
  <r>
    <s v="210405"/>
    <s v="Ballyrobin, Shronell, Co. Tipperary"/>
    <s v="2011"/>
    <s v="2011"/>
    <s v="CD170C4"/>
    <s v="Private households occupied"/>
    <s v="Number"/>
    <n v="13"/>
  </r>
  <r>
    <s v="210405"/>
    <s v="Ballyrobin, Shronell, Co. Tipperary"/>
    <s v="2011"/>
    <s v="2011"/>
    <s v="CD170C5"/>
    <s v="Private households unoccupied"/>
    <s v="Number"/>
    <n v="3"/>
  </r>
  <r>
    <s v="210405"/>
    <s v="Ballyrobin, Shronell, Co. Tipperary"/>
    <s v="2011"/>
    <s v="2011"/>
    <s v="CD170C6"/>
    <s v="Vacant dwellings"/>
    <s v="Number"/>
    <n v="3"/>
  </r>
  <r>
    <s v="210405"/>
    <s v="Ballyrobin, Shronell, Co. Tipperary"/>
    <s v="2011"/>
    <s v="2011"/>
    <s v="CD170C7"/>
    <s v="Housing stock"/>
    <s v="Number"/>
    <n v="16"/>
  </r>
  <r>
    <s v="210405"/>
    <s v="Ballyrobin, Shronell, Co. Tipperary"/>
    <s v="2011"/>
    <s v="2011"/>
    <s v="CD170C8"/>
    <s v="Vacancy rate"/>
    <s v="%"/>
    <n v="18.8"/>
  </r>
  <r>
    <s v="210406"/>
    <s v="Ballyroe, Ardmayle, Co. Tipperary"/>
    <s v="2011"/>
    <s v="2011"/>
    <s v="CD170C1"/>
    <s v="Population"/>
    <s v="Number"/>
    <n v="29"/>
  </r>
  <r>
    <s v="210406"/>
    <s v="Ballyroe, Ardmayle, Co. Tipperary"/>
    <s v="2011"/>
    <s v="2011"/>
    <s v="CD170C2"/>
    <s v="Males"/>
    <s v="Number"/>
    <n v="19"/>
  </r>
  <r>
    <s v="210406"/>
    <s v="Ballyroe, Ardmayle, Co. Tipperary"/>
    <s v="2011"/>
    <s v="2011"/>
    <s v="CD170C3"/>
    <s v="Females"/>
    <s v="Number"/>
    <n v="10"/>
  </r>
  <r>
    <s v="210406"/>
    <s v="Ballyroe, Ardmayle, Co. Tipperary"/>
    <s v="2011"/>
    <s v="2011"/>
    <s v="CD170C4"/>
    <s v="Private households occupied"/>
    <s v="Number"/>
    <n v="11"/>
  </r>
  <r>
    <s v="210406"/>
    <s v="Ballyroe, Ardmayle, Co. Tipperary"/>
    <s v="2011"/>
    <s v="2011"/>
    <s v="CD170C5"/>
    <s v="Private households unoccupied"/>
    <s v="Number"/>
    <n v="1"/>
  </r>
  <r>
    <s v="210406"/>
    <s v="Ballyroe, Ardmayle, Co. Tipperary"/>
    <s v="2011"/>
    <s v="2011"/>
    <s v="CD170C6"/>
    <s v="Vacant dwellings"/>
    <s v="Number"/>
    <n v="1"/>
  </r>
  <r>
    <s v="210406"/>
    <s v="Ballyroe, Ardmayle, Co. Tipperary"/>
    <s v="2011"/>
    <s v="2011"/>
    <s v="CD170C7"/>
    <s v="Housing stock"/>
    <s v="Number"/>
    <n v="12"/>
  </r>
  <r>
    <s v="210406"/>
    <s v="Ballyroe, Ardmayle, Co. Tipperary"/>
    <s v="2011"/>
    <s v="2011"/>
    <s v="CD170C8"/>
    <s v="Vacancy rate"/>
    <s v="%"/>
    <n v="8.3"/>
  </r>
  <r>
    <s v="210407"/>
    <s v="Ballyrourke, Uskane, Co. Tipperary"/>
    <s v="2011"/>
    <s v="2011"/>
    <s v="CD170C1"/>
    <s v="Population"/>
    <s v="Number"/>
    <n v="16"/>
  </r>
  <r>
    <s v="210407"/>
    <s v="Ballyrourke, Uskane, Co. Tipperary"/>
    <s v="2011"/>
    <s v="2011"/>
    <s v="CD170C2"/>
    <s v="Males"/>
    <s v="Number"/>
    <n v="9"/>
  </r>
  <r>
    <s v="210407"/>
    <s v="Ballyrourke, Uskane, Co. Tipperary"/>
    <s v="2011"/>
    <s v="2011"/>
    <s v="CD170C3"/>
    <s v="Females"/>
    <s v="Number"/>
    <n v="7"/>
  </r>
  <r>
    <s v="210407"/>
    <s v="Ballyrourke, Uskane, Co. Tipperary"/>
    <s v="2011"/>
    <s v="2011"/>
    <s v="CD170C4"/>
    <s v="Private households occupied"/>
    <s v="Number"/>
    <n v="5"/>
  </r>
  <r>
    <s v="210407"/>
    <s v="Ballyrourke, Uskane, Co. Tipperary"/>
    <s v="2011"/>
    <s v="2011"/>
    <s v="CD170C5"/>
    <s v="Private households unoccupied"/>
    <s v="Number"/>
    <n v="0"/>
  </r>
  <r>
    <s v="210407"/>
    <s v="Ballyrourke, Uskane, Co. Tipperary"/>
    <s v="2011"/>
    <s v="2011"/>
    <s v="CD170C6"/>
    <s v="Vacant dwellings"/>
    <s v="Number"/>
    <n v="0"/>
  </r>
  <r>
    <s v="210407"/>
    <s v="Ballyrourke, Uskane, Co. Tipperary"/>
    <s v="2011"/>
    <s v="2011"/>
    <s v="CD170C7"/>
    <s v="Housing stock"/>
    <s v="Number"/>
    <n v="5"/>
  </r>
  <r>
    <s v="210407"/>
    <s v="Ballyrourke, Uskane, Co. Tipperary"/>
    <s v="2011"/>
    <s v="2011"/>
    <s v="CD170C8"/>
    <s v="Vacancy rate"/>
    <s v="%"/>
    <n v="0"/>
  </r>
  <r>
    <s v="210408"/>
    <s v="Ballyrusheen, Youghalarra, Co. Tipperary"/>
    <s v="2011"/>
    <s v="2011"/>
    <s v="CD170C1"/>
    <s v="Population"/>
    <s v="Number"/>
    <n v="15"/>
  </r>
  <r>
    <s v="210408"/>
    <s v="Ballyrusheen, Youghalarra, Co. Tipperary"/>
    <s v="2011"/>
    <s v="2011"/>
    <s v="CD170C2"/>
    <s v="Males"/>
    <s v="Number"/>
    <n v="6"/>
  </r>
  <r>
    <s v="210408"/>
    <s v="Ballyrusheen, Youghalarra, Co. Tipperary"/>
    <s v="2011"/>
    <s v="2011"/>
    <s v="CD170C3"/>
    <s v="Females"/>
    <s v="Number"/>
    <n v="9"/>
  </r>
  <r>
    <s v="210408"/>
    <s v="Ballyrusheen, Youghalarra, Co. Tipperary"/>
    <s v="2011"/>
    <s v="2011"/>
    <s v="CD170C4"/>
    <s v="Private households occupied"/>
    <s v="Number"/>
    <n v="5"/>
  </r>
  <r>
    <s v="210408"/>
    <s v="Ballyrusheen, Youghalarra, Co. Tipperary"/>
    <s v="2011"/>
    <s v="2011"/>
    <s v="CD170C5"/>
    <s v="Private households unoccupied"/>
    <s v="Number"/>
    <n v="1"/>
  </r>
  <r>
    <s v="210408"/>
    <s v="Ballyrusheen, Youghalarra, Co. Tipperary"/>
    <s v="2011"/>
    <s v="2011"/>
    <s v="CD170C6"/>
    <s v="Vacant dwellings"/>
    <s v="Number"/>
    <n v="1"/>
  </r>
  <r>
    <s v="210408"/>
    <s v="Ballyrusheen, Youghalarra, Co. Tipperary"/>
    <s v="2011"/>
    <s v="2011"/>
    <s v="CD170C7"/>
    <s v="Housing stock"/>
    <s v="Number"/>
    <n v="6"/>
  </r>
  <r>
    <s v="210408"/>
    <s v="Ballyrusheen, Youghalarra, Co. Tipperary"/>
    <s v="2011"/>
    <s v="2011"/>
    <s v="CD170C8"/>
    <s v="Vacancy rate"/>
    <s v="%"/>
    <n v="16.7"/>
  </r>
  <r>
    <s v="210409"/>
    <s v="Ballyryan East, Ballykisteen, Co. Tipperary"/>
    <s v="2011"/>
    <s v="2011"/>
    <s v="CD170C1"/>
    <s v="Population"/>
    <s v="Number"/>
    <n v="20"/>
  </r>
  <r>
    <s v="210409"/>
    <s v="Ballyryan East, Ballykisteen, Co. Tipperary"/>
    <s v="2011"/>
    <s v="2011"/>
    <s v="CD170C2"/>
    <s v="Males"/>
    <s v="Number"/>
    <n v="10"/>
  </r>
  <r>
    <s v="210409"/>
    <s v="Ballyryan East, Ballykisteen, Co. Tipperary"/>
    <s v="2011"/>
    <s v="2011"/>
    <s v="CD170C3"/>
    <s v="Females"/>
    <s v="Number"/>
    <n v="10"/>
  </r>
  <r>
    <s v="210409"/>
    <s v="Ballyryan East, Ballykisteen, Co. Tipperary"/>
    <s v="2011"/>
    <s v="2011"/>
    <s v="CD170C4"/>
    <s v="Private households occupied"/>
    <s v="Number"/>
    <n v="6"/>
  </r>
  <r>
    <s v="210409"/>
    <s v="Ballyryan East, Ballykisteen, Co. Tipperary"/>
    <s v="2011"/>
    <s v="2011"/>
    <s v="CD170C5"/>
    <s v="Private households unoccupied"/>
    <s v="Number"/>
    <n v="1"/>
  </r>
  <r>
    <s v="210409"/>
    <s v="Ballyryan East, Ballykisteen, Co. Tipperary"/>
    <s v="2011"/>
    <s v="2011"/>
    <s v="CD170C6"/>
    <s v="Vacant dwellings"/>
    <s v="Number"/>
    <n v="1"/>
  </r>
  <r>
    <s v="210409"/>
    <s v="Ballyryan East, Ballykisteen, Co. Tipperary"/>
    <s v="2011"/>
    <s v="2011"/>
    <s v="CD170C7"/>
    <s v="Housing stock"/>
    <s v="Number"/>
    <n v="7"/>
  </r>
  <r>
    <s v="210409"/>
    <s v="Ballyryan East, Ballykisteen, Co. Tipperary"/>
    <s v="2011"/>
    <s v="2011"/>
    <s v="CD170C8"/>
    <s v="Vacancy rate"/>
    <s v="%"/>
    <n v="14.3"/>
  </r>
  <r>
    <s v="210410"/>
    <s v="Ballyryan West, Ballykisteen, Co. Tipperary"/>
    <s v="2011"/>
    <s v="2011"/>
    <s v="CD170C1"/>
    <s v="Population"/>
    <s v="Number"/>
    <n v="41"/>
  </r>
  <r>
    <s v="210410"/>
    <s v="Ballyryan West, Ballykisteen, Co. Tipperary"/>
    <s v="2011"/>
    <s v="2011"/>
    <s v="CD170C2"/>
    <s v="Males"/>
    <s v="Number"/>
    <n v="21"/>
  </r>
  <r>
    <s v="210410"/>
    <s v="Ballyryan West, Ballykisteen, Co. Tipperary"/>
    <s v="2011"/>
    <s v="2011"/>
    <s v="CD170C3"/>
    <s v="Females"/>
    <s v="Number"/>
    <n v="20"/>
  </r>
  <r>
    <s v="210410"/>
    <s v="Ballyryan West, Ballykisteen, Co. Tipperary"/>
    <s v="2011"/>
    <s v="2011"/>
    <s v="CD170C4"/>
    <s v="Private households occupied"/>
    <s v="Number"/>
    <n v="17"/>
  </r>
  <r>
    <s v="210410"/>
    <s v="Ballyryan West, Ballykisteen, Co. Tipperary"/>
    <s v="2011"/>
    <s v="2011"/>
    <s v="CD170C5"/>
    <s v="Private households unoccupied"/>
    <s v="Number"/>
    <n v="2"/>
  </r>
  <r>
    <s v="210410"/>
    <s v="Ballyryan West, Ballykisteen, Co. Tipperary"/>
    <s v="2011"/>
    <s v="2011"/>
    <s v="CD170C6"/>
    <s v="Vacant dwellings"/>
    <s v="Number"/>
    <n v="2"/>
  </r>
  <r>
    <s v="210410"/>
    <s v="Ballyryan West, Ballykisteen, Co. Tipperary"/>
    <s v="2011"/>
    <s v="2011"/>
    <s v="CD170C7"/>
    <s v="Housing stock"/>
    <s v="Number"/>
    <n v="19"/>
  </r>
  <r>
    <s v="210410"/>
    <s v="Ballyryan West, Ballykisteen, Co. Tipperary"/>
    <s v="2011"/>
    <s v="2011"/>
    <s v="CD170C8"/>
    <s v="Vacancy rate"/>
    <s v="%"/>
    <n v="10.5"/>
  </r>
  <r>
    <s v="210411"/>
    <s v="Ballyscanlan, Kilbarron, Co. Tipperary"/>
    <s v="2011"/>
    <s v="2011"/>
    <s v="CD170C1"/>
    <s v="Population"/>
    <s v="Number"/>
    <n v="32"/>
  </r>
  <r>
    <s v="210411"/>
    <s v="Ballyscanlan, Kilbarron, Co. Tipperary"/>
    <s v="2011"/>
    <s v="2011"/>
    <s v="CD170C2"/>
    <s v="Males"/>
    <s v="Number"/>
    <n v="14"/>
  </r>
  <r>
    <s v="210411"/>
    <s v="Ballyscanlan, Kilbarron, Co. Tipperary"/>
    <s v="2011"/>
    <s v="2011"/>
    <s v="CD170C3"/>
    <s v="Females"/>
    <s v="Number"/>
    <n v="18"/>
  </r>
  <r>
    <s v="210411"/>
    <s v="Ballyscanlan, Kilbarron, Co. Tipperary"/>
    <s v="2011"/>
    <s v="2011"/>
    <s v="CD170C4"/>
    <s v="Private households occupied"/>
    <s v="Number"/>
    <n v="12"/>
  </r>
  <r>
    <s v="210411"/>
    <s v="Ballyscanlan, Kilbarron, Co. Tipperary"/>
    <s v="2011"/>
    <s v="2011"/>
    <s v="CD170C5"/>
    <s v="Private households unoccupied"/>
    <s v="Number"/>
    <n v="4"/>
  </r>
  <r>
    <s v="210411"/>
    <s v="Ballyscanlan, Kilbarron, Co. Tipperary"/>
    <s v="2011"/>
    <s v="2011"/>
    <s v="CD170C6"/>
    <s v="Vacant dwellings"/>
    <s v="Number"/>
    <n v="4"/>
  </r>
  <r>
    <s v="210411"/>
    <s v="Ballyscanlan, Kilbarron, Co. Tipperary"/>
    <s v="2011"/>
    <s v="2011"/>
    <s v="CD170C7"/>
    <s v="Housing stock"/>
    <s v="Number"/>
    <n v="16"/>
  </r>
  <r>
    <s v="210411"/>
    <s v="Ballyscanlan, Kilbarron, Co. Tipperary"/>
    <s v="2011"/>
    <s v="2011"/>
    <s v="CD170C8"/>
    <s v="Vacancy rate"/>
    <s v="%"/>
    <n v="25"/>
  </r>
  <r>
    <s v="210412"/>
    <s v="Ballysheeda, Donohill, Co. Tipperary"/>
    <s v="2011"/>
    <s v="2011"/>
    <s v="CD170C1"/>
    <s v="Population"/>
    <s v="Number"/>
    <n v="29"/>
  </r>
  <r>
    <s v="210412"/>
    <s v="Ballysheeda, Donohill, Co. Tipperary"/>
    <s v="2011"/>
    <s v="2011"/>
    <s v="CD170C2"/>
    <s v="Males"/>
    <s v="Number"/>
    <n v="12"/>
  </r>
  <r>
    <s v="210412"/>
    <s v="Ballysheeda, Donohill, Co. Tipperary"/>
    <s v="2011"/>
    <s v="2011"/>
    <s v="CD170C3"/>
    <s v="Females"/>
    <s v="Number"/>
    <n v="17"/>
  </r>
  <r>
    <s v="210412"/>
    <s v="Ballysheeda, Donohill, Co. Tipperary"/>
    <s v="2011"/>
    <s v="2011"/>
    <s v="CD170C4"/>
    <s v="Private households occupied"/>
    <s v="Number"/>
    <n v="10"/>
  </r>
  <r>
    <s v="210412"/>
    <s v="Ballysheeda, Donohill, Co. Tipperary"/>
    <s v="2011"/>
    <s v="2011"/>
    <s v="CD170C5"/>
    <s v="Private households unoccupied"/>
    <s v="Number"/>
    <n v="2"/>
  </r>
  <r>
    <s v="210412"/>
    <s v="Ballysheeda, Donohill, Co. Tipperary"/>
    <s v="2011"/>
    <s v="2011"/>
    <s v="CD170C6"/>
    <s v="Vacant dwellings"/>
    <s v="Number"/>
    <n v="2"/>
  </r>
  <r>
    <s v="210412"/>
    <s v="Ballysheeda, Donohill, Co. Tipperary"/>
    <s v="2011"/>
    <s v="2011"/>
    <s v="CD170C7"/>
    <s v="Housing stock"/>
    <s v="Number"/>
    <n v="12"/>
  </r>
  <r>
    <s v="210412"/>
    <s v="Ballysheeda, Donohill, Co. Tipperary"/>
    <s v="2011"/>
    <s v="2011"/>
    <s v="CD170C8"/>
    <s v="Vacancy rate"/>
    <s v="%"/>
    <n v="16.7"/>
  </r>
  <r>
    <s v="210413"/>
    <s v="Ballysheehan, Nodstown, Co. Tipperary"/>
    <s v="2011"/>
    <s v="2011"/>
    <s v="CD170C1"/>
    <s v="Population"/>
    <s v="Number"/>
    <n v="15"/>
  </r>
  <r>
    <s v="210413"/>
    <s v="Ballysheehan, Nodstown, Co. Tipperary"/>
    <s v="2011"/>
    <s v="2011"/>
    <s v="CD170C2"/>
    <s v="Males"/>
    <s v="Number"/>
    <n v="9"/>
  </r>
  <r>
    <s v="210413"/>
    <s v="Ballysheehan, Nodstown, Co. Tipperary"/>
    <s v="2011"/>
    <s v="2011"/>
    <s v="CD170C3"/>
    <s v="Females"/>
    <s v="Number"/>
    <n v="6"/>
  </r>
  <r>
    <s v="210413"/>
    <s v="Ballysheehan, Nodstown, Co. Tipperary"/>
    <s v="2011"/>
    <s v="2011"/>
    <s v="CD170C4"/>
    <s v="Private households occupied"/>
    <s v="Number"/>
    <n v="7"/>
  </r>
  <r>
    <s v="210413"/>
    <s v="Ballysheehan, Nodstown, Co. Tipperary"/>
    <s v="2011"/>
    <s v="2011"/>
    <s v="CD170C5"/>
    <s v="Private households unoccupied"/>
    <s v="Number"/>
    <n v="0"/>
  </r>
  <r>
    <s v="210413"/>
    <s v="Ballysheehan, Nodstown, Co. Tipperary"/>
    <s v="2011"/>
    <s v="2011"/>
    <s v="CD170C6"/>
    <s v="Vacant dwellings"/>
    <s v="Number"/>
    <n v="0"/>
  </r>
  <r>
    <s v="210413"/>
    <s v="Ballysheehan, Nodstown, Co. Tipperary"/>
    <s v="2011"/>
    <s v="2011"/>
    <s v="CD170C7"/>
    <s v="Housing stock"/>
    <s v="Number"/>
    <n v="7"/>
  </r>
  <r>
    <s v="210413"/>
    <s v="Ballysheehan, Nodstown, Co. Tipperary"/>
    <s v="2011"/>
    <s v="2011"/>
    <s v="CD170C8"/>
    <s v="Vacancy rate"/>
    <s v="%"/>
    <n v="0"/>
  </r>
  <r>
    <s v="210414"/>
    <s v="Ballysheehan, Burncourt, Co. Tipperary"/>
    <s v="2011"/>
    <s v="2011"/>
    <s v="CD170C1"/>
    <s v="Population"/>
    <s v="Number"/>
    <s v=""/>
  </r>
  <r>
    <s v="210414"/>
    <s v="Ballysheehan, Burncourt, Co. Tipperary"/>
    <s v="2011"/>
    <s v="2011"/>
    <s v="CD170C2"/>
    <s v="Males"/>
    <s v="Number"/>
    <s v=""/>
  </r>
  <r>
    <s v="210414"/>
    <s v="Ballysheehan, Burncourt, Co. Tipperary"/>
    <s v="2011"/>
    <s v="2011"/>
    <s v="CD170C3"/>
    <s v="Females"/>
    <s v="Number"/>
    <s v=""/>
  </r>
  <r>
    <s v="210414"/>
    <s v="Ballysheehan, Burncourt, Co. Tipperary"/>
    <s v="2011"/>
    <s v="2011"/>
    <s v="CD170C4"/>
    <s v="Private households occupied"/>
    <s v="Number"/>
    <s v=""/>
  </r>
  <r>
    <s v="210414"/>
    <s v="Ballysheehan, Burncourt, Co. Tipperary"/>
    <s v="2011"/>
    <s v="2011"/>
    <s v="CD170C5"/>
    <s v="Private households unoccupied"/>
    <s v="Number"/>
    <s v=""/>
  </r>
  <r>
    <s v="210414"/>
    <s v="Ballysheehan, Burncourt, Co. Tipperary"/>
    <s v="2011"/>
    <s v="2011"/>
    <s v="CD170C6"/>
    <s v="Vacant dwellings"/>
    <s v="Number"/>
    <s v=""/>
  </r>
  <r>
    <s v="210414"/>
    <s v="Ballysheehan, Burncourt, Co. Tipperary"/>
    <s v="2011"/>
    <s v="2011"/>
    <s v="CD170C7"/>
    <s v="Housing stock"/>
    <s v="Number"/>
    <s v=""/>
  </r>
  <r>
    <s v="210414"/>
    <s v="Ballysheehan, Burncourt, Co. Tipperary"/>
    <s v="2011"/>
    <s v="2011"/>
    <s v="CD170C8"/>
    <s v="Vacancy rate"/>
    <s v="%"/>
    <s v=""/>
  </r>
  <r>
    <s v="210415"/>
    <s v="Ballysimon, Kilmucklin, Co. Tipperary"/>
    <s v="2011"/>
    <s v="2011"/>
    <s v="CD170C1"/>
    <s v="Population"/>
    <s v="Number"/>
    <n v="0"/>
  </r>
  <r>
    <s v="210415"/>
    <s v="Ballysimon, Kilmucklin, Co. Tipperary"/>
    <s v="2011"/>
    <s v="2011"/>
    <s v="CD170C2"/>
    <s v="Males"/>
    <s v="Number"/>
    <n v="0"/>
  </r>
  <r>
    <s v="210415"/>
    <s v="Ballysimon, Kilmucklin, Co. Tipperary"/>
    <s v="2011"/>
    <s v="2011"/>
    <s v="CD170C3"/>
    <s v="Females"/>
    <s v="Number"/>
    <n v="0"/>
  </r>
  <r>
    <s v="210415"/>
    <s v="Ballysimon, Kilmucklin, Co. Tipperary"/>
    <s v="2011"/>
    <s v="2011"/>
    <s v="CD170C4"/>
    <s v="Private households occupied"/>
    <s v="Number"/>
    <n v="0"/>
  </r>
  <r>
    <s v="210415"/>
    <s v="Ballysimon, Kilmucklin, Co. Tipperary"/>
    <s v="2011"/>
    <s v="2011"/>
    <s v="CD170C5"/>
    <s v="Private households unoccupied"/>
    <s v="Number"/>
    <n v="0"/>
  </r>
  <r>
    <s v="210415"/>
    <s v="Ballysimon, Kilmucklin, Co. Tipperary"/>
    <s v="2011"/>
    <s v="2011"/>
    <s v="CD170C6"/>
    <s v="Vacant dwellings"/>
    <s v="Number"/>
    <n v="0"/>
  </r>
  <r>
    <s v="210415"/>
    <s v="Ballysimon, Kilmucklin, Co. Tipperary"/>
    <s v="2011"/>
    <s v="2011"/>
    <s v="CD170C7"/>
    <s v="Housing stock"/>
    <s v="Number"/>
    <n v="0"/>
  </r>
  <r>
    <s v="210415"/>
    <s v="Ballysimon, Kilmucklin, Co. Tipperary"/>
    <s v="2011"/>
    <s v="2011"/>
    <s v="CD170C8"/>
    <s v="Vacancy rate"/>
    <s v="%"/>
    <n v="0"/>
  </r>
  <r>
    <s v="210416"/>
    <s v="Ballyslatteen, Ballycarron, Co. Tipperary"/>
    <s v="2011"/>
    <s v="2011"/>
    <s v="CD170C1"/>
    <s v="Population"/>
    <s v="Number"/>
    <n v="29"/>
  </r>
  <r>
    <s v="210416"/>
    <s v="Ballyslatteen, Ballycarron, Co. Tipperary"/>
    <s v="2011"/>
    <s v="2011"/>
    <s v="CD170C2"/>
    <s v="Males"/>
    <s v="Number"/>
    <n v="15"/>
  </r>
  <r>
    <s v="210416"/>
    <s v="Ballyslatteen, Ballycarron, Co. Tipperary"/>
    <s v="2011"/>
    <s v="2011"/>
    <s v="CD170C3"/>
    <s v="Females"/>
    <s v="Number"/>
    <n v="14"/>
  </r>
  <r>
    <s v="210416"/>
    <s v="Ballyslatteen, Ballycarron, Co. Tipperary"/>
    <s v="2011"/>
    <s v="2011"/>
    <s v="CD170C4"/>
    <s v="Private households occupied"/>
    <s v="Number"/>
    <n v="8"/>
  </r>
  <r>
    <s v="210416"/>
    <s v="Ballyslatteen, Ballycarron, Co. Tipperary"/>
    <s v="2011"/>
    <s v="2011"/>
    <s v="CD170C5"/>
    <s v="Private households unoccupied"/>
    <s v="Number"/>
    <n v="1"/>
  </r>
  <r>
    <s v="210416"/>
    <s v="Ballyslatteen, Ballycarron, Co. Tipperary"/>
    <s v="2011"/>
    <s v="2011"/>
    <s v="CD170C6"/>
    <s v="Vacant dwellings"/>
    <s v="Number"/>
    <n v="0"/>
  </r>
  <r>
    <s v="210416"/>
    <s v="Ballyslatteen, Ballycarron, Co. Tipperary"/>
    <s v="2011"/>
    <s v="2011"/>
    <s v="CD170C7"/>
    <s v="Housing stock"/>
    <s v="Number"/>
    <n v="9"/>
  </r>
  <r>
    <s v="210416"/>
    <s v="Ballyslatteen, Ballycarron, Co. Tipperary"/>
    <s v="2011"/>
    <s v="2011"/>
    <s v="CD170C8"/>
    <s v="Vacancy rate"/>
    <s v="%"/>
    <n v="0"/>
  </r>
  <r>
    <s v="210417"/>
    <s v="Ballyslea, Rathnaveoge, Co. Tipperary"/>
    <s v="2011"/>
    <s v="2011"/>
    <s v="CD170C1"/>
    <s v="Population"/>
    <s v="Number"/>
    <n v="0"/>
  </r>
  <r>
    <s v="210417"/>
    <s v="Ballyslea, Rathnaveoge, Co. Tipperary"/>
    <s v="2011"/>
    <s v="2011"/>
    <s v="CD170C2"/>
    <s v="Males"/>
    <s v="Number"/>
    <n v="0"/>
  </r>
  <r>
    <s v="210417"/>
    <s v="Ballyslea, Rathnaveoge, Co. Tipperary"/>
    <s v="2011"/>
    <s v="2011"/>
    <s v="CD170C3"/>
    <s v="Females"/>
    <s v="Number"/>
    <n v="0"/>
  </r>
  <r>
    <s v="210417"/>
    <s v="Ballyslea, Rathnaveoge, Co. Tipperary"/>
    <s v="2011"/>
    <s v="2011"/>
    <s v="CD170C4"/>
    <s v="Private households occupied"/>
    <s v="Number"/>
    <n v="0"/>
  </r>
  <r>
    <s v="210417"/>
    <s v="Ballyslea, Rathnaveoge, Co. Tipperary"/>
    <s v="2011"/>
    <s v="2011"/>
    <s v="CD170C5"/>
    <s v="Private households unoccupied"/>
    <s v="Number"/>
    <n v="0"/>
  </r>
  <r>
    <s v="210417"/>
    <s v="Ballyslea, Rathnaveoge, Co. Tipperary"/>
    <s v="2011"/>
    <s v="2011"/>
    <s v="CD170C6"/>
    <s v="Vacant dwellings"/>
    <s v="Number"/>
    <n v="0"/>
  </r>
  <r>
    <s v="210417"/>
    <s v="Ballyslea, Rathnaveoge, Co. Tipperary"/>
    <s v="2011"/>
    <s v="2011"/>
    <s v="CD170C7"/>
    <s v="Housing stock"/>
    <s v="Number"/>
    <n v="0"/>
  </r>
  <r>
    <s v="210417"/>
    <s v="Ballyslea, Rathnaveoge, Co. Tipperary"/>
    <s v="2011"/>
    <s v="2011"/>
    <s v="CD170C8"/>
    <s v="Vacancy rate"/>
    <s v="%"/>
    <n v="0"/>
  </r>
  <r>
    <s v="210418"/>
    <s v="Ballysorrell Big, Killavinoge, Co. Tipperary"/>
    <s v="2011"/>
    <s v="2011"/>
    <s v="CD170C1"/>
    <s v="Population"/>
    <s v="Number"/>
    <n v="17"/>
  </r>
  <r>
    <s v="210418"/>
    <s v="Ballysorrell Big, Killavinoge, Co. Tipperary"/>
    <s v="2011"/>
    <s v="2011"/>
    <s v="CD170C2"/>
    <s v="Males"/>
    <s v="Number"/>
    <n v="10"/>
  </r>
  <r>
    <s v="210418"/>
    <s v="Ballysorrell Big, Killavinoge, Co. Tipperary"/>
    <s v="2011"/>
    <s v="2011"/>
    <s v="CD170C3"/>
    <s v="Females"/>
    <s v="Number"/>
    <n v="7"/>
  </r>
  <r>
    <s v="210418"/>
    <s v="Ballysorrell Big, Killavinoge, Co. Tipperary"/>
    <s v="2011"/>
    <s v="2011"/>
    <s v="CD170C4"/>
    <s v="Private households occupied"/>
    <s v="Number"/>
    <n v="8"/>
  </r>
  <r>
    <s v="210418"/>
    <s v="Ballysorrell Big, Killavinoge, Co. Tipperary"/>
    <s v="2011"/>
    <s v="2011"/>
    <s v="CD170C5"/>
    <s v="Private households unoccupied"/>
    <s v="Number"/>
    <n v="1"/>
  </r>
  <r>
    <s v="210418"/>
    <s v="Ballysorrell Big, Killavinoge, Co. Tipperary"/>
    <s v="2011"/>
    <s v="2011"/>
    <s v="CD170C6"/>
    <s v="Vacant dwellings"/>
    <s v="Number"/>
    <n v="1"/>
  </r>
  <r>
    <s v="210418"/>
    <s v="Ballysorrell Big, Killavinoge, Co. Tipperary"/>
    <s v="2011"/>
    <s v="2011"/>
    <s v="CD170C7"/>
    <s v="Housing stock"/>
    <s v="Number"/>
    <n v="9"/>
  </r>
  <r>
    <s v="210418"/>
    <s v="Ballysorrell Big, Killavinoge, Co. Tipperary"/>
    <s v="2011"/>
    <s v="2011"/>
    <s v="CD170C8"/>
    <s v="Vacancy rate"/>
    <s v="%"/>
    <n v="11.1"/>
  </r>
  <r>
    <s v="210419"/>
    <s v="Ballysorrell Little, Killavinoge, Co. Tipperary"/>
    <s v="2011"/>
    <s v="2011"/>
    <s v="CD170C1"/>
    <s v="Population"/>
    <s v="Number"/>
    <n v="24"/>
  </r>
  <r>
    <s v="210419"/>
    <s v="Ballysorrell Little, Killavinoge, Co. Tipperary"/>
    <s v="2011"/>
    <s v="2011"/>
    <s v="CD170C2"/>
    <s v="Males"/>
    <s v="Number"/>
    <n v="11"/>
  </r>
  <r>
    <s v="210419"/>
    <s v="Ballysorrell Little, Killavinoge, Co. Tipperary"/>
    <s v="2011"/>
    <s v="2011"/>
    <s v="CD170C3"/>
    <s v="Females"/>
    <s v="Number"/>
    <n v="13"/>
  </r>
  <r>
    <s v="210419"/>
    <s v="Ballysorrell Little, Killavinoge, Co. Tipperary"/>
    <s v="2011"/>
    <s v="2011"/>
    <s v="CD170C4"/>
    <s v="Private households occupied"/>
    <s v="Number"/>
    <n v="10"/>
  </r>
  <r>
    <s v="210419"/>
    <s v="Ballysorrell Little, Killavinoge, Co. Tipperary"/>
    <s v="2011"/>
    <s v="2011"/>
    <s v="CD170C5"/>
    <s v="Private households unoccupied"/>
    <s v="Number"/>
    <n v="1"/>
  </r>
  <r>
    <s v="210419"/>
    <s v="Ballysorrell Little, Killavinoge, Co. Tipperary"/>
    <s v="2011"/>
    <s v="2011"/>
    <s v="CD170C6"/>
    <s v="Vacant dwellings"/>
    <s v="Number"/>
    <n v="1"/>
  </r>
  <r>
    <s v="210419"/>
    <s v="Ballysorrell Little, Killavinoge, Co. Tipperary"/>
    <s v="2011"/>
    <s v="2011"/>
    <s v="CD170C7"/>
    <s v="Housing stock"/>
    <s v="Number"/>
    <n v="11"/>
  </r>
  <r>
    <s v="210419"/>
    <s v="Ballysorrell Little, Killavinoge, Co. Tipperary"/>
    <s v="2011"/>
    <s v="2011"/>
    <s v="CD170C8"/>
    <s v="Vacancy rate"/>
    <s v="%"/>
    <n v="9.1"/>
  </r>
  <r>
    <s v="210420"/>
    <s v="Ballyspellane North, Aglishcloghane, Co. Tipperary"/>
    <s v="2011"/>
    <s v="2011"/>
    <s v="CD170C1"/>
    <s v="Population"/>
    <s v="Number"/>
    <n v="7"/>
  </r>
  <r>
    <s v="210420"/>
    <s v="Ballyspellane North, Aglishcloghane, Co. Tipperary"/>
    <s v="2011"/>
    <s v="2011"/>
    <s v="CD170C2"/>
    <s v="Males"/>
    <s v="Number"/>
    <n v="4"/>
  </r>
  <r>
    <s v="210420"/>
    <s v="Ballyspellane North, Aglishcloghane, Co. Tipperary"/>
    <s v="2011"/>
    <s v="2011"/>
    <s v="CD170C3"/>
    <s v="Females"/>
    <s v="Number"/>
    <n v="3"/>
  </r>
  <r>
    <s v="210420"/>
    <s v="Ballyspellane North, Aglishcloghane, Co. Tipperary"/>
    <s v="2011"/>
    <s v="2011"/>
    <s v="CD170C4"/>
    <s v="Private households occupied"/>
    <s v="Number"/>
    <n v="4"/>
  </r>
  <r>
    <s v="210420"/>
    <s v="Ballyspellane North, Aglishcloghane, Co. Tipperary"/>
    <s v="2011"/>
    <s v="2011"/>
    <s v="CD170C5"/>
    <s v="Private households unoccupied"/>
    <s v="Number"/>
    <n v="0"/>
  </r>
  <r>
    <s v="210420"/>
    <s v="Ballyspellane North, Aglishcloghane, Co. Tipperary"/>
    <s v="2011"/>
    <s v="2011"/>
    <s v="CD170C6"/>
    <s v="Vacant dwellings"/>
    <s v="Number"/>
    <n v="0"/>
  </r>
  <r>
    <s v="210420"/>
    <s v="Ballyspellane North, Aglishcloghane, Co. Tipperary"/>
    <s v="2011"/>
    <s v="2011"/>
    <s v="CD170C7"/>
    <s v="Housing stock"/>
    <s v="Number"/>
    <n v="4"/>
  </r>
  <r>
    <s v="210420"/>
    <s v="Ballyspellane North, Aglishcloghane, Co. Tipperary"/>
    <s v="2011"/>
    <s v="2011"/>
    <s v="CD170C8"/>
    <s v="Vacancy rate"/>
    <s v="%"/>
    <n v="0"/>
  </r>
  <r>
    <s v="210421"/>
    <s v="Ballyspellane South, Uskane, Co. Tipperary"/>
    <s v="2011"/>
    <s v="2011"/>
    <s v="CD170C1"/>
    <s v="Population"/>
    <s v="Number"/>
    <n v="32"/>
  </r>
  <r>
    <s v="210421"/>
    <s v="Ballyspellane South, Uskane, Co. Tipperary"/>
    <s v="2011"/>
    <s v="2011"/>
    <s v="CD170C2"/>
    <s v="Males"/>
    <s v="Number"/>
    <n v="17"/>
  </r>
  <r>
    <s v="210421"/>
    <s v="Ballyspellane South, Uskane, Co. Tipperary"/>
    <s v="2011"/>
    <s v="2011"/>
    <s v="CD170C3"/>
    <s v="Females"/>
    <s v="Number"/>
    <n v="15"/>
  </r>
  <r>
    <s v="210421"/>
    <s v="Ballyspellane South, Uskane, Co. Tipperary"/>
    <s v="2011"/>
    <s v="2011"/>
    <s v="CD170C4"/>
    <s v="Private households occupied"/>
    <s v="Number"/>
    <n v="10"/>
  </r>
  <r>
    <s v="210421"/>
    <s v="Ballyspellane South, Uskane, Co. Tipperary"/>
    <s v="2011"/>
    <s v="2011"/>
    <s v="CD170C5"/>
    <s v="Private households unoccupied"/>
    <s v="Number"/>
    <n v="2"/>
  </r>
  <r>
    <s v="210421"/>
    <s v="Ballyspellane South, Uskane, Co. Tipperary"/>
    <s v="2011"/>
    <s v="2011"/>
    <s v="CD170C6"/>
    <s v="Vacant dwellings"/>
    <s v="Number"/>
    <n v="1"/>
  </r>
  <r>
    <s v="210421"/>
    <s v="Ballyspellane South, Uskane, Co. Tipperary"/>
    <s v="2011"/>
    <s v="2011"/>
    <s v="CD170C7"/>
    <s v="Housing stock"/>
    <s v="Number"/>
    <n v="12"/>
  </r>
  <r>
    <s v="210421"/>
    <s v="Ballyspellane South, Uskane, Co. Tipperary"/>
    <s v="2011"/>
    <s v="2011"/>
    <s v="CD170C8"/>
    <s v="Vacancy rate"/>
    <s v="%"/>
    <n v="8.3"/>
  </r>
  <r>
    <s v="210422"/>
    <s v="Ballysteena, Cloghjordan, Co. Tipperary"/>
    <s v="2011"/>
    <s v="2011"/>
    <s v="CD170C1"/>
    <s v="Population"/>
    <s v="Number"/>
    <n v="21"/>
  </r>
  <r>
    <s v="210422"/>
    <s v="Ballysteena, Cloghjordan, Co. Tipperary"/>
    <s v="2011"/>
    <s v="2011"/>
    <s v="CD170C2"/>
    <s v="Males"/>
    <s v="Number"/>
    <n v="10"/>
  </r>
  <r>
    <s v="210422"/>
    <s v="Ballysteena, Cloghjordan, Co. Tipperary"/>
    <s v="2011"/>
    <s v="2011"/>
    <s v="CD170C3"/>
    <s v="Females"/>
    <s v="Number"/>
    <n v="11"/>
  </r>
  <r>
    <s v="210422"/>
    <s v="Ballysteena, Cloghjordan, Co. Tipperary"/>
    <s v="2011"/>
    <s v="2011"/>
    <s v="CD170C4"/>
    <s v="Private households occupied"/>
    <s v="Number"/>
    <n v="9"/>
  </r>
  <r>
    <s v="210422"/>
    <s v="Ballysteena, Cloghjordan, Co. Tipperary"/>
    <s v="2011"/>
    <s v="2011"/>
    <s v="CD170C5"/>
    <s v="Private households unoccupied"/>
    <s v="Number"/>
    <n v="5"/>
  </r>
  <r>
    <s v="210422"/>
    <s v="Ballysteena, Cloghjordan, Co. Tipperary"/>
    <s v="2011"/>
    <s v="2011"/>
    <s v="CD170C6"/>
    <s v="Vacant dwellings"/>
    <s v="Number"/>
    <n v="3"/>
  </r>
  <r>
    <s v="210422"/>
    <s v="Ballysteena, Cloghjordan, Co. Tipperary"/>
    <s v="2011"/>
    <s v="2011"/>
    <s v="CD170C7"/>
    <s v="Housing stock"/>
    <s v="Number"/>
    <n v="14"/>
  </r>
  <r>
    <s v="210422"/>
    <s v="Ballysteena, Cloghjordan, Co. Tipperary"/>
    <s v="2011"/>
    <s v="2011"/>
    <s v="CD170C8"/>
    <s v="Vacancy rate"/>
    <s v="%"/>
    <n v="21.4"/>
  </r>
  <r>
    <s v="210423"/>
    <s v="Ballytarsna, Inishlounaght, Co. Tipperary"/>
    <s v="2011"/>
    <s v="2011"/>
    <s v="CD170C1"/>
    <s v="Population"/>
    <s v="Number"/>
    <s v=""/>
  </r>
  <r>
    <s v="210423"/>
    <s v="Ballytarsna, Inishlounaght, Co. Tipperary"/>
    <s v="2011"/>
    <s v="2011"/>
    <s v="CD170C2"/>
    <s v="Males"/>
    <s v="Number"/>
    <s v=""/>
  </r>
  <r>
    <s v="210423"/>
    <s v="Ballytarsna, Inishlounaght, Co. Tipperary"/>
    <s v="2011"/>
    <s v="2011"/>
    <s v="CD170C3"/>
    <s v="Females"/>
    <s v="Number"/>
    <s v=""/>
  </r>
  <r>
    <s v="210423"/>
    <s v="Ballytarsna, Inishlounaght, Co. Tipperary"/>
    <s v="2011"/>
    <s v="2011"/>
    <s v="CD170C4"/>
    <s v="Private households occupied"/>
    <s v="Number"/>
    <s v=""/>
  </r>
  <r>
    <s v="210423"/>
    <s v="Ballytarsna, Inishlounaght, Co. Tipperary"/>
    <s v="2011"/>
    <s v="2011"/>
    <s v="CD170C5"/>
    <s v="Private households unoccupied"/>
    <s v="Number"/>
    <s v=""/>
  </r>
  <r>
    <s v="210423"/>
    <s v="Ballytarsna, Inishlounaght, Co. Tipperary"/>
    <s v="2011"/>
    <s v="2011"/>
    <s v="CD170C6"/>
    <s v="Vacant dwellings"/>
    <s v="Number"/>
    <s v=""/>
  </r>
  <r>
    <s v="210423"/>
    <s v="Ballytarsna, Inishlounaght, Co. Tipperary"/>
    <s v="2011"/>
    <s v="2011"/>
    <s v="CD170C7"/>
    <s v="Housing stock"/>
    <s v="Number"/>
    <s v=""/>
  </r>
  <r>
    <s v="210423"/>
    <s v="Ballytarsna, Inishlounaght, Co. Tipperary"/>
    <s v="2011"/>
    <s v="2011"/>
    <s v="CD170C8"/>
    <s v="Vacancy rate"/>
    <s v="%"/>
    <s v=""/>
  </r>
  <r>
    <s v="210424"/>
    <s v="Ballytarsna (Hackett), Ballysheehan, Co. Tipperary"/>
    <s v="2011"/>
    <s v="2011"/>
    <s v="CD170C1"/>
    <s v="Population"/>
    <s v="Number"/>
    <n v="89"/>
  </r>
  <r>
    <s v="210424"/>
    <s v="Ballytarsna (Hackett), Ballysheehan, Co. Tipperary"/>
    <s v="2011"/>
    <s v="2011"/>
    <s v="CD170C2"/>
    <s v="Males"/>
    <s v="Number"/>
    <n v="39"/>
  </r>
  <r>
    <s v="210424"/>
    <s v="Ballytarsna (Hackett), Ballysheehan, Co. Tipperary"/>
    <s v="2011"/>
    <s v="2011"/>
    <s v="CD170C3"/>
    <s v="Females"/>
    <s v="Number"/>
    <n v="50"/>
  </r>
  <r>
    <s v="210424"/>
    <s v="Ballytarsna (Hackett), Ballysheehan, Co. Tipperary"/>
    <s v="2011"/>
    <s v="2011"/>
    <s v="CD170C4"/>
    <s v="Private households occupied"/>
    <s v="Number"/>
    <n v="30"/>
  </r>
  <r>
    <s v="210424"/>
    <s v="Ballytarsna (Hackett), Ballysheehan, Co. Tipperary"/>
    <s v="2011"/>
    <s v="2011"/>
    <s v="CD170C5"/>
    <s v="Private households unoccupied"/>
    <s v="Number"/>
    <n v="4"/>
  </r>
  <r>
    <s v="210424"/>
    <s v="Ballytarsna (Hackett), Ballysheehan, Co. Tipperary"/>
    <s v="2011"/>
    <s v="2011"/>
    <s v="CD170C6"/>
    <s v="Vacant dwellings"/>
    <s v="Number"/>
    <n v="4"/>
  </r>
  <r>
    <s v="210424"/>
    <s v="Ballytarsna (Hackett), Ballysheehan, Co. Tipperary"/>
    <s v="2011"/>
    <s v="2011"/>
    <s v="CD170C7"/>
    <s v="Housing stock"/>
    <s v="Number"/>
    <n v="34"/>
  </r>
  <r>
    <s v="210424"/>
    <s v="Ballytarsna (Hackett), Ballysheehan, Co. Tipperary"/>
    <s v="2011"/>
    <s v="2011"/>
    <s v="CD170C8"/>
    <s v="Vacancy rate"/>
    <s v="%"/>
    <n v="11.8"/>
  </r>
  <r>
    <s v="210425"/>
    <s v="Ballythomas, Ardcrony, Co. Tipperary"/>
    <s v="2011"/>
    <s v="2011"/>
    <s v="CD170C1"/>
    <s v="Population"/>
    <s v="Number"/>
    <n v="12"/>
  </r>
  <r>
    <s v="210425"/>
    <s v="Ballythomas, Ardcrony, Co. Tipperary"/>
    <s v="2011"/>
    <s v="2011"/>
    <s v="CD170C2"/>
    <s v="Males"/>
    <s v="Number"/>
    <n v="7"/>
  </r>
  <r>
    <s v="210425"/>
    <s v="Ballythomas, Ardcrony, Co. Tipperary"/>
    <s v="2011"/>
    <s v="2011"/>
    <s v="CD170C3"/>
    <s v="Females"/>
    <s v="Number"/>
    <n v="5"/>
  </r>
  <r>
    <s v="210425"/>
    <s v="Ballythomas, Ardcrony, Co. Tipperary"/>
    <s v="2011"/>
    <s v="2011"/>
    <s v="CD170C4"/>
    <s v="Private households occupied"/>
    <s v="Number"/>
    <n v="4"/>
  </r>
  <r>
    <s v="210425"/>
    <s v="Ballythomas, Ardcrony, Co. Tipperary"/>
    <s v="2011"/>
    <s v="2011"/>
    <s v="CD170C5"/>
    <s v="Private households unoccupied"/>
    <s v="Number"/>
    <n v="1"/>
  </r>
  <r>
    <s v="210425"/>
    <s v="Ballythomas, Ardcrony, Co. Tipperary"/>
    <s v="2011"/>
    <s v="2011"/>
    <s v="CD170C6"/>
    <s v="Vacant dwellings"/>
    <s v="Number"/>
    <n v="1"/>
  </r>
  <r>
    <s v="210425"/>
    <s v="Ballythomas, Ardcrony, Co. Tipperary"/>
    <s v="2011"/>
    <s v="2011"/>
    <s v="CD170C7"/>
    <s v="Housing stock"/>
    <s v="Number"/>
    <n v="5"/>
  </r>
  <r>
    <s v="210425"/>
    <s v="Ballythomas, Ardcrony, Co. Tipperary"/>
    <s v="2011"/>
    <s v="2011"/>
    <s v="CD170C8"/>
    <s v="Vacancy rate"/>
    <s v="%"/>
    <n v="20"/>
  </r>
  <r>
    <s v="210426"/>
    <s v="Ballytohil, Garrangibbon, Co. Tipperary"/>
    <s v="2011"/>
    <s v="2011"/>
    <s v="CD170C1"/>
    <s v="Population"/>
    <s v="Number"/>
    <n v="15"/>
  </r>
  <r>
    <s v="210426"/>
    <s v="Ballytohil, Garrangibbon, Co. Tipperary"/>
    <s v="2011"/>
    <s v="2011"/>
    <s v="CD170C2"/>
    <s v="Males"/>
    <s v="Number"/>
    <n v="5"/>
  </r>
  <r>
    <s v="210426"/>
    <s v="Ballytohil, Garrangibbon, Co. Tipperary"/>
    <s v="2011"/>
    <s v="2011"/>
    <s v="CD170C3"/>
    <s v="Females"/>
    <s v="Number"/>
    <n v="10"/>
  </r>
  <r>
    <s v="210426"/>
    <s v="Ballytohil, Garrangibbon, Co. Tipperary"/>
    <s v="2011"/>
    <s v="2011"/>
    <s v="CD170C4"/>
    <s v="Private households occupied"/>
    <s v="Number"/>
    <n v="4"/>
  </r>
  <r>
    <s v="210426"/>
    <s v="Ballytohil, Garrangibbon, Co. Tipperary"/>
    <s v="2011"/>
    <s v="2011"/>
    <s v="CD170C5"/>
    <s v="Private households unoccupied"/>
    <s v="Number"/>
    <n v="0"/>
  </r>
  <r>
    <s v="210426"/>
    <s v="Ballytohil, Garrangibbon, Co. Tipperary"/>
    <s v="2011"/>
    <s v="2011"/>
    <s v="CD170C6"/>
    <s v="Vacant dwellings"/>
    <s v="Number"/>
    <n v="0"/>
  </r>
  <r>
    <s v="210426"/>
    <s v="Ballytohil, Garrangibbon, Co. Tipperary"/>
    <s v="2011"/>
    <s v="2011"/>
    <s v="CD170C7"/>
    <s v="Housing stock"/>
    <s v="Number"/>
    <n v="4"/>
  </r>
  <r>
    <s v="210426"/>
    <s v="Ballytohil, Garrangibbon, Co. Tipperary"/>
    <s v="2011"/>
    <s v="2011"/>
    <s v="CD170C8"/>
    <s v="Vacancy rate"/>
    <s v="%"/>
    <n v="0"/>
  </r>
  <r>
    <s v="210427"/>
    <s v="Ballytrehy, Tullaghorton, Co. Tipperary"/>
    <s v="2011"/>
    <s v="2011"/>
    <s v="CD170C1"/>
    <s v="Population"/>
    <s v="Number"/>
    <n v="12"/>
  </r>
  <r>
    <s v="210427"/>
    <s v="Ballytrehy, Tullaghorton, Co. Tipperary"/>
    <s v="2011"/>
    <s v="2011"/>
    <s v="CD170C2"/>
    <s v="Males"/>
    <s v="Number"/>
    <n v="5"/>
  </r>
  <r>
    <s v="210427"/>
    <s v="Ballytrehy, Tullaghorton, Co. Tipperary"/>
    <s v="2011"/>
    <s v="2011"/>
    <s v="CD170C3"/>
    <s v="Females"/>
    <s v="Number"/>
    <n v="7"/>
  </r>
  <r>
    <s v="210427"/>
    <s v="Ballytrehy, Tullaghorton, Co. Tipperary"/>
    <s v="2011"/>
    <s v="2011"/>
    <s v="CD170C4"/>
    <s v="Private households occupied"/>
    <s v="Number"/>
    <n v="3"/>
  </r>
  <r>
    <s v="210427"/>
    <s v="Ballytrehy, Tullaghorton, Co. Tipperary"/>
    <s v="2011"/>
    <s v="2011"/>
    <s v="CD170C5"/>
    <s v="Private households unoccupied"/>
    <s v="Number"/>
    <n v="1"/>
  </r>
  <r>
    <s v="210427"/>
    <s v="Ballytrehy, Tullaghorton, Co. Tipperary"/>
    <s v="2011"/>
    <s v="2011"/>
    <s v="CD170C6"/>
    <s v="Vacant dwellings"/>
    <s v="Number"/>
    <n v="1"/>
  </r>
  <r>
    <s v="210427"/>
    <s v="Ballytrehy, Tullaghorton, Co. Tipperary"/>
    <s v="2011"/>
    <s v="2011"/>
    <s v="CD170C7"/>
    <s v="Housing stock"/>
    <s v="Number"/>
    <n v="4"/>
  </r>
  <r>
    <s v="210427"/>
    <s v="Ballytrehy, Tullaghorton, Co. Tipperary"/>
    <s v="2011"/>
    <s v="2011"/>
    <s v="CD170C8"/>
    <s v="Vacancy rate"/>
    <s v="%"/>
    <n v="25"/>
  </r>
  <r>
    <s v="210428"/>
    <s v="Ballyvada, Ballycarron, Co. Tipperary"/>
    <s v="2011"/>
    <s v="2011"/>
    <s v="CD170C1"/>
    <s v="Population"/>
    <s v="Number"/>
    <n v="20"/>
  </r>
  <r>
    <s v="210428"/>
    <s v="Ballyvada, Ballycarron, Co. Tipperary"/>
    <s v="2011"/>
    <s v="2011"/>
    <s v="CD170C2"/>
    <s v="Males"/>
    <s v="Number"/>
    <n v="9"/>
  </r>
  <r>
    <s v="210428"/>
    <s v="Ballyvada, Ballycarron, Co. Tipperary"/>
    <s v="2011"/>
    <s v="2011"/>
    <s v="CD170C3"/>
    <s v="Females"/>
    <s v="Number"/>
    <n v="11"/>
  </r>
  <r>
    <s v="210428"/>
    <s v="Ballyvada, Ballycarron, Co. Tipperary"/>
    <s v="2011"/>
    <s v="2011"/>
    <s v="CD170C4"/>
    <s v="Private households occupied"/>
    <s v="Number"/>
    <n v="7"/>
  </r>
  <r>
    <s v="210428"/>
    <s v="Ballyvada, Ballycarron, Co. Tipperary"/>
    <s v="2011"/>
    <s v="2011"/>
    <s v="CD170C5"/>
    <s v="Private households unoccupied"/>
    <s v="Number"/>
    <n v="0"/>
  </r>
  <r>
    <s v="210428"/>
    <s v="Ballyvada, Ballycarron, Co. Tipperary"/>
    <s v="2011"/>
    <s v="2011"/>
    <s v="CD170C6"/>
    <s v="Vacant dwellings"/>
    <s v="Number"/>
    <n v="0"/>
  </r>
  <r>
    <s v="210428"/>
    <s v="Ballyvada, Ballycarron, Co. Tipperary"/>
    <s v="2011"/>
    <s v="2011"/>
    <s v="CD170C7"/>
    <s v="Housing stock"/>
    <s v="Number"/>
    <n v="7"/>
  </r>
  <r>
    <s v="210428"/>
    <s v="Ballyvada, Ballycarron, Co. Tipperary"/>
    <s v="2011"/>
    <s v="2011"/>
    <s v="CD170C8"/>
    <s v="Vacancy rate"/>
    <s v="%"/>
    <n v="0"/>
  </r>
  <r>
    <s v="210429"/>
    <s v="Ballyvadin, Ardsallagh, Co. Tipperary"/>
    <s v="2011"/>
    <s v="2011"/>
    <s v="CD170C1"/>
    <s v="Population"/>
    <s v="Number"/>
    <n v="39"/>
  </r>
  <r>
    <s v="210429"/>
    <s v="Ballyvadin, Ardsallagh, Co. Tipperary"/>
    <s v="2011"/>
    <s v="2011"/>
    <s v="CD170C2"/>
    <s v="Males"/>
    <s v="Number"/>
    <n v="20"/>
  </r>
  <r>
    <s v="210429"/>
    <s v="Ballyvadin, Ardsallagh, Co. Tipperary"/>
    <s v="2011"/>
    <s v="2011"/>
    <s v="CD170C3"/>
    <s v="Females"/>
    <s v="Number"/>
    <n v="19"/>
  </r>
  <r>
    <s v="210429"/>
    <s v="Ballyvadin, Ardsallagh, Co. Tipperary"/>
    <s v="2011"/>
    <s v="2011"/>
    <s v="CD170C4"/>
    <s v="Private households occupied"/>
    <s v="Number"/>
    <n v="14"/>
  </r>
  <r>
    <s v="210429"/>
    <s v="Ballyvadin, Ardsallagh, Co. Tipperary"/>
    <s v="2011"/>
    <s v="2011"/>
    <s v="CD170C5"/>
    <s v="Private households unoccupied"/>
    <s v="Number"/>
    <n v="1"/>
  </r>
  <r>
    <s v="210429"/>
    <s v="Ballyvadin, Ardsallagh, Co. Tipperary"/>
    <s v="2011"/>
    <s v="2011"/>
    <s v="CD170C6"/>
    <s v="Vacant dwellings"/>
    <s v="Number"/>
    <n v="1"/>
  </r>
  <r>
    <s v="210429"/>
    <s v="Ballyvadin, Ardsallagh, Co. Tipperary"/>
    <s v="2011"/>
    <s v="2011"/>
    <s v="CD170C7"/>
    <s v="Housing stock"/>
    <s v="Number"/>
    <n v="15"/>
  </r>
  <r>
    <s v="210429"/>
    <s v="Ballyvadin, Ardsallagh, Co. Tipperary"/>
    <s v="2011"/>
    <s v="2011"/>
    <s v="CD170C8"/>
    <s v="Vacancy rate"/>
    <s v="%"/>
    <n v="6.7"/>
  </r>
  <r>
    <s v="210430"/>
    <s v="Ballyvadlea, Mullinahone, Co. Tipperary"/>
    <s v="2011"/>
    <s v="2011"/>
    <s v="CD170C1"/>
    <s v="Population"/>
    <s v="Number"/>
    <n v="17"/>
  </r>
  <r>
    <s v="210430"/>
    <s v="Ballyvadlea, Mullinahone, Co. Tipperary"/>
    <s v="2011"/>
    <s v="2011"/>
    <s v="CD170C2"/>
    <s v="Males"/>
    <s v="Number"/>
    <n v="10"/>
  </r>
  <r>
    <s v="210430"/>
    <s v="Ballyvadlea, Mullinahone, Co. Tipperary"/>
    <s v="2011"/>
    <s v="2011"/>
    <s v="CD170C3"/>
    <s v="Females"/>
    <s v="Number"/>
    <n v="7"/>
  </r>
  <r>
    <s v="210430"/>
    <s v="Ballyvadlea, Mullinahone, Co. Tipperary"/>
    <s v="2011"/>
    <s v="2011"/>
    <s v="CD170C4"/>
    <s v="Private households occupied"/>
    <s v="Number"/>
    <n v="5"/>
  </r>
  <r>
    <s v="210430"/>
    <s v="Ballyvadlea, Mullinahone, Co. Tipperary"/>
    <s v="2011"/>
    <s v="2011"/>
    <s v="CD170C5"/>
    <s v="Private households unoccupied"/>
    <s v="Number"/>
    <n v="0"/>
  </r>
  <r>
    <s v="210430"/>
    <s v="Ballyvadlea, Mullinahone, Co. Tipperary"/>
    <s v="2011"/>
    <s v="2011"/>
    <s v="CD170C6"/>
    <s v="Vacant dwellings"/>
    <s v="Number"/>
    <n v="0"/>
  </r>
  <r>
    <s v="210430"/>
    <s v="Ballyvadlea, Mullinahone, Co. Tipperary"/>
    <s v="2011"/>
    <s v="2011"/>
    <s v="CD170C7"/>
    <s v="Housing stock"/>
    <s v="Number"/>
    <n v="5"/>
  </r>
  <r>
    <s v="210430"/>
    <s v="Ballyvadlea, Mullinahone, Co. Tipperary"/>
    <s v="2011"/>
    <s v="2011"/>
    <s v="CD170C8"/>
    <s v="Vacancy rate"/>
    <s v="%"/>
    <n v="0"/>
  </r>
  <r>
    <s v="210431"/>
    <s v="Ballyvadlea, Cloneen, Co. Tipperary"/>
    <s v="2011"/>
    <s v="2011"/>
    <s v="CD170C1"/>
    <s v="Population"/>
    <s v="Number"/>
    <n v="35"/>
  </r>
  <r>
    <s v="210431"/>
    <s v="Ballyvadlea, Cloneen, Co. Tipperary"/>
    <s v="2011"/>
    <s v="2011"/>
    <s v="CD170C2"/>
    <s v="Males"/>
    <s v="Number"/>
    <n v="12"/>
  </r>
  <r>
    <s v="210431"/>
    <s v="Ballyvadlea, Cloneen, Co. Tipperary"/>
    <s v="2011"/>
    <s v="2011"/>
    <s v="CD170C3"/>
    <s v="Females"/>
    <s v="Number"/>
    <n v="23"/>
  </r>
  <r>
    <s v="210431"/>
    <s v="Ballyvadlea, Cloneen, Co. Tipperary"/>
    <s v="2011"/>
    <s v="2011"/>
    <s v="CD170C4"/>
    <s v="Private households occupied"/>
    <s v="Number"/>
    <n v="10"/>
  </r>
  <r>
    <s v="210431"/>
    <s v="Ballyvadlea, Cloneen, Co. Tipperary"/>
    <s v="2011"/>
    <s v="2011"/>
    <s v="CD170C5"/>
    <s v="Private households unoccupied"/>
    <s v="Number"/>
    <n v="2"/>
  </r>
  <r>
    <s v="210431"/>
    <s v="Ballyvadlea, Cloneen, Co. Tipperary"/>
    <s v="2011"/>
    <s v="2011"/>
    <s v="CD170C6"/>
    <s v="Vacant dwellings"/>
    <s v="Number"/>
    <n v="2"/>
  </r>
  <r>
    <s v="210431"/>
    <s v="Ballyvadlea, Cloneen, Co. Tipperary"/>
    <s v="2011"/>
    <s v="2011"/>
    <s v="CD170C7"/>
    <s v="Housing stock"/>
    <s v="Number"/>
    <n v="12"/>
  </r>
  <r>
    <s v="210431"/>
    <s v="Ballyvadlea, Cloneen, Co. Tipperary"/>
    <s v="2011"/>
    <s v="2011"/>
    <s v="CD170C8"/>
    <s v="Vacancy rate"/>
    <s v="%"/>
    <n v="16.7"/>
  </r>
  <r>
    <s v="210432"/>
    <s v="Ballyvaheen, Lisronagh, Co. Tipperary"/>
    <s v="2011"/>
    <s v="2011"/>
    <s v="CD170C1"/>
    <s v="Population"/>
    <s v="Number"/>
    <n v="11"/>
  </r>
  <r>
    <s v="210432"/>
    <s v="Ballyvaheen, Lisronagh, Co. Tipperary"/>
    <s v="2011"/>
    <s v="2011"/>
    <s v="CD170C2"/>
    <s v="Males"/>
    <s v="Number"/>
    <n v="5"/>
  </r>
  <r>
    <s v="210432"/>
    <s v="Ballyvaheen, Lisronagh, Co. Tipperary"/>
    <s v="2011"/>
    <s v="2011"/>
    <s v="CD170C3"/>
    <s v="Females"/>
    <s v="Number"/>
    <n v="6"/>
  </r>
  <r>
    <s v="210432"/>
    <s v="Ballyvaheen, Lisronagh, Co. Tipperary"/>
    <s v="2011"/>
    <s v="2011"/>
    <s v="CD170C4"/>
    <s v="Private households occupied"/>
    <s v="Number"/>
    <n v="3"/>
  </r>
  <r>
    <s v="210432"/>
    <s v="Ballyvaheen, Lisronagh, Co. Tipperary"/>
    <s v="2011"/>
    <s v="2011"/>
    <s v="CD170C5"/>
    <s v="Private households unoccupied"/>
    <s v="Number"/>
    <n v="0"/>
  </r>
  <r>
    <s v="210432"/>
    <s v="Ballyvaheen, Lisronagh, Co. Tipperary"/>
    <s v="2011"/>
    <s v="2011"/>
    <s v="CD170C6"/>
    <s v="Vacant dwellings"/>
    <s v="Number"/>
    <n v="0"/>
  </r>
  <r>
    <s v="210432"/>
    <s v="Ballyvaheen, Lisronagh, Co. Tipperary"/>
    <s v="2011"/>
    <s v="2011"/>
    <s v="CD170C7"/>
    <s v="Housing stock"/>
    <s v="Number"/>
    <n v="3"/>
  </r>
  <r>
    <s v="210432"/>
    <s v="Ballyvaheen, Lisronagh, Co. Tipperary"/>
    <s v="2011"/>
    <s v="2011"/>
    <s v="CD170C8"/>
    <s v="Vacancy rate"/>
    <s v="%"/>
    <n v="0"/>
  </r>
  <r>
    <s v="210433"/>
    <s v="Ballyvanran, Kilkeary, Co. Tipperary"/>
    <s v="2011"/>
    <s v="2011"/>
    <s v="CD170C1"/>
    <s v="Population"/>
    <s v="Number"/>
    <n v="43"/>
  </r>
  <r>
    <s v="210433"/>
    <s v="Ballyvanran, Kilkeary, Co. Tipperary"/>
    <s v="2011"/>
    <s v="2011"/>
    <s v="CD170C2"/>
    <s v="Males"/>
    <s v="Number"/>
    <n v="23"/>
  </r>
  <r>
    <s v="210433"/>
    <s v="Ballyvanran, Kilkeary, Co. Tipperary"/>
    <s v="2011"/>
    <s v="2011"/>
    <s v="CD170C3"/>
    <s v="Females"/>
    <s v="Number"/>
    <n v="20"/>
  </r>
  <r>
    <s v="210433"/>
    <s v="Ballyvanran, Kilkeary, Co. Tipperary"/>
    <s v="2011"/>
    <s v="2011"/>
    <s v="CD170C4"/>
    <s v="Private households occupied"/>
    <s v="Number"/>
    <n v="14"/>
  </r>
  <r>
    <s v="210433"/>
    <s v="Ballyvanran, Kilkeary, Co. Tipperary"/>
    <s v="2011"/>
    <s v="2011"/>
    <s v="CD170C5"/>
    <s v="Private households unoccupied"/>
    <s v="Number"/>
    <n v="0"/>
  </r>
  <r>
    <s v="210433"/>
    <s v="Ballyvanran, Kilkeary, Co. Tipperary"/>
    <s v="2011"/>
    <s v="2011"/>
    <s v="CD170C6"/>
    <s v="Vacant dwellings"/>
    <s v="Number"/>
    <n v="0"/>
  </r>
  <r>
    <s v="210433"/>
    <s v="Ballyvanran, Kilkeary, Co. Tipperary"/>
    <s v="2011"/>
    <s v="2011"/>
    <s v="CD170C7"/>
    <s v="Housing stock"/>
    <s v="Number"/>
    <n v="14"/>
  </r>
  <r>
    <s v="210433"/>
    <s v="Ballyvanran, Kilkeary, Co. Tipperary"/>
    <s v="2011"/>
    <s v="2011"/>
    <s v="CD170C8"/>
    <s v="Vacancy rate"/>
    <s v="%"/>
    <n v="0"/>
  </r>
  <r>
    <s v="210434"/>
    <s v="Ballyvarra, Drangan, Co. Tipperary"/>
    <s v="2011"/>
    <s v="2011"/>
    <s v="CD170C1"/>
    <s v="Population"/>
    <s v="Number"/>
    <n v="0"/>
  </r>
  <r>
    <s v="210434"/>
    <s v="Ballyvarra, Drangan, Co. Tipperary"/>
    <s v="2011"/>
    <s v="2011"/>
    <s v="CD170C2"/>
    <s v="Males"/>
    <s v="Number"/>
    <n v="0"/>
  </r>
  <r>
    <s v="210434"/>
    <s v="Ballyvarra, Drangan, Co. Tipperary"/>
    <s v="2011"/>
    <s v="2011"/>
    <s v="CD170C3"/>
    <s v="Females"/>
    <s v="Number"/>
    <n v="0"/>
  </r>
  <r>
    <s v="210434"/>
    <s v="Ballyvarra, Drangan, Co. Tipperary"/>
    <s v="2011"/>
    <s v="2011"/>
    <s v="CD170C4"/>
    <s v="Private households occupied"/>
    <s v="Number"/>
    <n v="0"/>
  </r>
  <r>
    <s v="210434"/>
    <s v="Ballyvarra, Drangan, Co. Tipperary"/>
    <s v="2011"/>
    <s v="2011"/>
    <s v="CD170C5"/>
    <s v="Private households unoccupied"/>
    <s v="Number"/>
    <n v="0"/>
  </r>
  <r>
    <s v="210434"/>
    <s v="Ballyvarra, Drangan, Co. Tipperary"/>
    <s v="2011"/>
    <s v="2011"/>
    <s v="CD170C6"/>
    <s v="Vacant dwellings"/>
    <s v="Number"/>
    <n v="0"/>
  </r>
  <r>
    <s v="210434"/>
    <s v="Ballyvarra, Drangan, Co. Tipperary"/>
    <s v="2011"/>
    <s v="2011"/>
    <s v="CD170C7"/>
    <s v="Housing stock"/>
    <s v="Number"/>
    <n v="0"/>
  </r>
  <r>
    <s v="210434"/>
    <s v="Ballyvarra, Drangan, Co. Tipperary"/>
    <s v="2011"/>
    <s v="2011"/>
    <s v="CD170C8"/>
    <s v="Vacancy rate"/>
    <s v="%"/>
    <n v="0"/>
  </r>
  <r>
    <s v="210435"/>
    <s v="Ballyvaughan, Clonmel Rural, Co. Tipperary"/>
    <s v="2011"/>
    <s v="2011"/>
    <s v="CD170C1"/>
    <s v="Population"/>
    <s v="Number"/>
    <n v="115"/>
  </r>
  <r>
    <s v="210435"/>
    <s v="Ballyvaughan, Clonmel Rural, Co. Tipperary"/>
    <s v="2011"/>
    <s v="2011"/>
    <s v="CD170C2"/>
    <s v="Males"/>
    <s v="Number"/>
    <n v="57"/>
  </r>
  <r>
    <s v="210435"/>
    <s v="Ballyvaughan, Clonmel Rural, Co. Tipperary"/>
    <s v="2011"/>
    <s v="2011"/>
    <s v="CD170C3"/>
    <s v="Females"/>
    <s v="Number"/>
    <n v="58"/>
  </r>
  <r>
    <s v="210435"/>
    <s v="Ballyvaughan, Clonmel Rural, Co. Tipperary"/>
    <s v="2011"/>
    <s v="2011"/>
    <s v="CD170C4"/>
    <s v="Private households occupied"/>
    <s v="Number"/>
    <n v="38"/>
  </r>
  <r>
    <s v="210435"/>
    <s v="Ballyvaughan, Clonmel Rural, Co. Tipperary"/>
    <s v="2011"/>
    <s v="2011"/>
    <s v="CD170C5"/>
    <s v="Private households unoccupied"/>
    <s v="Number"/>
    <n v="0"/>
  </r>
  <r>
    <s v="210435"/>
    <s v="Ballyvaughan, Clonmel Rural, Co. Tipperary"/>
    <s v="2011"/>
    <s v="2011"/>
    <s v="CD170C6"/>
    <s v="Vacant dwellings"/>
    <s v="Number"/>
    <n v="0"/>
  </r>
  <r>
    <s v="210435"/>
    <s v="Ballyvaughan, Clonmel Rural, Co. Tipperary"/>
    <s v="2011"/>
    <s v="2011"/>
    <s v="CD170C7"/>
    <s v="Housing stock"/>
    <s v="Number"/>
    <n v="38"/>
  </r>
  <r>
    <s v="210435"/>
    <s v="Ballyvaughan, Clonmel Rural, Co. Tipperary"/>
    <s v="2011"/>
    <s v="2011"/>
    <s v="CD170C8"/>
    <s v="Vacancy rate"/>
    <s v="%"/>
    <n v="0"/>
  </r>
  <r>
    <s v="210436"/>
    <s v="Ballyvaughan, Castletown, Co. Tipperary"/>
    <s v="2011"/>
    <s v="2011"/>
    <s v="CD170C1"/>
    <s v="Population"/>
    <s v="Number"/>
    <n v="36"/>
  </r>
  <r>
    <s v="210436"/>
    <s v="Ballyvaughan, Castletown, Co. Tipperary"/>
    <s v="2011"/>
    <s v="2011"/>
    <s v="CD170C2"/>
    <s v="Males"/>
    <s v="Number"/>
    <n v="18"/>
  </r>
  <r>
    <s v="210436"/>
    <s v="Ballyvaughan, Castletown, Co. Tipperary"/>
    <s v="2011"/>
    <s v="2011"/>
    <s v="CD170C3"/>
    <s v="Females"/>
    <s v="Number"/>
    <n v="18"/>
  </r>
  <r>
    <s v="210436"/>
    <s v="Ballyvaughan, Castletown, Co. Tipperary"/>
    <s v="2011"/>
    <s v="2011"/>
    <s v="CD170C4"/>
    <s v="Private households occupied"/>
    <s v="Number"/>
    <n v="11"/>
  </r>
  <r>
    <s v="210436"/>
    <s v="Ballyvaughan, Castletown, Co. Tipperary"/>
    <s v="2011"/>
    <s v="2011"/>
    <s v="CD170C5"/>
    <s v="Private households unoccupied"/>
    <s v="Number"/>
    <n v="5"/>
  </r>
  <r>
    <s v="210436"/>
    <s v="Ballyvaughan, Castletown, Co. Tipperary"/>
    <s v="2011"/>
    <s v="2011"/>
    <s v="CD170C6"/>
    <s v="Vacant dwellings"/>
    <s v="Number"/>
    <n v="5"/>
  </r>
  <r>
    <s v="210436"/>
    <s v="Ballyvaughan, Castletown, Co. Tipperary"/>
    <s v="2011"/>
    <s v="2011"/>
    <s v="CD170C7"/>
    <s v="Housing stock"/>
    <s v="Number"/>
    <n v="16"/>
  </r>
  <r>
    <s v="210436"/>
    <s v="Ballyvaughan, Castletown, Co. Tipperary"/>
    <s v="2011"/>
    <s v="2011"/>
    <s v="CD170C8"/>
    <s v="Vacancy rate"/>
    <s v="%"/>
    <n v="31.3"/>
  </r>
  <r>
    <s v="210437"/>
    <s v="Ballyveelish North, Inishlounaght, Co. Tipperary"/>
    <s v="2011"/>
    <s v="2011"/>
    <s v="CD170C1"/>
    <s v="Population"/>
    <s v="Number"/>
    <n v="14"/>
  </r>
  <r>
    <s v="210437"/>
    <s v="Ballyveelish North, Inishlounaght, Co. Tipperary"/>
    <s v="2011"/>
    <s v="2011"/>
    <s v="CD170C2"/>
    <s v="Males"/>
    <s v="Number"/>
    <n v="9"/>
  </r>
  <r>
    <s v="210437"/>
    <s v="Ballyveelish North, Inishlounaght, Co. Tipperary"/>
    <s v="2011"/>
    <s v="2011"/>
    <s v="CD170C3"/>
    <s v="Females"/>
    <s v="Number"/>
    <n v="5"/>
  </r>
  <r>
    <s v="210437"/>
    <s v="Ballyveelish North, Inishlounaght, Co. Tipperary"/>
    <s v="2011"/>
    <s v="2011"/>
    <s v="CD170C4"/>
    <s v="Private households occupied"/>
    <s v="Number"/>
    <n v="5"/>
  </r>
  <r>
    <s v="210437"/>
    <s v="Ballyveelish North, Inishlounaght, Co. Tipperary"/>
    <s v="2011"/>
    <s v="2011"/>
    <s v="CD170C5"/>
    <s v="Private households unoccupied"/>
    <s v="Number"/>
    <n v="1"/>
  </r>
  <r>
    <s v="210437"/>
    <s v="Ballyveelish North, Inishlounaght, Co. Tipperary"/>
    <s v="2011"/>
    <s v="2011"/>
    <s v="CD170C6"/>
    <s v="Vacant dwellings"/>
    <s v="Number"/>
    <n v="1"/>
  </r>
  <r>
    <s v="210437"/>
    <s v="Ballyveelish North, Inishlounaght, Co. Tipperary"/>
    <s v="2011"/>
    <s v="2011"/>
    <s v="CD170C7"/>
    <s v="Housing stock"/>
    <s v="Number"/>
    <n v="6"/>
  </r>
  <r>
    <s v="210437"/>
    <s v="Ballyveelish North, Inishlounaght, Co. Tipperary"/>
    <s v="2011"/>
    <s v="2011"/>
    <s v="CD170C8"/>
    <s v="Vacancy rate"/>
    <s v="%"/>
    <n v="16.7"/>
  </r>
  <r>
    <s v="210438"/>
    <s v="Ballyveelish South, Inishlounaght, Co. Tipperary"/>
    <s v="2011"/>
    <s v="2011"/>
    <s v="CD170C1"/>
    <s v="Population"/>
    <s v="Number"/>
    <s v=""/>
  </r>
  <r>
    <s v="210438"/>
    <s v="Ballyveelish South, Inishlounaght, Co. Tipperary"/>
    <s v="2011"/>
    <s v="2011"/>
    <s v="CD170C2"/>
    <s v="Males"/>
    <s v="Number"/>
    <s v=""/>
  </r>
  <r>
    <s v="210438"/>
    <s v="Ballyveelish South, Inishlounaght, Co. Tipperary"/>
    <s v="2011"/>
    <s v="2011"/>
    <s v="CD170C3"/>
    <s v="Females"/>
    <s v="Number"/>
    <s v=""/>
  </r>
  <r>
    <s v="210438"/>
    <s v="Ballyveelish South, Inishlounaght, Co. Tipperary"/>
    <s v="2011"/>
    <s v="2011"/>
    <s v="CD170C4"/>
    <s v="Private households occupied"/>
    <s v="Number"/>
    <s v=""/>
  </r>
  <r>
    <s v="210438"/>
    <s v="Ballyveelish South, Inishlounaght, Co. Tipperary"/>
    <s v="2011"/>
    <s v="2011"/>
    <s v="CD170C5"/>
    <s v="Private households unoccupied"/>
    <s v="Number"/>
    <s v=""/>
  </r>
  <r>
    <s v="210438"/>
    <s v="Ballyveelish South, Inishlounaght, Co. Tipperary"/>
    <s v="2011"/>
    <s v="2011"/>
    <s v="CD170C6"/>
    <s v="Vacant dwellings"/>
    <s v="Number"/>
    <s v=""/>
  </r>
  <r>
    <s v="210438"/>
    <s v="Ballyveelish South, Inishlounaght, Co. Tipperary"/>
    <s v="2011"/>
    <s v="2011"/>
    <s v="CD170C7"/>
    <s v="Housing stock"/>
    <s v="Number"/>
    <s v=""/>
  </r>
  <r>
    <s v="210438"/>
    <s v="Ballyveelish South, Inishlounaght, Co. Tipperary"/>
    <s v="2011"/>
    <s v="2011"/>
    <s v="CD170C8"/>
    <s v="Vacancy rate"/>
    <s v="%"/>
    <s v=""/>
  </r>
  <r>
    <s v="210439"/>
    <s v="Ballyveera, Ardfinnan, Co. Tipperary"/>
    <s v="2011"/>
    <s v="2011"/>
    <s v="CD170C1"/>
    <s v="Population"/>
    <s v="Number"/>
    <n v="36"/>
  </r>
  <r>
    <s v="210439"/>
    <s v="Ballyveera, Ardfinnan, Co. Tipperary"/>
    <s v="2011"/>
    <s v="2011"/>
    <s v="CD170C2"/>
    <s v="Males"/>
    <s v="Number"/>
    <n v="14"/>
  </r>
  <r>
    <s v="210439"/>
    <s v="Ballyveera, Ardfinnan, Co. Tipperary"/>
    <s v="2011"/>
    <s v="2011"/>
    <s v="CD170C3"/>
    <s v="Females"/>
    <s v="Number"/>
    <n v="22"/>
  </r>
  <r>
    <s v="210439"/>
    <s v="Ballyveera, Ardfinnan, Co. Tipperary"/>
    <s v="2011"/>
    <s v="2011"/>
    <s v="CD170C4"/>
    <s v="Private households occupied"/>
    <s v="Number"/>
    <n v="12"/>
  </r>
  <r>
    <s v="210439"/>
    <s v="Ballyveera, Ardfinnan, Co. Tipperary"/>
    <s v="2011"/>
    <s v="2011"/>
    <s v="CD170C5"/>
    <s v="Private households unoccupied"/>
    <s v="Number"/>
    <n v="3"/>
  </r>
  <r>
    <s v="210439"/>
    <s v="Ballyveera, Ardfinnan, Co. Tipperary"/>
    <s v="2011"/>
    <s v="2011"/>
    <s v="CD170C6"/>
    <s v="Vacant dwellings"/>
    <s v="Number"/>
    <n v="2"/>
  </r>
  <r>
    <s v="210439"/>
    <s v="Ballyveera, Ardfinnan, Co. Tipperary"/>
    <s v="2011"/>
    <s v="2011"/>
    <s v="CD170C7"/>
    <s v="Housing stock"/>
    <s v="Number"/>
    <n v="15"/>
  </r>
  <r>
    <s v="210439"/>
    <s v="Ballyveera, Ardfinnan, Co. Tipperary"/>
    <s v="2011"/>
    <s v="2011"/>
    <s v="CD170C8"/>
    <s v="Vacancy rate"/>
    <s v="%"/>
    <n v="13.3"/>
  </r>
  <r>
    <s v="210440"/>
    <s v="Ballyverassa, Clogheen, Co. Tipperary"/>
    <s v="2011"/>
    <s v="2011"/>
    <s v="CD170C1"/>
    <s v="Population"/>
    <s v="Number"/>
    <s v=""/>
  </r>
  <r>
    <s v="210440"/>
    <s v="Ballyverassa, Clogheen, Co. Tipperary"/>
    <s v="2011"/>
    <s v="2011"/>
    <s v="CD170C2"/>
    <s v="Males"/>
    <s v="Number"/>
    <s v=""/>
  </r>
  <r>
    <s v="210440"/>
    <s v="Ballyverassa, Clogheen, Co. Tipperary"/>
    <s v="2011"/>
    <s v="2011"/>
    <s v="CD170C3"/>
    <s v="Females"/>
    <s v="Number"/>
    <s v=""/>
  </r>
  <r>
    <s v="210440"/>
    <s v="Ballyverassa, Clogheen, Co. Tipperary"/>
    <s v="2011"/>
    <s v="2011"/>
    <s v="CD170C4"/>
    <s v="Private households occupied"/>
    <s v="Number"/>
    <s v=""/>
  </r>
  <r>
    <s v="210440"/>
    <s v="Ballyverassa, Clogheen, Co. Tipperary"/>
    <s v="2011"/>
    <s v="2011"/>
    <s v="CD170C5"/>
    <s v="Private households unoccupied"/>
    <s v="Number"/>
    <s v=""/>
  </r>
  <r>
    <s v="210440"/>
    <s v="Ballyverassa, Clogheen, Co. Tipperary"/>
    <s v="2011"/>
    <s v="2011"/>
    <s v="CD170C6"/>
    <s v="Vacant dwellings"/>
    <s v="Number"/>
    <s v=""/>
  </r>
  <r>
    <s v="210440"/>
    <s v="Ballyverassa, Clogheen, Co. Tipperary"/>
    <s v="2011"/>
    <s v="2011"/>
    <s v="CD170C7"/>
    <s v="Housing stock"/>
    <s v="Number"/>
    <s v=""/>
  </r>
  <r>
    <s v="210440"/>
    <s v="Ballyverassa, Clogheen, Co. Tipperary"/>
    <s v="2011"/>
    <s v="2011"/>
    <s v="CD170C8"/>
    <s v="Vacancy rate"/>
    <s v="%"/>
    <s v=""/>
  </r>
  <r>
    <s v="210441"/>
    <s v="Ballyviggane, Templeneiry, Co. Tipperary"/>
    <s v="2011"/>
    <s v="2011"/>
    <s v="CD170C1"/>
    <s v="Population"/>
    <s v="Number"/>
    <s v=""/>
  </r>
  <r>
    <s v="210441"/>
    <s v="Ballyviggane, Templeneiry, Co. Tipperary"/>
    <s v="2011"/>
    <s v="2011"/>
    <s v="CD170C2"/>
    <s v="Males"/>
    <s v="Number"/>
    <s v=""/>
  </r>
  <r>
    <s v="210441"/>
    <s v="Ballyviggane, Templeneiry, Co. Tipperary"/>
    <s v="2011"/>
    <s v="2011"/>
    <s v="CD170C3"/>
    <s v="Females"/>
    <s v="Number"/>
    <s v=""/>
  </r>
  <r>
    <s v="210441"/>
    <s v="Ballyviggane, Templeneiry, Co. Tipperary"/>
    <s v="2011"/>
    <s v="2011"/>
    <s v="CD170C4"/>
    <s v="Private households occupied"/>
    <s v="Number"/>
    <s v=""/>
  </r>
  <r>
    <s v="210441"/>
    <s v="Ballyviggane, Templeneiry, Co. Tipperary"/>
    <s v="2011"/>
    <s v="2011"/>
    <s v="CD170C5"/>
    <s v="Private households unoccupied"/>
    <s v="Number"/>
    <s v=""/>
  </r>
  <r>
    <s v="210441"/>
    <s v="Ballyviggane, Templeneiry, Co. Tipperary"/>
    <s v="2011"/>
    <s v="2011"/>
    <s v="CD170C6"/>
    <s v="Vacant dwellings"/>
    <s v="Number"/>
    <s v=""/>
  </r>
  <r>
    <s v="210441"/>
    <s v="Ballyviggane, Templeneiry, Co. Tipperary"/>
    <s v="2011"/>
    <s v="2011"/>
    <s v="CD170C7"/>
    <s v="Housing stock"/>
    <s v="Number"/>
    <s v=""/>
  </r>
  <r>
    <s v="210441"/>
    <s v="Ballyviggane, Templeneiry, Co. Tipperary"/>
    <s v="2011"/>
    <s v="2011"/>
    <s v="CD170C8"/>
    <s v="Vacancy rate"/>
    <s v="%"/>
    <s v=""/>
  </r>
  <r>
    <s v="210442"/>
    <s v="Ballyvillane, Nenagh Rural, Co. Tipperary"/>
    <s v="2011"/>
    <s v="2011"/>
    <s v="CD170C1"/>
    <s v="Population"/>
    <s v="Number"/>
    <n v="45"/>
  </r>
  <r>
    <s v="210442"/>
    <s v="Ballyvillane, Nenagh Rural, Co. Tipperary"/>
    <s v="2011"/>
    <s v="2011"/>
    <s v="CD170C2"/>
    <s v="Males"/>
    <s v="Number"/>
    <n v="21"/>
  </r>
  <r>
    <s v="210442"/>
    <s v="Ballyvillane, Nenagh Rural, Co. Tipperary"/>
    <s v="2011"/>
    <s v="2011"/>
    <s v="CD170C3"/>
    <s v="Females"/>
    <s v="Number"/>
    <n v="24"/>
  </r>
  <r>
    <s v="210442"/>
    <s v="Ballyvillane, Nenagh Rural, Co. Tipperary"/>
    <s v="2011"/>
    <s v="2011"/>
    <s v="CD170C4"/>
    <s v="Private households occupied"/>
    <s v="Number"/>
    <n v="11"/>
  </r>
  <r>
    <s v="210442"/>
    <s v="Ballyvillane, Nenagh Rural, Co. Tipperary"/>
    <s v="2011"/>
    <s v="2011"/>
    <s v="CD170C5"/>
    <s v="Private households unoccupied"/>
    <s v="Number"/>
    <n v="1"/>
  </r>
  <r>
    <s v="210442"/>
    <s v="Ballyvillane, Nenagh Rural, Co. Tipperary"/>
    <s v="2011"/>
    <s v="2011"/>
    <s v="CD170C6"/>
    <s v="Vacant dwellings"/>
    <s v="Number"/>
    <n v="1"/>
  </r>
  <r>
    <s v="210442"/>
    <s v="Ballyvillane, Nenagh Rural, Co. Tipperary"/>
    <s v="2011"/>
    <s v="2011"/>
    <s v="CD170C7"/>
    <s v="Housing stock"/>
    <s v="Number"/>
    <n v="12"/>
  </r>
  <r>
    <s v="210442"/>
    <s v="Ballyvillane, Nenagh Rural, Co. Tipperary"/>
    <s v="2011"/>
    <s v="2011"/>
    <s v="CD170C8"/>
    <s v="Vacancy rate"/>
    <s v="%"/>
    <n v="8.3"/>
  </r>
  <r>
    <s v="210443"/>
    <s v="Ballyvirane, Bansha, Co. Tipperary"/>
    <s v="2011"/>
    <s v="2011"/>
    <s v="CD170C1"/>
    <s v="Population"/>
    <s v="Number"/>
    <n v="19"/>
  </r>
  <r>
    <s v="210443"/>
    <s v="Ballyvirane, Bansha, Co. Tipperary"/>
    <s v="2011"/>
    <s v="2011"/>
    <s v="CD170C2"/>
    <s v="Males"/>
    <s v="Number"/>
    <n v="9"/>
  </r>
  <r>
    <s v="210443"/>
    <s v="Ballyvirane, Bansha, Co. Tipperary"/>
    <s v="2011"/>
    <s v="2011"/>
    <s v="CD170C3"/>
    <s v="Females"/>
    <s v="Number"/>
    <n v="10"/>
  </r>
  <r>
    <s v="210443"/>
    <s v="Ballyvirane, Bansha, Co. Tipperary"/>
    <s v="2011"/>
    <s v="2011"/>
    <s v="CD170C4"/>
    <s v="Private households occupied"/>
    <s v="Number"/>
    <n v="8"/>
  </r>
  <r>
    <s v="210443"/>
    <s v="Ballyvirane, Bansha, Co. Tipperary"/>
    <s v="2011"/>
    <s v="2011"/>
    <s v="CD170C5"/>
    <s v="Private households unoccupied"/>
    <s v="Number"/>
    <n v="0"/>
  </r>
  <r>
    <s v="210443"/>
    <s v="Ballyvirane, Bansha, Co. Tipperary"/>
    <s v="2011"/>
    <s v="2011"/>
    <s v="CD170C6"/>
    <s v="Vacant dwellings"/>
    <s v="Number"/>
    <n v="0"/>
  </r>
  <r>
    <s v="210443"/>
    <s v="Ballyvirane, Bansha, Co. Tipperary"/>
    <s v="2011"/>
    <s v="2011"/>
    <s v="CD170C7"/>
    <s v="Housing stock"/>
    <s v="Number"/>
    <n v="8"/>
  </r>
  <r>
    <s v="210443"/>
    <s v="Ballyvirane, Bansha, Co. Tipperary"/>
    <s v="2011"/>
    <s v="2011"/>
    <s v="CD170C8"/>
    <s v="Vacancy rate"/>
    <s v="%"/>
    <n v="0"/>
  </r>
  <r>
    <s v="210444"/>
    <s v="Ballyvistea, Rodus, Co. Tipperary"/>
    <s v="2011"/>
    <s v="2011"/>
    <s v="CD170C1"/>
    <s v="Population"/>
    <s v="Number"/>
    <n v="32"/>
  </r>
  <r>
    <s v="210444"/>
    <s v="Ballyvistea, Rodus, Co. Tipperary"/>
    <s v="2011"/>
    <s v="2011"/>
    <s v="CD170C2"/>
    <s v="Males"/>
    <s v="Number"/>
    <n v="16"/>
  </r>
  <r>
    <s v="210444"/>
    <s v="Ballyvistea, Rodus, Co. Tipperary"/>
    <s v="2011"/>
    <s v="2011"/>
    <s v="CD170C3"/>
    <s v="Females"/>
    <s v="Number"/>
    <n v="16"/>
  </r>
  <r>
    <s v="210444"/>
    <s v="Ballyvistea, Rodus, Co. Tipperary"/>
    <s v="2011"/>
    <s v="2011"/>
    <s v="CD170C4"/>
    <s v="Private households occupied"/>
    <s v="Number"/>
    <n v="14"/>
  </r>
  <r>
    <s v="210444"/>
    <s v="Ballyvistea, Rodus, Co. Tipperary"/>
    <s v="2011"/>
    <s v="2011"/>
    <s v="CD170C5"/>
    <s v="Private households unoccupied"/>
    <s v="Number"/>
    <n v="3"/>
  </r>
  <r>
    <s v="210444"/>
    <s v="Ballyvistea, Rodus, Co. Tipperary"/>
    <s v="2011"/>
    <s v="2011"/>
    <s v="CD170C6"/>
    <s v="Vacant dwellings"/>
    <s v="Number"/>
    <n v="3"/>
  </r>
  <r>
    <s v="210444"/>
    <s v="Ballyvistea, Rodus, Co. Tipperary"/>
    <s v="2011"/>
    <s v="2011"/>
    <s v="CD170C7"/>
    <s v="Housing stock"/>
    <s v="Number"/>
    <n v="17"/>
  </r>
  <r>
    <s v="210444"/>
    <s v="Ballyvistea, Rodus, Co. Tipperary"/>
    <s v="2011"/>
    <s v="2011"/>
    <s v="CD170C8"/>
    <s v="Vacancy rate"/>
    <s v="%"/>
    <n v="17.6"/>
  </r>
  <r>
    <s v="210445"/>
    <s v="Ballyvoneen, Thurles Rural, Co. Tipperary"/>
    <s v="2011"/>
    <s v="2011"/>
    <s v="CD170C1"/>
    <s v="Population"/>
    <s v="Number"/>
    <n v="36"/>
  </r>
  <r>
    <s v="210445"/>
    <s v="Ballyvoneen, Thurles Rural, Co. Tipperary"/>
    <s v="2011"/>
    <s v="2011"/>
    <s v="CD170C2"/>
    <s v="Males"/>
    <s v="Number"/>
    <n v="19"/>
  </r>
  <r>
    <s v="210445"/>
    <s v="Ballyvoneen, Thurles Rural, Co. Tipperary"/>
    <s v="2011"/>
    <s v="2011"/>
    <s v="CD170C3"/>
    <s v="Females"/>
    <s v="Number"/>
    <n v="17"/>
  </r>
  <r>
    <s v="210445"/>
    <s v="Ballyvoneen, Thurles Rural, Co. Tipperary"/>
    <s v="2011"/>
    <s v="2011"/>
    <s v="CD170C4"/>
    <s v="Private households occupied"/>
    <s v="Number"/>
    <n v="11"/>
  </r>
  <r>
    <s v="210445"/>
    <s v="Ballyvoneen, Thurles Rural, Co. Tipperary"/>
    <s v="2011"/>
    <s v="2011"/>
    <s v="CD170C5"/>
    <s v="Private households unoccupied"/>
    <s v="Number"/>
    <n v="0"/>
  </r>
  <r>
    <s v="210445"/>
    <s v="Ballyvoneen, Thurles Rural, Co. Tipperary"/>
    <s v="2011"/>
    <s v="2011"/>
    <s v="CD170C6"/>
    <s v="Vacant dwellings"/>
    <s v="Number"/>
    <n v="0"/>
  </r>
  <r>
    <s v="210445"/>
    <s v="Ballyvoneen, Thurles Rural, Co. Tipperary"/>
    <s v="2011"/>
    <s v="2011"/>
    <s v="CD170C7"/>
    <s v="Housing stock"/>
    <s v="Number"/>
    <n v="11"/>
  </r>
  <r>
    <s v="210445"/>
    <s v="Ballyvoneen, Thurles Rural, Co. Tipperary"/>
    <s v="2011"/>
    <s v="2011"/>
    <s v="CD170C8"/>
    <s v="Vacancy rate"/>
    <s v="%"/>
    <n v="0"/>
  </r>
  <r>
    <s v="210446"/>
    <s v="Ballyvoneen, Mullinahone, Co. Tipperary"/>
    <s v="2011"/>
    <s v="2011"/>
    <s v="CD170C1"/>
    <s v="Population"/>
    <s v="Number"/>
    <n v="24"/>
  </r>
  <r>
    <s v="210446"/>
    <s v="Ballyvoneen, Mullinahone, Co. Tipperary"/>
    <s v="2011"/>
    <s v="2011"/>
    <s v="CD170C2"/>
    <s v="Males"/>
    <s v="Number"/>
    <n v="13"/>
  </r>
  <r>
    <s v="210446"/>
    <s v="Ballyvoneen, Mullinahone, Co. Tipperary"/>
    <s v="2011"/>
    <s v="2011"/>
    <s v="CD170C3"/>
    <s v="Females"/>
    <s v="Number"/>
    <n v="11"/>
  </r>
  <r>
    <s v="210446"/>
    <s v="Ballyvoneen, Mullinahone, Co. Tipperary"/>
    <s v="2011"/>
    <s v="2011"/>
    <s v="CD170C4"/>
    <s v="Private households occupied"/>
    <s v="Number"/>
    <n v="7"/>
  </r>
  <r>
    <s v="210446"/>
    <s v="Ballyvoneen, Mullinahone, Co. Tipperary"/>
    <s v="2011"/>
    <s v="2011"/>
    <s v="CD170C5"/>
    <s v="Private households unoccupied"/>
    <s v="Number"/>
    <n v="2"/>
  </r>
  <r>
    <s v="210446"/>
    <s v="Ballyvoneen, Mullinahone, Co. Tipperary"/>
    <s v="2011"/>
    <s v="2011"/>
    <s v="CD170C6"/>
    <s v="Vacant dwellings"/>
    <s v="Number"/>
    <n v="2"/>
  </r>
  <r>
    <s v="210446"/>
    <s v="Ballyvoneen, Mullinahone, Co. Tipperary"/>
    <s v="2011"/>
    <s v="2011"/>
    <s v="CD170C7"/>
    <s v="Housing stock"/>
    <s v="Number"/>
    <n v="9"/>
  </r>
  <r>
    <s v="210446"/>
    <s v="Ballyvoneen, Mullinahone, Co. Tipperary"/>
    <s v="2011"/>
    <s v="2011"/>
    <s v="CD170C8"/>
    <s v="Vacancy rate"/>
    <s v="%"/>
    <n v="22.2"/>
  </r>
  <r>
    <s v="210447"/>
    <s v="Ballywalter, Anner, Co. Tipperary"/>
    <s v="2011"/>
    <s v="2011"/>
    <s v="CD170C1"/>
    <s v="Population"/>
    <s v="Number"/>
    <n v="34"/>
  </r>
  <r>
    <s v="210447"/>
    <s v="Ballywalter, Anner, Co. Tipperary"/>
    <s v="2011"/>
    <s v="2011"/>
    <s v="CD170C2"/>
    <s v="Males"/>
    <s v="Number"/>
    <n v="18"/>
  </r>
  <r>
    <s v="210447"/>
    <s v="Ballywalter, Anner, Co. Tipperary"/>
    <s v="2011"/>
    <s v="2011"/>
    <s v="CD170C3"/>
    <s v="Females"/>
    <s v="Number"/>
    <n v="16"/>
  </r>
  <r>
    <s v="210447"/>
    <s v="Ballywalter, Anner, Co. Tipperary"/>
    <s v="2011"/>
    <s v="2011"/>
    <s v="CD170C4"/>
    <s v="Private households occupied"/>
    <s v="Number"/>
    <n v="13"/>
  </r>
  <r>
    <s v="210447"/>
    <s v="Ballywalter, Anner, Co. Tipperary"/>
    <s v="2011"/>
    <s v="2011"/>
    <s v="CD170C5"/>
    <s v="Private households unoccupied"/>
    <s v="Number"/>
    <n v="0"/>
  </r>
  <r>
    <s v="210447"/>
    <s v="Ballywalter, Anner, Co. Tipperary"/>
    <s v="2011"/>
    <s v="2011"/>
    <s v="CD170C6"/>
    <s v="Vacant dwellings"/>
    <s v="Number"/>
    <n v="0"/>
  </r>
  <r>
    <s v="210447"/>
    <s v="Ballywalter, Anner, Co. Tipperary"/>
    <s v="2011"/>
    <s v="2011"/>
    <s v="CD170C7"/>
    <s v="Housing stock"/>
    <s v="Number"/>
    <n v="13"/>
  </r>
  <r>
    <s v="210447"/>
    <s v="Ballywalter, Anner, Co. Tipperary"/>
    <s v="2011"/>
    <s v="2011"/>
    <s v="CD170C8"/>
    <s v="Vacancy rate"/>
    <s v="%"/>
    <n v="0"/>
  </r>
  <r>
    <s v="210448"/>
    <s v="Ballywalter, Oughterleague, Co. Tipperary"/>
    <s v="2011"/>
    <s v="2011"/>
    <s v="CD170C1"/>
    <s v="Population"/>
    <s v="Number"/>
    <n v="26"/>
  </r>
  <r>
    <s v="210448"/>
    <s v="Ballywalter, Oughterleague, Co. Tipperary"/>
    <s v="2011"/>
    <s v="2011"/>
    <s v="CD170C2"/>
    <s v="Males"/>
    <s v="Number"/>
    <n v="12"/>
  </r>
  <r>
    <s v="210448"/>
    <s v="Ballywalter, Oughterleague, Co. Tipperary"/>
    <s v="2011"/>
    <s v="2011"/>
    <s v="CD170C3"/>
    <s v="Females"/>
    <s v="Number"/>
    <n v="14"/>
  </r>
  <r>
    <s v="210448"/>
    <s v="Ballywalter, Oughterleague, Co. Tipperary"/>
    <s v="2011"/>
    <s v="2011"/>
    <s v="CD170C4"/>
    <s v="Private households occupied"/>
    <s v="Number"/>
    <n v="9"/>
  </r>
  <r>
    <s v="210448"/>
    <s v="Ballywalter, Oughterleague, Co. Tipperary"/>
    <s v="2011"/>
    <s v="2011"/>
    <s v="CD170C5"/>
    <s v="Private households unoccupied"/>
    <s v="Number"/>
    <n v="1"/>
  </r>
  <r>
    <s v="210448"/>
    <s v="Ballywalter, Oughterleague, Co. Tipperary"/>
    <s v="2011"/>
    <s v="2011"/>
    <s v="CD170C6"/>
    <s v="Vacant dwellings"/>
    <s v="Number"/>
    <n v="1"/>
  </r>
  <r>
    <s v="210448"/>
    <s v="Ballywalter, Oughterleague, Co. Tipperary"/>
    <s v="2011"/>
    <s v="2011"/>
    <s v="CD170C7"/>
    <s v="Housing stock"/>
    <s v="Number"/>
    <n v="10"/>
  </r>
  <r>
    <s v="210448"/>
    <s v="Ballywalter, Oughterleague, Co. Tipperary"/>
    <s v="2011"/>
    <s v="2011"/>
    <s v="CD170C8"/>
    <s v="Vacancy rate"/>
    <s v="%"/>
    <n v="10"/>
  </r>
  <r>
    <s v="210449"/>
    <s v="Ballywilliam, Ballyporeen, Co. Tipperary"/>
    <s v="2011"/>
    <s v="2011"/>
    <s v="CD170C1"/>
    <s v="Population"/>
    <s v="Number"/>
    <n v="34"/>
  </r>
  <r>
    <s v="210449"/>
    <s v="Ballywilliam, Ballyporeen, Co. Tipperary"/>
    <s v="2011"/>
    <s v="2011"/>
    <s v="CD170C2"/>
    <s v="Males"/>
    <s v="Number"/>
    <n v="22"/>
  </r>
  <r>
    <s v="210449"/>
    <s v="Ballywilliam, Ballyporeen, Co. Tipperary"/>
    <s v="2011"/>
    <s v="2011"/>
    <s v="CD170C3"/>
    <s v="Females"/>
    <s v="Number"/>
    <n v="12"/>
  </r>
  <r>
    <s v="210449"/>
    <s v="Ballywilliam, Ballyporeen, Co. Tipperary"/>
    <s v="2011"/>
    <s v="2011"/>
    <s v="CD170C4"/>
    <s v="Private households occupied"/>
    <s v="Number"/>
    <n v="10"/>
  </r>
  <r>
    <s v="210449"/>
    <s v="Ballywilliam, Ballyporeen, Co. Tipperary"/>
    <s v="2011"/>
    <s v="2011"/>
    <s v="CD170C5"/>
    <s v="Private households unoccupied"/>
    <s v="Number"/>
    <n v="2"/>
  </r>
  <r>
    <s v="210449"/>
    <s v="Ballywilliam, Ballyporeen, Co. Tipperary"/>
    <s v="2011"/>
    <s v="2011"/>
    <s v="CD170C6"/>
    <s v="Vacant dwellings"/>
    <s v="Number"/>
    <n v="2"/>
  </r>
  <r>
    <s v="210449"/>
    <s v="Ballywilliam, Ballyporeen, Co. Tipperary"/>
    <s v="2011"/>
    <s v="2011"/>
    <s v="CD170C7"/>
    <s v="Housing stock"/>
    <s v="Number"/>
    <n v="12"/>
  </r>
  <r>
    <s v="210449"/>
    <s v="Ballywilliam, Ballyporeen, Co. Tipperary"/>
    <s v="2011"/>
    <s v="2011"/>
    <s v="CD170C8"/>
    <s v="Vacancy rate"/>
    <s v="%"/>
    <n v="16.7"/>
  </r>
  <r>
    <s v="210450"/>
    <s v="Ballywilliam, Burgesbeg, Co. Tipperary"/>
    <s v="2011"/>
    <s v="2011"/>
    <s v="CD170C1"/>
    <s v="Population"/>
    <s v="Number"/>
    <n v="40"/>
  </r>
  <r>
    <s v="210450"/>
    <s v="Ballywilliam, Burgesbeg, Co. Tipperary"/>
    <s v="2011"/>
    <s v="2011"/>
    <s v="CD170C2"/>
    <s v="Males"/>
    <s v="Number"/>
    <n v="21"/>
  </r>
  <r>
    <s v="210450"/>
    <s v="Ballywilliam, Burgesbeg, Co. Tipperary"/>
    <s v="2011"/>
    <s v="2011"/>
    <s v="CD170C3"/>
    <s v="Females"/>
    <s v="Number"/>
    <n v="19"/>
  </r>
  <r>
    <s v="210450"/>
    <s v="Ballywilliam, Burgesbeg, Co. Tipperary"/>
    <s v="2011"/>
    <s v="2011"/>
    <s v="CD170C4"/>
    <s v="Private households occupied"/>
    <s v="Number"/>
    <n v="15"/>
  </r>
  <r>
    <s v="210450"/>
    <s v="Ballywilliam, Burgesbeg, Co. Tipperary"/>
    <s v="2011"/>
    <s v="2011"/>
    <s v="CD170C5"/>
    <s v="Private households unoccupied"/>
    <s v="Number"/>
    <n v="3"/>
  </r>
  <r>
    <s v="210450"/>
    <s v="Ballywilliam, Burgesbeg, Co. Tipperary"/>
    <s v="2011"/>
    <s v="2011"/>
    <s v="CD170C6"/>
    <s v="Vacant dwellings"/>
    <s v="Number"/>
    <n v="3"/>
  </r>
  <r>
    <s v="210450"/>
    <s v="Ballywilliam, Burgesbeg, Co. Tipperary"/>
    <s v="2011"/>
    <s v="2011"/>
    <s v="CD170C7"/>
    <s v="Housing stock"/>
    <s v="Number"/>
    <n v="18"/>
  </r>
  <r>
    <s v="210450"/>
    <s v="Ballywilliam, Burgesbeg, Co. Tipperary"/>
    <s v="2011"/>
    <s v="2011"/>
    <s v="CD170C8"/>
    <s v="Vacancy rate"/>
    <s v="%"/>
    <n v="16.7"/>
  </r>
  <r>
    <s v="210451"/>
    <s v="Ballywilliam, Castletown, Co. Tipperary"/>
    <s v="2011"/>
    <s v="2011"/>
    <s v="CD170C1"/>
    <s v="Population"/>
    <s v="Number"/>
    <s v=""/>
  </r>
  <r>
    <s v="210451"/>
    <s v="Ballywilliam, Castletown, Co. Tipperary"/>
    <s v="2011"/>
    <s v="2011"/>
    <s v="CD170C2"/>
    <s v="Males"/>
    <s v="Number"/>
    <s v=""/>
  </r>
  <r>
    <s v="210451"/>
    <s v="Ballywilliam, Castletown, Co. Tipperary"/>
    <s v="2011"/>
    <s v="2011"/>
    <s v="CD170C3"/>
    <s v="Females"/>
    <s v="Number"/>
    <s v=""/>
  </r>
  <r>
    <s v="210451"/>
    <s v="Ballywilliam, Castletown, Co. Tipperary"/>
    <s v="2011"/>
    <s v="2011"/>
    <s v="CD170C4"/>
    <s v="Private households occupied"/>
    <s v="Number"/>
    <s v=""/>
  </r>
  <r>
    <s v="210451"/>
    <s v="Ballywilliam, Castletown, Co. Tipperary"/>
    <s v="2011"/>
    <s v="2011"/>
    <s v="CD170C5"/>
    <s v="Private households unoccupied"/>
    <s v="Number"/>
    <s v=""/>
  </r>
  <r>
    <s v="210451"/>
    <s v="Ballywilliam, Castletown, Co. Tipperary"/>
    <s v="2011"/>
    <s v="2011"/>
    <s v="CD170C6"/>
    <s v="Vacant dwellings"/>
    <s v="Number"/>
    <s v=""/>
  </r>
  <r>
    <s v="210451"/>
    <s v="Ballywilliam, Castletown, Co. Tipperary"/>
    <s v="2011"/>
    <s v="2011"/>
    <s v="CD170C7"/>
    <s v="Housing stock"/>
    <s v="Number"/>
    <s v=""/>
  </r>
  <r>
    <s v="210451"/>
    <s v="Ballywilliam, Castletown, Co. Tipperary"/>
    <s v="2011"/>
    <s v="2011"/>
    <s v="CD170C8"/>
    <s v="Vacancy rate"/>
    <s v="%"/>
    <s v=""/>
  </r>
  <r>
    <s v="210452"/>
    <s v="Ballywire, Lattin, Co. Tipperary"/>
    <s v="2011"/>
    <s v="2011"/>
    <s v="CD170C1"/>
    <s v="Population"/>
    <s v="Number"/>
    <n v="65"/>
  </r>
  <r>
    <s v="210452"/>
    <s v="Ballywire, Lattin, Co. Tipperary"/>
    <s v="2011"/>
    <s v="2011"/>
    <s v="CD170C2"/>
    <s v="Males"/>
    <s v="Number"/>
    <n v="36"/>
  </r>
  <r>
    <s v="210452"/>
    <s v="Ballywire, Lattin, Co. Tipperary"/>
    <s v="2011"/>
    <s v="2011"/>
    <s v="CD170C3"/>
    <s v="Females"/>
    <s v="Number"/>
    <n v="29"/>
  </r>
  <r>
    <s v="210452"/>
    <s v="Ballywire, Lattin, Co. Tipperary"/>
    <s v="2011"/>
    <s v="2011"/>
    <s v="CD170C4"/>
    <s v="Private households occupied"/>
    <s v="Number"/>
    <n v="24"/>
  </r>
  <r>
    <s v="210452"/>
    <s v="Ballywire, Lattin, Co. Tipperary"/>
    <s v="2011"/>
    <s v="2011"/>
    <s v="CD170C5"/>
    <s v="Private households unoccupied"/>
    <s v="Number"/>
    <n v="3"/>
  </r>
  <r>
    <s v="210452"/>
    <s v="Ballywire, Lattin, Co. Tipperary"/>
    <s v="2011"/>
    <s v="2011"/>
    <s v="CD170C6"/>
    <s v="Vacant dwellings"/>
    <s v="Number"/>
    <n v="2"/>
  </r>
  <r>
    <s v="210452"/>
    <s v="Ballywire, Lattin, Co. Tipperary"/>
    <s v="2011"/>
    <s v="2011"/>
    <s v="CD170C7"/>
    <s v="Housing stock"/>
    <s v="Number"/>
    <n v="27"/>
  </r>
  <r>
    <s v="210452"/>
    <s v="Ballywire, Lattin, Co. Tipperary"/>
    <s v="2011"/>
    <s v="2011"/>
    <s v="CD170C8"/>
    <s v="Vacancy rate"/>
    <s v="%"/>
    <n v="7.4"/>
  </r>
  <r>
    <s v="210453"/>
    <s v="Bannamore, Mortlestown, Co. Tipperary"/>
    <s v="2011"/>
    <s v="2011"/>
    <s v="CD170C1"/>
    <s v="Population"/>
    <s v="Number"/>
    <s v=""/>
  </r>
  <r>
    <s v="210453"/>
    <s v="Bannamore, Mortlestown, Co. Tipperary"/>
    <s v="2011"/>
    <s v="2011"/>
    <s v="CD170C2"/>
    <s v="Males"/>
    <s v="Number"/>
    <s v=""/>
  </r>
  <r>
    <s v="210453"/>
    <s v="Bannamore, Mortlestown, Co. Tipperary"/>
    <s v="2011"/>
    <s v="2011"/>
    <s v="CD170C3"/>
    <s v="Females"/>
    <s v="Number"/>
    <s v=""/>
  </r>
  <r>
    <s v="210453"/>
    <s v="Bannamore, Mortlestown, Co. Tipperary"/>
    <s v="2011"/>
    <s v="2011"/>
    <s v="CD170C4"/>
    <s v="Private households occupied"/>
    <s v="Number"/>
    <s v=""/>
  </r>
  <r>
    <s v="210453"/>
    <s v="Bannamore, Mortlestown, Co. Tipperary"/>
    <s v="2011"/>
    <s v="2011"/>
    <s v="CD170C5"/>
    <s v="Private households unoccupied"/>
    <s v="Number"/>
    <s v=""/>
  </r>
  <r>
    <s v="210453"/>
    <s v="Bannamore, Mortlestown, Co. Tipperary"/>
    <s v="2011"/>
    <s v="2011"/>
    <s v="CD170C6"/>
    <s v="Vacant dwellings"/>
    <s v="Number"/>
    <s v=""/>
  </r>
  <r>
    <s v="210453"/>
    <s v="Bannamore, Mortlestown, Co. Tipperary"/>
    <s v="2011"/>
    <s v="2011"/>
    <s v="CD170C7"/>
    <s v="Housing stock"/>
    <s v="Number"/>
    <s v=""/>
  </r>
  <r>
    <s v="210453"/>
    <s v="Bannamore, Mortlestown, Co. Tipperary"/>
    <s v="2011"/>
    <s v="2011"/>
    <s v="CD170C8"/>
    <s v="Vacancy rate"/>
    <s v="%"/>
    <s v=""/>
  </r>
  <r>
    <s v="210454"/>
    <s v="Bannixtown, Cloneen, Co. Tipperary"/>
    <s v="2011"/>
    <s v="2011"/>
    <s v="CD170C1"/>
    <s v="Population"/>
    <s v="Number"/>
    <n v="22"/>
  </r>
  <r>
    <s v="210454"/>
    <s v="Bannixtown, Cloneen, Co. Tipperary"/>
    <s v="2011"/>
    <s v="2011"/>
    <s v="CD170C2"/>
    <s v="Males"/>
    <s v="Number"/>
    <n v="12"/>
  </r>
  <r>
    <s v="210454"/>
    <s v="Bannixtown, Cloneen, Co. Tipperary"/>
    <s v="2011"/>
    <s v="2011"/>
    <s v="CD170C3"/>
    <s v="Females"/>
    <s v="Number"/>
    <n v="10"/>
  </r>
  <r>
    <s v="210454"/>
    <s v="Bannixtown, Cloneen, Co. Tipperary"/>
    <s v="2011"/>
    <s v="2011"/>
    <s v="CD170C4"/>
    <s v="Private households occupied"/>
    <s v="Number"/>
    <n v="7"/>
  </r>
  <r>
    <s v="210454"/>
    <s v="Bannixtown, Cloneen, Co. Tipperary"/>
    <s v="2011"/>
    <s v="2011"/>
    <s v="CD170C5"/>
    <s v="Private households unoccupied"/>
    <s v="Number"/>
    <n v="1"/>
  </r>
  <r>
    <s v="210454"/>
    <s v="Bannixtown, Cloneen, Co. Tipperary"/>
    <s v="2011"/>
    <s v="2011"/>
    <s v="CD170C6"/>
    <s v="Vacant dwellings"/>
    <s v="Number"/>
    <n v="1"/>
  </r>
  <r>
    <s v="210454"/>
    <s v="Bannixtown, Cloneen, Co. Tipperary"/>
    <s v="2011"/>
    <s v="2011"/>
    <s v="CD170C7"/>
    <s v="Housing stock"/>
    <s v="Number"/>
    <n v="8"/>
  </r>
  <r>
    <s v="210454"/>
    <s v="Bannixtown, Cloneen, Co. Tipperary"/>
    <s v="2011"/>
    <s v="2011"/>
    <s v="CD170C8"/>
    <s v="Vacancy rate"/>
    <s v="%"/>
    <n v="12.5"/>
  </r>
  <r>
    <s v="210455"/>
    <s v="Bansha East, Bansha, Co. Tipperary"/>
    <s v="2011"/>
    <s v="2011"/>
    <s v="CD170C1"/>
    <s v="Population"/>
    <s v="Number"/>
    <n v="18"/>
  </r>
  <r>
    <s v="210455"/>
    <s v="Bansha East, Bansha, Co. Tipperary"/>
    <s v="2011"/>
    <s v="2011"/>
    <s v="CD170C2"/>
    <s v="Males"/>
    <s v="Number"/>
    <n v="11"/>
  </r>
  <r>
    <s v="210455"/>
    <s v="Bansha East, Bansha, Co. Tipperary"/>
    <s v="2011"/>
    <s v="2011"/>
    <s v="CD170C3"/>
    <s v="Females"/>
    <s v="Number"/>
    <n v="7"/>
  </r>
  <r>
    <s v="210455"/>
    <s v="Bansha East, Bansha, Co. Tipperary"/>
    <s v="2011"/>
    <s v="2011"/>
    <s v="CD170C4"/>
    <s v="Private households occupied"/>
    <s v="Number"/>
    <n v="8"/>
  </r>
  <r>
    <s v="210455"/>
    <s v="Bansha East, Bansha, Co. Tipperary"/>
    <s v="2011"/>
    <s v="2011"/>
    <s v="CD170C5"/>
    <s v="Private households unoccupied"/>
    <s v="Number"/>
    <n v="2"/>
  </r>
  <r>
    <s v="210455"/>
    <s v="Bansha East, Bansha, Co. Tipperary"/>
    <s v="2011"/>
    <s v="2011"/>
    <s v="CD170C6"/>
    <s v="Vacant dwellings"/>
    <s v="Number"/>
    <n v="1"/>
  </r>
  <r>
    <s v="210455"/>
    <s v="Bansha East, Bansha, Co. Tipperary"/>
    <s v="2011"/>
    <s v="2011"/>
    <s v="CD170C7"/>
    <s v="Housing stock"/>
    <s v="Number"/>
    <n v="10"/>
  </r>
  <r>
    <s v="210455"/>
    <s v="Bansha East, Bansha, Co. Tipperary"/>
    <s v="2011"/>
    <s v="2011"/>
    <s v="CD170C8"/>
    <s v="Vacancy rate"/>
    <s v="%"/>
    <n v="10"/>
  </r>
  <r>
    <s v="210456"/>
    <s v="Bansha West, Bansha, Co. Tipperary"/>
    <s v="2011"/>
    <s v="2011"/>
    <s v="CD170C1"/>
    <s v="Population"/>
    <s v="Number"/>
    <n v="274"/>
  </r>
  <r>
    <s v="210456"/>
    <s v="Bansha West, Bansha, Co. Tipperary"/>
    <s v="2011"/>
    <s v="2011"/>
    <s v="CD170C2"/>
    <s v="Males"/>
    <s v="Number"/>
    <n v="131"/>
  </r>
  <r>
    <s v="210456"/>
    <s v="Bansha West, Bansha, Co. Tipperary"/>
    <s v="2011"/>
    <s v="2011"/>
    <s v="CD170C3"/>
    <s v="Females"/>
    <s v="Number"/>
    <n v="143"/>
  </r>
  <r>
    <s v="210456"/>
    <s v="Bansha West, Bansha, Co. Tipperary"/>
    <s v="2011"/>
    <s v="2011"/>
    <s v="CD170C4"/>
    <s v="Private households occupied"/>
    <s v="Number"/>
    <n v="109"/>
  </r>
  <r>
    <s v="210456"/>
    <s v="Bansha West, Bansha, Co. Tipperary"/>
    <s v="2011"/>
    <s v="2011"/>
    <s v="CD170C5"/>
    <s v="Private households unoccupied"/>
    <s v="Number"/>
    <n v="14"/>
  </r>
  <r>
    <s v="210456"/>
    <s v="Bansha West, Bansha, Co. Tipperary"/>
    <s v="2011"/>
    <s v="2011"/>
    <s v="CD170C6"/>
    <s v="Vacant dwellings"/>
    <s v="Number"/>
    <n v="12"/>
  </r>
  <r>
    <s v="210456"/>
    <s v="Bansha West, Bansha, Co. Tipperary"/>
    <s v="2011"/>
    <s v="2011"/>
    <s v="CD170C7"/>
    <s v="Housing stock"/>
    <s v="Number"/>
    <n v="123"/>
  </r>
  <r>
    <s v="210456"/>
    <s v="Bansha West, Bansha, Co. Tipperary"/>
    <s v="2011"/>
    <s v="2011"/>
    <s v="CD170C8"/>
    <s v="Vacancy rate"/>
    <s v="%"/>
    <n v="9.8"/>
  </r>
  <r>
    <s v="210457"/>
    <s v="Bantis, Ballygibbon, Co. Tipperary"/>
    <s v="2011"/>
    <s v="2011"/>
    <s v="CD170C1"/>
    <s v="Population"/>
    <s v="Number"/>
    <n v="53"/>
  </r>
  <r>
    <s v="210457"/>
    <s v="Bantis, Ballygibbon, Co. Tipperary"/>
    <s v="2011"/>
    <s v="2011"/>
    <s v="CD170C2"/>
    <s v="Males"/>
    <s v="Number"/>
    <n v="28"/>
  </r>
  <r>
    <s v="210457"/>
    <s v="Bantis, Ballygibbon, Co. Tipperary"/>
    <s v="2011"/>
    <s v="2011"/>
    <s v="CD170C3"/>
    <s v="Females"/>
    <s v="Number"/>
    <n v="25"/>
  </r>
  <r>
    <s v="210457"/>
    <s v="Bantis, Ballygibbon, Co. Tipperary"/>
    <s v="2011"/>
    <s v="2011"/>
    <s v="CD170C4"/>
    <s v="Private households occupied"/>
    <s v="Number"/>
    <n v="20"/>
  </r>
  <r>
    <s v="210457"/>
    <s v="Bantis, Ballygibbon, Co. Tipperary"/>
    <s v="2011"/>
    <s v="2011"/>
    <s v="CD170C5"/>
    <s v="Private households unoccupied"/>
    <s v="Number"/>
    <n v="1"/>
  </r>
  <r>
    <s v="210457"/>
    <s v="Bantis, Ballygibbon, Co. Tipperary"/>
    <s v="2011"/>
    <s v="2011"/>
    <s v="CD170C6"/>
    <s v="Vacant dwellings"/>
    <s v="Number"/>
    <n v="1"/>
  </r>
  <r>
    <s v="210457"/>
    <s v="Bantis, Ballygibbon, Co. Tipperary"/>
    <s v="2011"/>
    <s v="2011"/>
    <s v="CD170C7"/>
    <s v="Housing stock"/>
    <s v="Number"/>
    <n v="21"/>
  </r>
  <r>
    <s v="210457"/>
    <s v="Bantis, Ballygibbon, Co. Tipperary"/>
    <s v="2011"/>
    <s v="2011"/>
    <s v="CD170C8"/>
    <s v="Vacancy rate"/>
    <s v="%"/>
    <n v="4.8"/>
  </r>
  <r>
    <s v="210458"/>
    <s v="Baptistgrange, Colman, Co. Tipperary"/>
    <s v="2011"/>
    <s v="2011"/>
    <s v="CD170C1"/>
    <s v="Population"/>
    <s v="Number"/>
    <n v="66"/>
  </r>
  <r>
    <s v="210458"/>
    <s v="Baptistgrange, Colman, Co. Tipperary"/>
    <s v="2011"/>
    <s v="2011"/>
    <s v="CD170C2"/>
    <s v="Males"/>
    <s v="Number"/>
    <n v="36"/>
  </r>
  <r>
    <s v="210458"/>
    <s v="Baptistgrange, Colman, Co. Tipperary"/>
    <s v="2011"/>
    <s v="2011"/>
    <s v="CD170C3"/>
    <s v="Females"/>
    <s v="Number"/>
    <n v="30"/>
  </r>
  <r>
    <s v="210458"/>
    <s v="Baptistgrange, Colman, Co. Tipperary"/>
    <s v="2011"/>
    <s v="2011"/>
    <s v="CD170C4"/>
    <s v="Private households occupied"/>
    <s v="Number"/>
    <n v="19"/>
  </r>
  <r>
    <s v="210458"/>
    <s v="Baptistgrange, Colman, Co. Tipperary"/>
    <s v="2011"/>
    <s v="2011"/>
    <s v="CD170C5"/>
    <s v="Private households unoccupied"/>
    <s v="Number"/>
    <n v="1"/>
  </r>
  <r>
    <s v="210458"/>
    <s v="Baptistgrange, Colman, Co. Tipperary"/>
    <s v="2011"/>
    <s v="2011"/>
    <s v="CD170C6"/>
    <s v="Vacant dwellings"/>
    <s v="Number"/>
    <n v="1"/>
  </r>
  <r>
    <s v="210458"/>
    <s v="Baptistgrange, Colman, Co. Tipperary"/>
    <s v="2011"/>
    <s v="2011"/>
    <s v="CD170C7"/>
    <s v="Housing stock"/>
    <s v="Number"/>
    <n v="20"/>
  </r>
  <r>
    <s v="210458"/>
    <s v="Baptistgrange, Colman, Co. Tipperary"/>
    <s v="2011"/>
    <s v="2011"/>
    <s v="CD170C8"/>
    <s v="Vacancy rate"/>
    <s v="%"/>
    <n v="5"/>
  </r>
  <r>
    <s v="210459"/>
    <s v="Barbaha, Youghalarra, Co. Tipperary"/>
    <s v="2011"/>
    <s v="2011"/>
    <s v="CD170C1"/>
    <s v="Population"/>
    <s v="Number"/>
    <n v="49"/>
  </r>
  <r>
    <s v="210459"/>
    <s v="Barbaha, Youghalarra, Co. Tipperary"/>
    <s v="2011"/>
    <s v="2011"/>
    <s v="CD170C2"/>
    <s v="Males"/>
    <s v="Number"/>
    <n v="23"/>
  </r>
  <r>
    <s v="210459"/>
    <s v="Barbaha, Youghalarra, Co. Tipperary"/>
    <s v="2011"/>
    <s v="2011"/>
    <s v="CD170C3"/>
    <s v="Females"/>
    <s v="Number"/>
    <n v="26"/>
  </r>
  <r>
    <s v="210459"/>
    <s v="Barbaha, Youghalarra, Co. Tipperary"/>
    <s v="2011"/>
    <s v="2011"/>
    <s v="CD170C4"/>
    <s v="Private households occupied"/>
    <s v="Number"/>
    <n v="16"/>
  </r>
  <r>
    <s v="210459"/>
    <s v="Barbaha, Youghalarra, Co. Tipperary"/>
    <s v="2011"/>
    <s v="2011"/>
    <s v="CD170C5"/>
    <s v="Private households unoccupied"/>
    <s v="Number"/>
    <n v="2"/>
  </r>
  <r>
    <s v="210459"/>
    <s v="Barbaha, Youghalarra, Co. Tipperary"/>
    <s v="2011"/>
    <s v="2011"/>
    <s v="CD170C6"/>
    <s v="Vacant dwellings"/>
    <s v="Number"/>
    <n v="2"/>
  </r>
  <r>
    <s v="210459"/>
    <s v="Barbaha, Youghalarra, Co. Tipperary"/>
    <s v="2011"/>
    <s v="2011"/>
    <s v="CD170C7"/>
    <s v="Housing stock"/>
    <s v="Number"/>
    <n v="18"/>
  </r>
  <r>
    <s v="210459"/>
    <s v="Barbaha, Youghalarra, Co. Tipperary"/>
    <s v="2011"/>
    <s v="2011"/>
    <s v="CD170C8"/>
    <s v="Vacancy rate"/>
    <s v="%"/>
    <n v="11.1"/>
  </r>
  <r>
    <s v="210460"/>
    <s v="Barn Demesne, Inishlounaght, Co. Tipperary"/>
    <s v="2011"/>
    <s v="2011"/>
    <s v="CD170C1"/>
    <s v="Population"/>
    <s v="Number"/>
    <n v="20"/>
  </r>
  <r>
    <s v="210460"/>
    <s v="Barn Demesne, Inishlounaght, Co. Tipperary"/>
    <s v="2011"/>
    <s v="2011"/>
    <s v="CD170C2"/>
    <s v="Males"/>
    <s v="Number"/>
    <n v="10"/>
  </r>
  <r>
    <s v="210460"/>
    <s v="Barn Demesne, Inishlounaght, Co. Tipperary"/>
    <s v="2011"/>
    <s v="2011"/>
    <s v="CD170C3"/>
    <s v="Females"/>
    <s v="Number"/>
    <n v="10"/>
  </r>
  <r>
    <s v="210460"/>
    <s v="Barn Demesne, Inishlounaght, Co. Tipperary"/>
    <s v="2011"/>
    <s v="2011"/>
    <s v="CD170C4"/>
    <s v="Private households occupied"/>
    <s v="Number"/>
    <n v="10"/>
  </r>
  <r>
    <s v="210460"/>
    <s v="Barn Demesne, Inishlounaght, Co. Tipperary"/>
    <s v="2011"/>
    <s v="2011"/>
    <s v="CD170C5"/>
    <s v="Private households unoccupied"/>
    <s v="Number"/>
    <n v="2"/>
  </r>
  <r>
    <s v="210460"/>
    <s v="Barn Demesne, Inishlounaght, Co. Tipperary"/>
    <s v="2011"/>
    <s v="2011"/>
    <s v="CD170C6"/>
    <s v="Vacant dwellings"/>
    <s v="Number"/>
    <n v="1"/>
  </r>
  <r>
    <s v="210460"/>
    <s v="Barn Demesne, Inishlounaght, Co. Tipperary"/>
    <s v="2011"/>
    <s v="2011"/>
    <s v="CD170C7"/>
    <s v="Housing stock"/>
    <s v="Number"/>
    <n v="12"/>
  </r>
  <r>
    <s v="210460"/>
    <s v="Barn Demesne, Inishlounaght, Co. Tipperary"/>
    <s v="2011"/>
    <s v="2011"/>
    <s v="CD170C8"/>
    <s v="Vacancy rate"/>
    <s v="%"/>
    <n v="8.3"/>
  </r>
  <r>
    <s v="210461"/>
    <s v="Barna, Kilcomenty, Co. Tipperary"/>
    <s v="2011"/>
    <s v="2011"/>
    <s v="CD170C1"/>
    <s v="Population"/>
    <s v="Number"/>
    <n v="41"/>
  </r>
  <r>
    <s v="210461"/>
    <s v="Barna, Kilcomenty, Co. Tipperary"/>
    <s v="2011"/>
    <s v="2011"/>
    <s v="CD170C2"/>
    <s v="Males"/>
    <s v="Number"/>
    <n v="22"/>
  </r>
  <r>
    <s v="210461"/>
    <s v="Barna, Kilcomenty, Co. Tipperary"/>
    <s v="2011"/>
    <s v="2011"/>
    <s v="CD170C3"/>
    <s v="Females"/>
    <s v="Number"/>
    <n v="19"/>
  </r>
  <r>
    <s v="210461"/>
    <s v="Barna, Kilcomenty, Co. Tipperary"/>
    <s v="2011"/>
    <s v="2011"/>
    <s v="CD170C4"/>
    <s v="Private households occupied"/>
    <s v="Number"/>
    <n v="13"/>
  </r>
  <r>
    <s v="210461"/>
    <s v="Barna, Kilcomenty, Co. Tipperary"/>
    <s v="2011"/>
    <s v="2011"/>
    <s v="CD170C5"/>
    <s v="Private households unoccupied"/>
    <s v="Number"/>
    <n v="1"/>
  </r>
  <r>
    <s v="210461"/>
    <s v="Barna, Kilcomenty, Co. Tipperary"/>
    <s v="2011"/>
    <s v="2011"/>
    <s v="CD170C6"/>
    <s v="Vacant dwellings"/>
    <s v="Number"/>
    <n v="1"/>
  </r>
  <r>
    <s v="210461"/>
    <s v="Barna, Kilcomenty, Co. Tipperary"/>
    <s v="2011"/>
    <s v="2011"/>
    <s v="CD170C7"/>
    <s v="Housing stock"/>
    <s v="Number"/>
    <n v="14"/>
  </r>
  <r>
    <s v="210461"/>
    <s v="Barna, Kilcomenty, Co. Tipperary"/>
    <s v="2011"/>
    <s v="2011"/>
    <s v="CD170C8"/>
    <s v="Vacancy rate"/>
    <s v="%"/>
    <n v="7.1"/>
  </r>
  <r>
    <s v="210462"/>
    <s v="Barnabaun, Killoscully, Co. Tipperary"/>
    <s v="2011"/>
    <s v="2011"/>
    <s v="CD170C1"/>
    <s v="Population"/>
    <s v="Number"/>
    <s v=""/>
  </r>
  <r>
    <s v="210462"/>
    <s v="Barnabaun, Killoscully, Co. Tipperary"/>
    <s v="2011"/>
    <s v="2011"/>
    <s v="CD170C2"/>
    <s v="Males"/>
    <s v="Number"/>
    <s v=""/>
  </r>
  <r>
    <s v="210462"/>
    <s v="Barnabaun, Killoscully, Co. Tipperary"/>
    <s v="2011"/>
    <s v="2011"/>
    <s v="CD170C3"/>
    <s v="Females"/>
    <s v="Number"/>
    <s v=""/>
  </r>
  <r>
    <s v="210462"/>
    <s v="Barnabaun, Killoscully, Co. Tipperary"/>
    <s v="2011"/>
    <s v="2011"/>
    <s v="CD170C4"/>
    <s v="Private households occupied"/>
    <s v="Number"/>
    <s v=""/>
  </r>
  <r>
    <s v="210462"/>
    <s v="Barnabaun, Killoscully, Co. Tipperary"/>
    <s v="2011"/>
    <s v="2011"/>
    <s v="CD170C5"/>
    <s v="Private households unoccupied"/>
    <s v="Number"/>
    <s v=""/>
  </r>
  <r>
    <s v="210462"/>
    <s v="Barnabaun, Killoscully, Co. Tipperary"/>
    <s v="2011"/>
    <s v="2011"/>
    <s v="CD170C6"/>
    <s v="Vacant dwellings"/>
    <s v="Number"/>
    <s v=""/>
  </r>
  <r>
    <s v="210462"/>
    <s v="Barnabaun, Killoscully, Co. Tipperary"/>
    <s v="2011"/>
    <s v="2011"/>
    <s v="CD170C7"/>
    <s v="Housing stock"/>
    <s v="Number"/>
    <s v=""/>
  </r>
  <r>
    <s v="210462"/>
    <s v="Barnabaun, Killoscully, Co. Tipperary"/>
    <s v="2011"/>
    <s v="2011"/>
    <s v="CD170C8"/>
    <s v="Vacancy rate"/>
    <s v="%"/>
    <s v=""/>
  </r>
  <r>
    <s v="210463"/>
    <s v="Barnagore, Dolla, Co. Tipperary"/>
    <s v="2011"/>
    <s v="2011"/>
    <s v="CD170C1"/>
    <s v="Population"/>
    <s v="Number"/>
    <n v="31"/>
  </r>
  <r>
    <s v="210463"/>
    <s v="Barnagore, Dolla, Co. Tipperary"/>
    <s v="2011"/>
    <s v="2011"/>
    <s v="CD170C2"/>
    <s v="Males"/>
    <s v="Number"/>
    <n v="18"/>
  </r>
  <r>
    <s v="210463"/>
    <s v="Barnagore, Dolla, Co. Tipperary"/>
    <s v="2011"/>
    <s v="2011"/>
    <s v="CD170C3"/>
    <s v="Females"/>
    <s v="Number"/>
    <n v="13"/>
  </r>
  <r>
    <s v="210463"/>
    <s v="Barnagore, Dolla, Co. Tipperary"/>
    <s v="2011"/>
    <s v="2011"/>
    <s v="CD170C4"/>
    <s v="Private households occupied"/>
    <s v="Number"/>
    <n v="11"/>
  </r>
  <r>
    <s v="210463"/>
    <s v="Barnagore, Dolla, Co. Tipperary"/>
    <s v="2011"/>
    <s v="2011"/>
    <s v="CD170C5"/>
    <s v="Private households unoccupied"/>
    <s v="Number"/>
    <n v="5"/>
  </r>
  <r>
    <s v="210463"/>
    <s v="Barnagore, Dolla, Co. Tipperary"/>
    <s v="2011"/>
    <s v="2011"/>
    <s v="CD170C6"/>
    <s v="Vacant dwellings"/>
    <s v="Number"/>
    <n v="5"/>
  </r>
  <r>
    <s v="210463"/>
    <s v="Barnagore, Dolla, Co. Tipperary"/>
    <s v="2011"/>
    <s v="2011"/>
    <s v="CD170C7"/>
    <s v="Housing stock"/>
    <s v="Number"/>
    <n v="16"/>
  </r>
  <r>
    <s v="210463"/>
    <s v="Barnagore, Dolla, Co. Tipperary"/>
    <s v="2011"/>
    <s v="2011"/>
    <s v="CD170C8"/>
    <s v="Vacancy rate"/>
    <s v="%"/>
    <n v="31.3"/>
  </r>
  <r>
    <s v="210464"/>
    <s v="Barnagouloge, Ballylusky, Co. Tipperary"/>
    <s v="2011"/>
    <s v="2011"/>
    <s v="CD170C1"/>
    <s v="Population"/>
    <s v="Number"/>
    <n v="20"/>
  </r>
  <r>
    <s v="210464"/>
    <s v="Barnagouloge, Ballylusky, Co. Tipperary"/>
    <s v="2011"/>
    <s v="2011"/>
    <s v="CD170C2"/>
    <s v="Males"/>
    <s v="Number"/>
    <n v="10"/>
  </r>
  <r>
    <s v="210464"/>
    <s v="Barnagouloge, Ballylusky, Co. Tipperary"/>
    <s v="2011"/>
    <s v="2011"/>
    <s v="CD170C3"/>
    <s v="Females"/>
    <s v="Number"/>
    <n v="10"/>
  </r>
  <r>
    <s v="210464"/>
    <s v="Barnagouloge, Ballylusky, Co. Tipperary"/>
    <s v="2011"/>
    <s v="2011"/>
    <s v="CD170C4"/>
    <s v="Private households occupied"/>
    <s v="Number"/>
    <n v="7"/>
  </r>
  <r>
    <s v="210464"/>
    <s v="Barnagouloge, Ballylusky, Co. Tipperary"/>
    <s v="2011"/>
    <s v="2011"/>
    <s v="CD170C5"/>
    <s v="Private households unoccupied"/>
    <s v="Number"/>
    <n v="1"/>
  </r>
  <r>
    <s v="210464"/>
    <s v="Barnagouloge, Ballylusky, Co. Tipperary"/>
    <s v="2011"/>
    <s v="2011"/>
    <s v="CD170C6"/>
    <s v="Vacant dwellings"/>
    <s v="Number"/>
    <n v="1"/>
  </r>
  <r>
    <s v="210464"/>
    <s v="Barnagouloge, Ballylusky, Co. Tipperary"/>
    <s v="2011"/>
    <s v="2011"/>
    <s v="CD170C7"/>
    <s v="Housing stock"/>
    <s v="Number"/>
    <n v="8"/>
  </r>
  <r>
    <s v="210464"/>
    <s v="Barnagouloge, Ballylusky, Co. Tipperary"/>
    <s v="2011"/>
    <s v="2011"/>
    <s v="CD170C8"/>
    <s v="Vacancy rate"/>
    <s v="%"/>
    <n v="12.5"/>
  </r>
  <r>
    <s v="210465"/>
    <s v="Barnagree, Roscrea, Co. Tipperary"/>
    <s v="2011"/>
    <s v="2011"/>
    <s v="CD170C1"/>
    <s v="Population"/>
    <s v="Number"/>
    <s v=""/>
  </r>
  <r>
    <s v="210465"/>
    <s v="Barnagree, Roscrea, Co. Tipperary"/>
    <s v="2011"/>
    <s v="2011"/>
    <s v="CD170C2"/>
    <s v="Males"/>
    <s v="Number"/>
    <s v=""/>
  </r>
  <r>
    <s v="210465"/>
    <s v="Barnagree, Roscrea, Co. Tipperary"/>
    <s v="2011"/>
    <s v="2011"/>
    <s v="CD170C3"/>
    <s v="Females"/>
    <s v="Number"/>
    <s v=""/>
  </r>
  <r>
    <s v="210465"/>
    <s v="Barnagree, Roscrea, Co. Tipperary"/>
    <s v="2011"/>
    <s v="2011"/>
    <s v="CD170C4"/>
    <s v="Private households occupied"/>
    <s v="Number"/>
    <s v=""/>
  </r>
  <r>
    <s v="210465"/>
    <s v="Barnagree, Roscrea, Co. Tipperary"/>
    <s v="2011"/>
    <s v="2011"/>
    <s v="CD170C5"/>
    <s v="Private households unoccupied"/>
    <s v="Number"/>
    <s v=""/>
  </r>
  <r>
    <s v="210465"/>
    <s v="Barnagree, Roscrea, Co. Tipperary"/>
    <s v="2011"/>
    <s v="2011"/>
    <s v="CD170C6"/>
    <s v="Vacant dwellings"/>
    <s v="Number"/>
    <s v=""/>
  </r>
  <r>
    <s v="210465"/>
    <s v="Barnagree, Roscrea, Co. Tipperary"/>
    <s v="2011"/>
    <s v="2011"/>
    <s v="CD170C7"/>
    <s v="Housing stock"/>
    <s v="Number"/>
    <s v=""/>
  </r>
  <r>
    <s v="210465"/>
    <s v="Barnagree, Roscrea, Co. Tipperary"/>
    <s v="2011"/>
    <s v="2011"/>
    <s v="CD170C8"/>
    <s v="Vacancy rate"/>
    <s v="%"/>
    <s v=""/>
  </r>
  <r>
    <s v="210466"/>
    <s v="Barnahown, Ballyporeen, Co. Tipperary"/>
    <s v="2011"/>
    <s v="2011"/>
    <s v="CD170C1"/>
    <s v="Population"/>
    <s v="Number"/>
    <n v="100"/>
  </r>
  <r>
    <s v="210466"/>
    <s v="Barnahown, Ballyporeen, Co. Tipperary"/>
    <s v="2011"/>
    <s v="2011"/>
    <s v="CD170C2"/>
    <s v="Males"/>
    <s v="Number"/>
    <n v="56"/>
  </r>
  <r>
    <s v="210466"/>
    <s v="Barnahown, Ballyporeen, Co. Tipperary"/>
    <s v="2011"/>
    <s v="2011"/>
    <s v="CD170C3"/>
    <s v="Females"/>
    <s v="Number"/>
    <n v="44"/>
  </r>
  <r>
    <s v="210466"/>
    <s v="Barnahown, Ballyporeen, Co. Tipperary"/>
    <s v="2011"/>
    <s v="2011"/>
    <s v="CD170C4"/>
    <s v="Private households occupied"/>
    <s v="Number"/>
    <n v="32"/>
  </r>
  <r>
    <s v="210466"/>
    <s v="Barnahown, Ballyporeen, Co. Tipperary"/>
    <s v="2011"/>
    <s v="2011"/>
    <s v="CD170C5"/>
    <s v="Private households unoccupied"/>
    <s v="Number"/>
    <n v="5"/>
  </r>
  <r>
    <s v="210466"/>
    <s v="Barnahown, Ballyporeen, Co. Tipperary"/>
    <s v="2011"/>
    <s v="2011"/>
    <s v="CD170C6"/>
    <s v="Vacant dwellings"/>
    <s v="Number"/>
    <n v="5"/>
  </r>
  <r>
    <s v="210466"/>
    <s v="Barnahown, Ballyporeen, Co. Tipperary"/>
    <s v="2011"/>
    <s v="2011"/>
    <s v="CD170C7"/>
    <s v="Housing stock"/>
    <s v="Number"/>
    <n v="37"/>
  </r>
  <r>
    <s v="210466"/>
    <s v="Barnahown, Ballyporeen, Co. Tipperary"/>
    <s v="2011"/>
    <s v="2011"/>
    <s v="CD170C8"/>
    <s v="Vacancy rate"/>
    <s v="%"/>
    <n v="13.5"/>
  </r>
  <r>
    <s v="210467"/>
    <s v="Barnalascaw, Drom, Co. Tipperary"/>
    <s v="2011"/>
    <s v="2011"/>
    <s v="CD170C1"/>
    <s v="Population"/>
    <s v="Number"/>
    <n v="17"/>
  </r>
  <r>
    <s v="210467"/>
    <s v="Barnalascaw, Drom, Co. Tipperary"/>
    <s v="2011"/>
    <s v="2011"/>
    <s v="CD170C2"/>
    <s v="Males"/>
    <s v="Number"/>
    <n v="5"/>
  </r>
  <r>
    <s v="210467"/>
    <s v="Barnalascaw, Drom, Co. Tipperary"/>
    <s v="2011"/>
    <s v="2011"/>
    <s v="CD170C3"/>
    <s v="Females"/>
    <s v="Number"/>
    <n v="12"/>
  </r>
  <r>
    <s v="210467"/>
    <s v="Barnalascaw, Drom, Co. Tipperary"/>
    <s v="2011"/>
    <s v="2011"/>
    <s v="CD170C4"/>
    <s v="Private households occupied"/>
    <s v="Number"/>
    <n v="5"/>
  </r>
  <r>
    <s v="210467"/>
    <s v="Barnalascaw, Drom, Co. Tipperary"/>
    <s v="2011"/>
    <s v="2011"/>
    <s v="CD170C5"/>
    <s v="Private households unoccupied"/>
    <s v="Number"/>
    <n v="1"/>
  </r>
  <r>
    <s v="210467"/>
    <s v="Barnalascaw, Drom, Co. Tipperary"/>
    <s v="2011"/>
    <s v="2011"/>
    <s v="CD170C6"/>
    <s v="Vacant dwellings"/>
    <s v="Number"/>
    <n v="1"/>
  </r>
  <r>
    <s v="210467"/>
    <s v="Barnalascaw, Drom, Co. Tipperary"/>
    <s v="2011"/>
    <s v="2011"/>
    <s v="CD170C7"/>
    <s v="Housing stock"/>
    <s v="Number"/>
    <n v="6"/>
  </r>
  <r>
    <s v="210467"/>
    <s v="Barnalascaw, Drom, Co. Tipperary"/>
    <s v="2011"/>
    <s v="2011"/>
    <s v="CD170C8"/>
    <s v="Vacancy rate"/>
    <s v="%"/>
    <n v="16.7"/>
  </r>
  <r>
    <s v="210468"/>
    <s v="Barnalisheen, Moyne, Co. Tipperary"/>
    <s v="2011"/>
    <s v="2011"/>
    <s v="CD170C1"/>
    <s v="Population"/>
    <s v="Number"/>
    <n v="32"/>
  </r>
  <r>
    <s v="210468"/>
    <s v="Barnalisheen, Moyne, Co. Tipperary"/>
    <s v="2011"/>
    <s v="2011"/>
    <s v="CD170C2"/>
    <s v="Males"/>
    <s v="Number"/>
    <n v="15"/>
  </r>
  <r>
    <s v="210468"/>
    <s v="Barnalisheen, Moyne, Co. Tipperary"/>
    <s v="2011"/>
    <s v="2011"/>
    <s v="CD170C3"/>
    <s v="Females"/>
    <s v="Number"/>
    <n v="17"/>
  </r>
  <r>
    <s v="210468"/>
    <s v="Barnalisheen, Moyne, Co. Tipperary"/>
    <s v="2011"/>
    <s v="2011"/>
    <s v="CD170C4"/>
    <s v="Private households occupied"/>
    <s v="Number"/>
    <n v="10"/>
  </r>
  <r>
    <s v="210468"/>
    <s v="Barnalisheen, Moyne, Co. Tipperary"/>
    <s v="2011"/>
    <s v="2011"/>
    <s v="CD170C5"/>
    <s v="Private households unoccupied"/>
    <s v="Number"/>
    <n v="0"/>
  </r>
  <r>
    <s v="210468"/>
    <s v="Barnalisheen, Moyne, Co. Tipperary"/>
    <s v="2011"/>
    <s v="2011"/>
    <s v="CD170C6"/>
    <s v="Vacant dwellings"/>
    <s v="Number"/>
    <n v="0"/>
  </r>
  <r>
    <s v="210468"/>
    <s v="Barnalisheen, Moyne, Co. Tipperary"/>
    <s v="2011"/>
    <s v="2011"/>
    <s v="CD170C7"/>
    <s v="Housing stock"/>
    <s v="Number"/>
    <n v="10"/>
  </r>
  <r>
    <s v="210468"/>
    <s v="Barnalisheen, Moyne, Co. Tipperary"/>
    <s v="2011"/>
    <s v="2011"/>
    <s v="CD170C8"/>
    <s v="Vacancy rate"/>
    <s v="%"/>
    <n v="0"/>
  </r>
  <r>
    <s v="210469"/>
    <s v="Barnanalleen, Ballykisteen, Co. Tipperary"/>
    <s v="2011"/>
    <s v="2011"/>
    <s v="CD170C1"/>
    <s v="Population"/>
    <s v="Number"/>
    <n v="39"/>
  </r>
  <r>
    <s v="210469"/>
    <s v="Barnanalleen, Ballykisteen, Co. Tipperary"/>
    <s v="2011"/>
    <s v="2011"/>
    <s v="CD170C2"/>
    <s v="Males"/>
    <s v="Number"/>
    <n v="16"/>
  </r>
  <r>
    <s v="210469"/>
    <s v="Barnanalleen, Ballykisteen, Co. Tipperary"/>
    <s v="2011"/>
    <s v="2011"/>
    <s v="CD170C3"/>
    <s v="Females"/>
    <s v="Number"/>
    <n v="23"/>
  </r>
  <r>
    <s v="210469"/>
    <s v="Barnanalleen, Ballykisteen, Co. Tipperary"/>
    <s v="2011"/>
    <s v="2011"/>
    <s v="CD170C4"/>
    <s v="Private households occupied"/>
    <s v="Number"/>
    <n v="13"/>
  </r>
  <r>
    <s v="210469"/>
    <s v="Barnanalleen, Ballykisteen, Co. Tipperary"/>
    <s v="2011"/>
    <s v="2011"/>
    <s v="CD170C5"/>
    <s v="Private households unoccupied"/>
    <s v="Number"/>
    <n v="0"/>
  </r>
  <r>
    <s v="210469"/>
    <s v="Barnanalleen, Ballykisteen, Co. Tipperary"/>
    <s v="2011"/>
    <s v="2011"/>
    <s v="CD170C6"/>
    <s v="Vacant dwellings"/>
    <s v="Number"/>
    <n v="0"/>
  </r>
  <r>
    <s v="210469"/>
    <s v="Barnanalleen, Ballykisteen, Co. Tipperary"/>
    <s v="2011"/>
    <s v="2011"/>
    <s v="CD170C7"/>
    <s v="Housing stock"/>
    <s v="Number"/>
    <n v="13"/>
  </r>
  <r>
    <s v="210469"/>
    <s v="Barnanalleen, Ballykisteen, Co. Tipperary"/>
    <s v="2011"/>
    <s v="2011"/>
    <s v="CD170C8"/>
    <s v="Vacancy rate"/>
    <s v="%"/>
    <n v="0"/>
  </r>
  <r>
    <s v="210470"/>
    <s v="Barnane, Borrisnafarney, Co. Tipperary"/>
    <s v="2011"/>
    <s v="2011"/>
    <s v="CD170C1"/>
    <s v="Population"/>
    <s v="Number"/>
    <n v="157"/>
  </r>
  <r>
    <s v="210470"/>
    <s v="Barnane, Borrisnafarney, Co. Tipperary"/>
    <s v="2011"/>
    <s v="2011"/>
    <s v="CD170C2"/>
    <s v="Males"/>
    <s v="Number"/>
    <n v="81"/>
  </r>
  <r>
    <s v="210470"/>
    <s v="Barnane, Borrisnafarney, Co. Tipperary"/>
    <s v="2011"/>
    <s v="2011"/>
    <s v="CD170C3"/>
    <s v="Females"/>
    <s v="Number"/>
    <n v="76"/>
  </r>
  <r>
    <s v="210470"/>
    <s v="Barnane, Borrisnafarney, Co. Tipperary"/>
    <s v="2011"/>
    <s v="2011"/>
    <s v="CD170C4"/>
    <s v="Private households occupied"/>
    <s v="Number"/>
    <n v="51"/>
  </r>
  <r>
    <s v="210470"/>
    <s v="Barnane, Borrisnafarney, Co. Tipperary"/>
    <s v="2011"/>
    <s v="2011"/>
    <s v="CD170C5"/>
    <s v="Private households unoccupied"/>
    <s v="Number"/>
    <n v="5"/>
  </r>
  <r>
    <s v="210470"/>
    <s v="Barnane, Borrisnafarney, Co. Tipperary"/>
    <s v="2011"/>
    <s v="2011"/>
    <s v="CD170C6"/>
    <s v="Vacant dwellings"/>
    <s v="Number"/>
    <n v="2"/>
  </r>
  <r>
    <s v="210470"/>
    <s v="Barnane, Borrisnafarney, Co. Tipperary"/>
    <s v="2011"/>
    <s v="2011"/>
    <s v="CD170C7"/>
    <s v="Housing stock"/>
    <s v="Number"/>
    <n v="56"/>
  </r>
  <r>
    <s v="210470"/>
    <s v="Barnane, Borrisnafarney, Co. Tipperary"/>
    <s v="2011"/>
    <s v="2011"/>
    <s v="CD170C8"/>
    <s v="Vacancy rate"/>
    <s v="%"/>
    <n v="3.6"/>
  </r>
  <r>
    <s v="210471"/>
    <s v="Barnlough, Bansha, Co. Tipperary"/>
    <s v="2011"/>
    <s v="2011"/>
    <s v="CD170C1"/>
    <s v="Population"/>
    <s v="Number"/>
    <n v="64"/>
  </r>
  <r>
    <s v="210471"/>
    <s v="Barnlough, Bansha, Co. Tipperary"/>
    <s v="2011"/>
    <s v="2011"/>
    <s v="CD170C2"/>
    <s v="Males"/>
    <s v="Number"/>
    <n v="35"/>
  </r>
  <r>
    <s v="210471"/>
    <s v="Barnlough, Bansha, Co. Tipperary"/>
    <s v="2011"/>
    <s v="2011"/>
    <s v="CD170C3"/>
    <s v="Females"/>
    <s v="Number"/>
    <n v="29"/>
  </r>
  <r>
    <s v="210471"/>
    <s v="Barnlough, Bansha, Co. Tipperary"/>
    <s v="2011"/>
    <s v="2011"/>
    <s v="CD170C4"/>
    <s v="Private households occupied"/>
    <s v="Number"/>
    <n v="28"/>
  </r>
  <r>
    <s v="210471"/>
    <s v="Barnlough, Bansha, Co. Tipperary"/>
    <s v="2011"/>
    <s v="2011"/>
    <s v="CD170C5"/>
    <s v="Private households unoccupied"/>
    <s v="Number"/>
    <n v="8"/>
  </r>
  <r>
    <s v="210471"/>
    <s v="Barnlough, Bansha, Co. Tipperary"/>
    <s v="2011"/>
    <s v="2011"/>
    <s v="CD170C6"/>
    <s v="Vacant dwellings"/>
    <s v="Number"/>
    <n v="6"/>
  </r>
  <r>
    <s v="210471"/>
    <s v="Barnlough, Bansha, Co. Tipperary"/>
    <s v="2011"/>
    <s v="2011"/>
    <s v="CD170C7"/>
    <s v="Housing stock"/>
    <s v="Number"/>
    <n v="36"/>
  </r>
  <r>
    <s v="210471"/>
    <s v="Barnlough, Bansha, Co. Tipperary"/>
    <s v="2011"/>
    <s v="2011"/>
    <s v="CD170C8"/>
    <s v="Vacancy rate"/>
    <s v="%"/>
    <n v="16.7"/>
  </r>
  <r>
    <s v="210472"/>
    <s v="Barnora, Mortlestown, Co. Tipperary"/>
    <s v="2011"/>
    <s v="2011"/>
    <s v="CD170C1"/>
    <s v="Population"/>
    <s v="Number"/>
    <n v="778"/>
  </r>
  <r>
    <s v="210472"/>
    <s v="Barnora, Mortlestown, Co. Tipperary"/>
    <s v="2011"/>
    <s v="2011"/>
    <s v="CD170C2"/>
    <s v="Males"/>
    <s v="Number"/>
    <n v="383"/>
  </r>
  <r>
    <s v="210472"/>
    <s v="Barnora, Mortlestown, Co. Tipperary"/>
    <s v="2011"/>
    <s v="2011"/>
    <s v="CD170C3"/>
    <s v="Females"/>
    <s v="Number"/>
    <n v="395"/>
  </r>
  <r>
    <s v="210472"/>
    <s v="Barnora, Mortlestown, Co. Tipperary"/>
    <s v="2011"/>
    <s v="2011"/>
    <s v="CD170C4"/>
    <s v="Private households occupied"/>
    <s v="Number"/>
    <n v="271"/>
  </r>
  <r>
    <s v="210472"/>
    <s v="Barnora, Mortlestown, Co. Tipperary"/>
    <s v="2011"/>
    <s v="2011"/>
    <s v="CD170C5"/>
    <s v="Private households unoccupied"/>
    <s v="Number"/>
    <n v="22"/>
  </r>
  <r>
    <s v="210472"/>
    <s v="Barnora, Mortlestown, Co. Tipperary"/>
    <s v="2011"/>
    <s v="2011"/>
    <s v="CD170C6"/>
    <s v="Vacant dwellings"/>
    <s v="Number"/>
    <n v="19"/>
  </r>
  <r>
    <s v="210472"/>
    <s v="Barnora, Mortlestown, Co. Tipperary"/>
    <s v="2011"/>
    <s v="2011"/>
    <s v="CD170C7"/>
    <s v="Housing stock"/>
    <s v="Number"/>
    <n v="293"/>
  </r>
  <r>
    <s v="210472"/>
    <s v="Barnora, Mortlestown, Co. Tipperary"/>
    <s v="2011"/>
    <s v="2011"/>
    <s v="CD170C8"/>
    <s v="Vacancy rate"/>
    <s v="%"/>
    <n v="6.5"/>
  </r>
  <r>
    <s v="210473"/>
    <s v="Baronstown, Loughmoe, Co. Tipperary"/>
    <s v="2011"/>
    <s v="2011"/>
    <s v="CD170C1"/>
    <s v="Population"/>
    <s v="Number"/>
    <n v="23"/>
  </r>
  <r>
    <s v="210473"/>
    <s v="Baronstown, Loughmoe, Co. Tipperary"/>
    <s v="2011"/>
    <s v="2011"/>
    <s v="CD170C2"/>
    <s v="Males"/>
    <s v="Number"/>
    <n v="10"/>
  </r>
  <r>
    <s v="210473"/>
    <s v="Baronstown, Loughmoe, Co. Tipperary"/>
    <s v="2011"/>
    <s v="2011"/>
    <s v="CD170C3"/>
    <s v="Females"/>
    <s v="Number"/>
    <n v="13"/>
  </r>
  <r>
    <s v="210473"/>
    <s v="Baronstown, Loughmoe, Co. Tipperary"/>
    <s v="2011"/>
    <s v="2011"/>
    <s v="CD170C4"/>
    <s v="Private households occupied"/>
    <s v="Number"/>
    <n v="9"/>
  </r>
  <r>
    <s v="210473"/>
    <s v="Baronstown, Loughmoe, Co. Tipperary"/>
    <s v="2011"/>
    <s v="2011"/>
    <s v="CD170C5"/>
    <s v="Private households unoccupied"/>
    <s v="Number"/>
    <n v="1"/>
  </r>
  <r>
    <s v="210473"/>
    <s v="Baronstown, Loughmoe, Co. Tipperary"/>
    <s v="2011"/>
    <s v="2011"/>
    <s v="CD170C6"/>
    <s v="Vacant dwellings"/>
    <s v="Number"/>
    <n v="1"/>
  </r>
  <r>
    <s v="210473"/>
    <s v="Baronstown, Loughmoe, Co. Tipperary"/>
    <s v="2011"/>
    <s v="2011"/>
    <s v="CD170C7"/>
    <s v="Housing stock"/>
    <s v="Number"/>
    <n v="10"/>
  </r>
  <r>
    <s v="210473"/>
    <s v="Baronstown, Loughmoe, Co. Tipperary"/>
    <s v="2011"/>
    <s v="2011"/>
    <s v="CD170C8"/>
    <s v="Vacancy rate"/>
    <s v="%"/>
    <n v="10"/>
  </r>
  <r>
    <s v="210474"/>
    <s v="Barracurragh, Ballycahill, Co. Tipperary"/>
    <s v="2011"/>
    <s v="2011"/>
    <s v="CD170C1"/>
    <s v="Population"/>
    <s v="Number"/>
    <n v="19"/>
  </r>
  <r>
    <s v="210474"/>
    <s v="Barracurragh, Ballycahill, Co. Tipperary"/>
    <s v="2011"/>
    <s v="2011"/>
    <s v="CD170C2"/>
    <s v="Males"/>
    <s v="Number"/>
    <n v="7"/>
  </r>
  <r>
    <s v="210474"/>
    <s v="Barracurragh, Ballycahill, Co. Tipperary"/>
    <s v="2011"/>
    <s v="2011"/>
    <s v="CD170C3"/>
    <s v="Females"/>
    <s v="Number"/>
    <n v="12"/>
  </r>
  <r>
    <s v="210474"/>
    <s v="Barracurragh, Ballycahill, Co. Tipperary"/>
    <s v="2011"/>
    <s v="2011"/>
    <s v="CD170C4"/>
    <s v="Private households occupied"/>
    <s v="Number"/>
    <n v="5"/>
  </r>
  <r>
    <s v="210474"/>
    <s v="Barracurragh, Ballycahill, Co. Tipperary"/>
    <s v="2011"/>
    <s v="2011"/>
    <s v="CD170C5"/>
    <s v="Private households unoccupied"/>
    <s v="Number"/>
    <n v="0"/>
  </r>
  <r>
    <s v="210474"/>
    <s v="Barracurragh, Ballycahill, Co. Tipperary"/>
    <s v="2011"/>
    <s v="2011"/>
    <s v="CD170C6"/>
    <s v="Vacant dwellings"/>
    <s v="Number"/>
    <n v="0"/>
  </r>
  <r>
    <s v="210474"/>
    <s v="Barracurragh, Ballycahill, Co. Tipperary"/>
    <s v="2011"/>
    <s v="2011"/>
    <s v="CD170C7"/>
    <s v="Housing stock"/>
    <s v="Number"/>
    <n v="5"/>
  </r>
  <r>
    <s v="210474"/>
    <s v="Barracurragh, Ballycahill, Co. Tipperary"/>
    <s v="2011"/>
    <s v="2011"/>
    <s v="CD170C8"/>
    <s v="Vacancy rate"/>
    <s v="%"/>
    <n v="0"/>
  </r>
  <r>
    <s v="210475"/>
    <s v="Barravie, Carrigatogher, Co. Tipperary"/>
    <s v="2011"/>
    <s v="2011"/>
    <s v="CD170C1"/>
    <s v="Population"/>
    <s v="Number"/>
    <n v="31"/>
  </r>
  <r>
    <s v="210475"/>
    <s v="Barravie, Carrigatogher, Co. Tipperary"/>
    <s v="2011"/>
    <s v="2011"/>
    <s v="CD170C2"/>
    <s v="Males"/>
    <s v="Number"/>
    <n v="17"/>
  </r>
  <r>
    <s v="210475"/>
    <s v="Barravie, Carrigatogher, Co. Tipperary"/>
    <s v="2011"/>
    <s v="2011"/>
    <s v="CD170C3"/>
    <s v="Females"/>
    <s v="Number"/>
    <n v="14"/>
  </r>
  <r>
    <s v="210475"/>
    <s v="Barravie, Carrigatogher, Co. Tipperary"/>
    <s v="2011"/>
    <s v="2011"/>
    <s v="CD170C4"/>
    <s v="Private households occupied"/>
    <s v="Number"/>
    <n v="10"/>
  </r>
  <r>
    <s v="210475"/>
    <s v="Barravie, Carrigatogher, Co. Tipperary"/>
    <s v="2011"/>
    <s v="2011"/>
    <s v="CD170C5"/>
    <s v="Private households unoccupied"/>
    <s v="Number"/>
    <n v="3"/>
  </r>
  <r>
    <s v="210475"/>
    <s v="Barravie, Carrigatogher, Co. Tipperary"/>
    <s v="2011"/>
    <s v="2011"/>
    <s v="CD170C6"/>
    <s v="Vacant dwellings"/>
    <s v="Number"/>
    <n v="1"/>
  </r>
  <r>
    <s v="210475"/>
    <s v="Barravie, Carrigatogher, Co. Tipperary"/>
    <s v="2011"/>
    <s v="2011"/>
    <s v="CD170C7"/>
    <s v="Housing stock"/>
    <s v="Number"/>
    <n v="13"/>
  </r>
  <r>
    <s v="210475"/>
    <s v="Barravie, Carrigatogher, Co. Tipperary"/>
    <s v="2011"/>
    <s v="2011"/>
    <s v="CD170C8"/>
    <s v="Vacancy rate"/>
    <s v="%"/>
    <n v="7.7"/>
  </r>
  <r>
    <s v="210476"/>
    <s v="Barrettsgrange, Peppardstown, Co. Tipperary"/>
    <s v="2011"/>
    <s v="2011"/>
    <s v="CD170C1"/>
    <s v="Population"/>
    <s v="Number"/>
    <n v="14"/>
  </r>
  <r>
    <s v="210476"/>
    <s v="Barrettsgrange, Peppardstown, Co. Tipperary"/>
    <s v="2011"/>
    <s v="2011"/>
    <s v="CD170C2"/>
    <s v="Males"/>
    <s v="Number"/>
    <n v="8"/>
  </r>
  <r>
    <s v="210476"/>
    <s v="Barrettsgrange, Peppardstown, Co. Tipperary"/>
    <s v="2011"/>
    <s v="2011"/>
    <s v="CD170C3"/>
    <s v="Females"/>
    <s v="Number"/>
    <n v="6"/>
  </r>
  <r>
    <s v="210476"/>
    <s v="Barrettsgrange, Peppardstown, Co. Tipperary"/>
    <s v="2011"/>
    <s v="2011"/>
    <s v="CD170C4"/>
    <s v="Private households occupied"/>
    <s v="Number"/>
    <n v="5"/>
  </r>
  <r>
    <s v="210476"/>
    <s v="Barrettsgrange, Peppardstown, Co. Tipperary"/>
    <s v="2011"/>
    <s v="2011"/>
    <s v="CD170C5"/>
    <s v="Private households unoccupied"/>
    <s v="Number"/>
    <n v="1"/>
  </r>
  <r>
    <s v="210476"/>
    <s v="Barrettsgrange, Peppardstown, Co. Tipperary"/>
    <s v="2011"/>
    <s v="2011"/>
    <s v="CD170C6"/>
    <s v="Vacant dwellings"/>
    <s v="Number"/>
    <n v="1"/>
  </r>
  <r>
    <s v="210476"/>
    <s v="Barrettsgrange, Peppardstown, Co. Tipperary"/>
    <s v="2011"/>
    <s v="2011"/>
    <s v="CD170C7"/>
    <s v="Housing stock"/>
    <s v="Number"/>
    <n v="6"/>
  </r>
  <r>
    <s v="210476"/>
    <s v="Barrettsgrange, Peppardstown, Co. Tipperary"/>
    <s v="2011"/>
    <s v="2011"/>
    <s v="CD170C8"/>
    <s v="Vacancy rate"/>
    <s v="%"/>
    <n v="16.7"/>
  </r>
  <r>
    <s v="210477"/>
    <s v="Barrettstown, Peppardstown, Co. Tipperary"/>
    <s v="2011"/>
    <s v="2011"/>
    <s v="CD170C1"/>
    <s v="Population"/>
    <s v="Number"/>
    <n v="19"/>
  </r>
  <r>
    <s v="210477"/>
    <s v="Barrettstown, Peppardstown, Co. Tipperary"/>
    <s v="2011"/>
    <s v="2011"/>
    <s v="CD170C2"/>
    <s v="Males"/>
    <s v="Number"/>
    <n v="9"/>
  </r>
  <r>
    <s v="210477"/>
    <s v="Barrettstown, Peppardstown, Co. Tipperary"/>
    <s v="2011"/>
    <s v="2011"/>
    <s v="CD170C3"/>
    <s v="Females"/>
    <s v="Number"/>
    <n v="10"/>
  </r>
  <r>
    <s v="210477"/>
    <s v="Barrettstown, Peppardstown, Co. Tipperary"/>
    <s v="2011"/>
    <s v="2011"/>
    <s v="CD170C4"/>
    <s v="Private households occupied"/>
    <s v="Number"/>
    <n v="9"/>
  </r>
  <r>
    <s v="210477"/>
    <s v="Barrettstown, Peppardstown, Co. Tipperary"/>
    <s v="2011"/>
    <s v="2011"/>
    <s v="CD170C5"/>
    <s v="Private households unoccupied"/>
    <s v="Number"/>
    <n v="2"/>
  </r>
  <r>
    <s v="210477"/>
    <s v="Barrettstown, Peppardstown, Co. Tipperary"/>
    <s v="2011"/>
    <s v="2011"/>
    <s v="CD170C6"/>
    <s v="Vacant dwellings"/>
    <s v="Number"/>
    <n v="2"/>
  </r>
  <r>
    <s v="210477"/>
    <s v="Barrettstown, Peppardstown, Co. Tipperary"/>
    <s v="2011"/>
    <s v="2011"/>
    <s v="CD170C7"/>
    <s v="Housing stock"/>
    <s v="Number"/>
    <n v="11"/>
  </r>
  <r>
    <s v="210477"/>
    <s v="Barrettstown, Peppardstown, Co. Tipperary"/>
    <s v="2011"/>
    <s v="2011"/>
    <s v="CD170C8"/>
    <s v="Vacancy rate"/>
    <s v="%"/>
    <n v="18.2"/>
  </r>
  <r>
    <s v="210478"/>
    <s v="Barronstown (Laffan), Ballykisteen, Co. Tipperary"/>
    <s v="2011"/>
    <s v="2011"/>
    <s v="CD170C1"/>
    <s v="Population"/>
    <s v="Number"/>
    <n v="50"/>
  </r>
  <r>
    <s v="210478"/>
    <s v="Barronstown (Laffan), Ballykisteen, Co. Tipperary"/>
    <s v="2011"/>
    <s v="2011"/>
    <s v="CD170C2"/>
    <s v="Males"/>
    <s v="Number"/>
    <n v="30"/>
  </r>
  <r>
    <s v="210478"/>
    <s v="Barronstown (Laffan), Ballykisteen, Co. Tipperary"/>
    <s v="2011"/>
    <s v="2011"/>
    <s v="CD170C3"/>
    <s v="Females"/>
    <s v="Number"/>
    <n v="20"/>
  </r>
  <r>
    <s v="210478"/>
    <s v="Barronstown (Laffan), Ballykisteen, Co. Tipperary"/>
    <s v="2011"/>
    <s v="2011"/>
    <s v="CD170C4"/>
    <s v="Private households occupied"/>
    <s v="Number"/>
    <n v="19"/>
  </r>
  <r>
    <s v="210478"/>
    <s v="Barronstown (Laffan), Ballykisteen, Co. Tipperary"/>
    <s v="2011"/>
    <s v="2011"/>
    <s v="CD170C5"/>
    <s v="Private households unoccupied"/>
    <s v="Number"/>
    <n v="3"/>
  </r>
  <r>
    <s v="210478"/>
    <s v="Barronstown (Laffan), Ballykisteen, Co. Tipperary"/>
    <s v="2011"/>
    <s v="2011"/>
    <s v="CD170C6"/>
    <s v="Vacant dwellings"/>
    <s v="Number"/>
    <n v="3"/>
  </r>
  <r>
    <s v="210478"/>
    <s v="Barronstown (Laffan), Ballykisteen, Co. Tipperary"/>
    <s v="2011"/>
    <s v="2011"/>
    <s v="CD170C7"/>
    <s v="Housing stock"/>
    <s v="Number"/>
    <n v="22"/>
  </r>
  <r>
    <s v="210478"/>
    <s v="Barronstown (Laffan), Ballykisteen, Co. Tipperary"/>
    <s v="2011"/>
    <s v="2011"/>
    <s v="CD170C8"/>
    <s v="Vacancy rate"/>
    <s v="%"/>
    <n v="13.6"/>
  </r>
  <r>
    <s v="210479"/>
    <s v="Barronstown (Ormond), Tipperary Rural, Co. Tipperary"/>
    <s v="2011"/>
    <s v="2011"/>
    <s v="CD170C1"/>
    <s v="Population"/>
    <s v="Number"/>
    <n v="24"/>
  </r>
  <r>
    <s v="210479"/>
    <s v="Barronstown (Ormond), Tipperary Rural, Co. Tipperary"/>
    <s v="2011"/>
    <s v="2011"/>
    <s v="CD170C2"/>
    <s v="Males"/>
    <s v="Number"/>
    <n v="10"/>
  </r>
  <r>
    <s v="210479"/>
    <s v="Barronstown (Ormond), Tipperary Rural, Co. Tipperary"/>
    <s v="2011"/>
    <s v="2011"/>
    <s v="CD170C3"/>
    <s v="Females"/>
    <s v="Number"/>
    <n v="14"/>
  </r>
  <r>
    <s v="210479"/>
    <s v="Barronstown (Ormond), Tipperary Rural, Co. Tipperary"/>
    <s v="2011"/>
    <s v="2011"/>
    <s v="CD170C4"/>
    <s v="Private households occupied"/>
    <s v="Number"/>
    <n v="6"/>
  </r>
  <r>
    <s v="210479"/>
    <s v="Barronstown (Ormond), Tipperary Rural, Co. Tipperary"/>
    <s v="2011"/>
    <s v="2011"/>
    <s v="CD170C5"/>
    <s v="Private households unoccupied"/>
    <s v="Number"/>
    <n v="0"/>
  </r>
  <r>
    <s v="210479"/>
    <s v="Barronstown (Ormond), Tipperary Rural, Co. Tipperary"/>
    <s v="2011"/>
    <s v="2011"/>
    <s v="CD170C6"/>
    <s v="Vacant dwellings"/>
    <s v="Number"/>
    <n v="0"/>
  </r>
  <r>
    <s v="210479"/>
    <s v="Barronstown (Ormond), Tipperary Rural, Co. Tipperary"/>
    <s v="2011"/>
    <s v="2011"/>
    <s v="CD170C7"/>
    <s v="Housing stock"/>
    <s v="Number"/>
    <n v="6"/>
  </r>
  <r>
    <s v="210479"/>
    <s v="Barronstown (Ormond), Tipperary Rural, Co. Tipperary"/>
    <s v="2011"/>
    <s v="2011"/>
    <s v="CD170C8"/>
    <s v="Vacancy rate"/>
    <s v="%"/>
    <n v="0"/>
  </r>
  <r>
    <s v="210480"/>
    <s v="Bartoose, Emly, Co. Tipperary"/>
    <s v="2011"/>
    <s v="2011"/>
    <s v="CD170C1"/>
    <s v="Population"/>
    <s v="Number"/>
    <n v="33"/>
  </r>
  <r>
    <s v="210480"/>
    <s v="Bartoose, Emly, Co. Tipperary"/>
    <s v="2011"/>
    <s v="2011"/>
    <s v="CD170C2"/>
    <s v="Males"/>
    <s v="Number"/>
    <n v="17"/>
  </r>
  <r>
    <s v="210480"/>
    <s v="Bartoose, Emly, Co. Tipperary"/>
    <s v="2011"/>
    <s v="2011"/>
    <s v="CD170C3"/>
    <s v="Females"/>
    <s v="Number"/>
    <n v="16"/>
  </r>
  <r>
    <s v="210480"/>
    <s v="Bartoose, Emly, Co. Tipperary"/>
    <s v="2011"/>
    <s v="2011"/>
    <s v="CD170C4"/>
    <s v="Private households occupied"/>
    <s v="Number"/>
    <n v="14"/>
  </r>
  <r>
    <s v="210480"/>
    <s v="Bartoose, Emly, Co. Tipperary"/>
    <s v="2011"/>
    <s v="2011"/>
    <s v="CD170C5"/>
    <s v="Private households unoccupied"/>
    <s v="Number"/>
    <n v="2"/>
  </r>
  <r>
    <s v="210480"/>
    <s v="Bartoose, Emly, Co. Tipperary"/>
    <s v="2011"/>
    <s v="2011"/>
    <s v="CD170C6"/>
    <s v="Vacant dwellings"/>
    <s v="Number"/>
    <n v="1"/>
  </r>
  <r>
    <s v="210480"/>
    <s v="Bartoose, Emly, Co. Tipperary"/>
    <s v="2011"/>
    <s v="2011"/>
    <s v="CD170C7"/>
    <s v="Housing stock"/>
    <s v="Number"/>
    <n v="16"/>
  </r>
  <r>
    <s v="210480"/>
    <s v="Bartoose, Emly, Co. Tipperary"/>
    <s v="2011"/>
    <s v="2011"/>
    <s v="CD170C8"/>
    <s v="Vacancy rate"/>
    <s v="%"/>
    <n v="6.3"/>
  </r>
  <r>
    <s v="210481"/>
    <s v="Bauraglanna, Lackagh, Co. Tipperary"/>
    <s v="2011"/>
    <s v="2011"/>
    <s v="CD170C1"/>
    <s v="Population"/>
    <s v="Number"/>
    <s v=""/>
  </r>
  <r>
    <s v="210481"/>
    <s v="Bauraglanna, Lackagh, Co. Tipperary"/>
    <s v="2011"/>
    <s v="2011"/>
    <s v="CD170C2"/>
    <s v="Males"/>
    <s v="Number"/>
    <s v=""/>
  </r>
  <r>
    <s v="210481"/>
    <s v="Bauraglanna, Lackagh, Co. Tipperary"/>
    <s v="2011"/>
    <s v="2011"/>
    <s v="CD170C3"/>
    <s v="Females"/>
    <s v="Number"/>
    <s v=""/>
  </r>
  <r>
    <s v="210481"/>
    <s v="Bauraglanna, Lackagh, Co. Tipperary"/>
    <s v="2011"/>
    <s v="2011"/>
    <s v="CD170C4"/>
    <s v="Private households occupied"/>
    <s v="Number"/>
    <s v=""/>
  </r>
  <r>
    <s v="210481"/>
    <s v="Bauraglanna, Lackagh, Co. Tipperary"/>
    <s v="2011"/>
    <s v="2011"/>
    <s v="CD170C5"/>
    <s v="Private households unoccupied"/>
    <s v="Number"/>
    <s v=""/>
  </r>
  <r>
    <s v="210481"/>
    <s v="Bauraglanna, Lackagh, Co. Tipperary"/>
    <s v="2011"/>
    <s v="2011"/>
    <s v="CD170C6"/>
    <s v="Vacant dwellings"/>
    <s v="Number"/>
    <s v=""/>
  </r>
  <r>
    <s v="210481"/>
    <s v="Bauraglanna, Lackagh, Co. Tipperary"/>
    <s v="2011"/>
    <s v="2011"/>
    <s v="CD170C7"/>
    <s v="Housing stock"/>
    <s v="Number"/>
    <s v=""/>
  </r>
  <r>
    <s v="210481"/>
    <s v="Bauraglanna, Lackagh, Co. Tipperary"/>
    <s v="2011"/>
    <s v="2011"/>
    <s v="CD170C8"/>
    <s v="Vacancy rate"/>
    <s v="%"/>
    <s v=""/>
  </r>
  <r>
    <s v="210482"/>
    <s v="Baurnadomeeny, Abington, Co. Tipperary"/>
    <s v="2011"/>
    <s v="2011"/>
    <s v="CD170C1"/>
    <s v="Population"/>
    <s v="Number"/>
    <n v="93"/>
  </r>
  <r>
    <s v="210482"/>
    <s v="Baurnadomeeny, Abington, Co. Tipperary"/>
    <s v="2011"/>
    <s v="2011"/>
    <s v="CD170C2"/>
    <s v="Males"/>
    <s v="Number"/>
    <n v="55"/>
  </r>
  <r>
    <s v="210482"/>
    <s v="Baurnadomeeny, Abington, Co. Tipperary"/>
    <s v="2011"/>
    <s v="2011"/>
    <s v="CD170C3"/>
    <s v="Females"/>
    <s v="Number"/>
    <n v="38"/>
  </r>
  <r>
    <s v="210482"/>
    <s v="Baurnadomeeny, Abington, Co. Tipperary"/>
    <s v="2011"/>
    <s v="2011"/>
    <s v="CD170C4"/>
    <s v="Private households occupied"/>
    <s v="Number"/>
    <n v="33"/>
  </r>
  <r>
    <s v="210482"/>
    <s v="Baurnadomeeny, Abington, Co. Tipperary"/>
    <s v="2011"/>
    <s v="2011"/>
    <s v="CD170C5"/>
    <s v="Private households unoccupied"/>
    <s v="Number"/>
    <n v="7"/>
  </r>
  <r>
    <s v="210482"/>
    <s v="Baurnadomeeny, Abington, Co. Tipperary"/>
    <s v="2011"/>
    <s v="2011"/>
    <s v="CD170C6"/>
    <s v="Vacant dwellings"/>
    <s v="Number"/>
    <n v="7"/>
  </r>
  <r>
    <s v="210482"/>
    <s v="Baurnadomeeny, Abington, Co. Tipperary"/>
    <s v="2011"/>
    <s v="2011"/>
    <s v="CD170C7"/>
    <s v="Housing stock"/>
    <s v="Number"/>
    <n v="40"/>
  </r>
  <r>
    <s v="210482"/>
    <s v="Baurnadomeeny, Abington, Co. Tipperary"/>
    <s v="2011"/>
    <s v="2011"/>
    <s v="CD170C8"/>
    <s v="Vacancy rate"/>
    <s v="%"/>
    <n v="17.5"/>
  </r>
  <r>
    <s v="210483"/>
    <s v="Baurroe, Aghnameadle, Co. Tipperary"/>
    <s v="2011"/>
    <s v="2011"/>
    <s v="CD170C1"/>
    <s v="Population"/>
    <s v="Number"/>
    <n v="12"/>
  </r>
  <r>
    <s v="210483"/>
    <s v="Baurroe, Aghnameadle, Co. Tipperary"/>
    <s v="2011"/>
    <s v="2011"/>
    <s v="CD170C2"/>
    <s v="Males"/>
    <s v="Number"/>
    <n v="6"/>
  </r>
  <r>
    <s v="210483"/>
    <s v="Baurroe, Aghnameadle, Co. Tipperary"/>
    <s v="2011"/>
    <s v="2011"/>
    <s v="CD170C3"/>
    <s v="Females"/>
    <s v="Number"/>
    <n v="6"/>
  </r>
  <r>
    <s v="210483"/>
    <s v="Baurroe, Aghnameadle, Co. Tipperary"/>
    <s v="2011"/>
    <s v="2011"/>
    <s v="CD170C4"/>
    <s v="Private households occupied"/>
    <s v="Number"/>
    <n v="3"/>
  </r>
  <r>
    <s v="210483"/>
    <s v="Baurroe, Aghnameadle, Co. Tipperary"/>
    <s v="2011"/>
    <s v="2011"/>
    <s v="CD170C5"/>
    <s v="Private households unoccupied"/>
    <s v="Number"/>
    <n v="3"/>
  </r>
  <r>
    <s v="210483"/>
    <s v="Baurroe, Aghnameadle, Co. Tipperary"/>
    <s v="2011"/>
    <s v="2011"/>
    <s v="CD170C6"/>
    <s v="Vacant dwellings"/>
    <s v="Number"/>
    <n v="3"/>
  </r>
  <r>
    <s v="210483"/>
    <s v="Baurroe, Aghnameadle, Co. Tipperary"/>
    <s v="2011"/>
    <s v="2011"/>
    <s v="CD170C7"/>
    <s v="Housing stock"/>
    <s v="Number"/>
    <n v="6"/>
  </r>
  <r>
    <s v="210483"/>
    <s v="Baurroe, Aghnameadle, Co. Tipperary"/>
    <s v="2011"/>
    <s v="2011"/>
    <s v="CD170C8"/>
    <s v="Vacancy rate"/>
    <s v="%"/>
    <n v="50"/>
  </r>
  <r>
    <s v="210484"/>
    <s v="Baurstookeen, Golden, Co. Tipperary"/>
    <s v="2011"/>
    <s v="2011"/>
    <s v="CD170C1"/>
    <s v="Population"/>
    <s v="Number"/>
    <n v="21"/>
  </r>
  <r>
    <s v="210484"/>
    <s v="Baurstookeen, Golden, Co. Tipperary"/>
    <s v="2011"/>
    <s v="2011"/>
    <s v="CD170C2"/>
    <s v="Males"/>
    <s v="Number"/>
    <n v="11"/>
  </r>
  <r>
    <s v="210484"/>
    <s v="Baurstookeen, Golden, Co. Tipperary"/>
    <s v="2011"/>
    <s v="2011"/>
    <s v="CD170C3"/>
    <s v="Females"/>
    <s v="Number"/>
    <n v="10"/>
  </r>
  <r>
    <s v="210484"/>
    <s v="Baurstookeen, Golden, Co. Tipperary"/>
    <s v="2011"/>
    <s v="2011"/>
    <s v="CD170C4"/>
    <s v="Private households occupied"/>
    <s v="Number"/>
    <n v="13"/>
  </r>
  <r>
    <s v="210484"/>
    <s v="Baurstookeen, Golden, Co. Tipperary"/>
    <s v="2011"/>
    <s v="2011"/>
    <s v="CD170C5"/>
    <s v="Private households unoccupied"/>
    <s v="Number"/>
    <n v="5"/>
  </r>
  <r>
    <s v="210484"/>
    <s v="Baurstookeen, Golden, Co. Tipperary"/>
    <s v="2011"/>
    <s v="2011"/>
    <s v="CD170C6"/>
    <s v="Vacant dwellings"/>
    <s v="Number"/>
    <n v="5"/>
  </r>
  <r>
    <s v="210484"/>
    <s v="Baurstookeen, Golden, Co. Tipperary"/>
    <s v="2011"/>
    <s v="2011"/>
    <s v="CD170C7"/>
    <s v="Housing stock"/>
    <s v="Number"/>
    <n v="18"/>
  </r>
  <r>
    <s v="210484"/>
    <s v="Baurstookeen, Golden, Co. Tipperary"/>
    <s v="2011"/>
    <s v="2011"/>
    <s v="CD170C8"/>
    <s v="Vacancy rate"/>
    <s v="%"/>
    <n v="27.8"/>
  </r>
  <r>
    <s v="210485"/>
    <s v="Bawn, Carrigatogher, Co. Tipperary"/>
    <s v="2011"/>
    <s v="2011"/>
    <s v="CD170C1"/>
    <s v="Population"/>
    <s v="Number"/>
    <n v="32"/>
  </r>
  <r>
    <s v="210485"/>
    <s v="Bawn, Carrigatogher, Co. Tipperary"/>
    <s v="2011"/>
    <s v="2011"/>
    <s v="CD170C2"/>
    <s v="Males"/>
    <s v="Number"/>
    <n v="17"/>
  </r>
  <r>
    <s v="210485"/>
    <s v="Bawn, Carrigatogher, Co. Tipperary"/>
    <s v="2011"/>
    <s v="2011"/>
    <s v="CD170C3"/>
    <s v="Females"/>
    <s v="Number"/>
    <n v="15"/>
  </r>
  <r>
    <s v="210485"/>
    <s v="Bawn, Carrigatogher, Co. Tipperary"/>
    <s v="2011"/>
    <s v="2011"/>
    <s v="CD170C4"/>
    <s v="Private households occupied"/>
    <s v="Number"/>
    <n v="9"/>
  </r>
  <r>
    <s v="210485"/>
    <s v="Bawn, Carrigatogher, Co. Tipperary"/>
    <s v="2011"/>
    <s v="2011"/>
    <s v="CD170C5"/>
    <s v="Private households unoccupied"/>
    <s v="Number"/>
    <n v="2"/>
  </r>
  <r>
    <s v="210485"/>
    <s v="Bawn, Carrigatogher, Co. Tipperary"/>
    <s v="2011"/>
    <s v="2011"/>
    <s v="CD170C6"/>
    <s v="Vacant dwellings"/>
    <s v="Number"/>
    <n v="2"/>
  </r>
  <r>
    <s v="210485"/>
    <s v="Bawn, Carrigatogher, Co. Tipperary"/>
    <s v="2011"/>
    <s v="2011"/>
    <s v="CD170C7"/>
    <s v="Housing stock"/>
    <s v="Number"/>
    <n v="11"/>
  </r>
  <r>
    <s v="210485"/>
    <s v="Bawn, Carrigatogher, Co. Tipperary"/>
    <s v="2011"/>
    <s v="2011"/>
    <s v="CD170C8"/>
    <s v="Vacancy rate"/>
    <s v="%"/>
    <n v="18.2"/>
  </r>
  <r>
    <s v="210486"/>
    <s v="Bawn, Nenagh Rural, Co. Tipperary"/>
    <s v="2011"/>
    <s v="2011"/>
    <s v="CD170C1"/>
    <s v="Population"/>
    <s v="Number"/>
    <n v="58"/>
  </r>
  <r>
    <s v="210486"/>
    <s v="Bawn, Nenagh Rural, Co. Tipperary"/>
    <s v="2011"/>
    <s v="2011"/>
    <s v="CD170C2"/>
    <s v="Males"/>
    <s v="Number"/>
    <n v="30"/>
  </r>
  <r>
    <s v="210486"/>
    <s v="Bawn, Nenagh Rural, Co. Tipperary"/>
    <s v="2011"/>
    <s v="2011"/>
    <s v="CD170C3"/>
    <s v="Females"/>
    <s v="Number"/>
    <n v="28"/>
  </r>
  <r>
    <s v="210486"/>
    <s v="Bawn, Nenagh Rural, Co. Tipperary"/>
    <s v="2011"/>
    <s v="2011"/>
    <s v="CD170C4"/>
    <s v="Private households occupied"/>
    <s v="Number"/>
    <n v="17"/>
  </r>
  <r>
    <s v="210486"/>
    <s v="Bawn, Nenagh Rural, Co. Tipperary"/>
    <s v="2011"/>
    <s v="2011"/>
    <s v="CD170C5"/>
    <s v="Private households unoccupied"/>
    <s v="Number"/>
    <n v="3"/>
  </r>
  <r>
    <s v="210486"/>
    <s v="Bawn, Nenagh Rural, Co. Tipperary"/>
    <s v="2011"/>
    <s v="2011"/>
    <s v="CD170C6"/>
    <s v="Vacant dwellings"/>
    <s v="Number"/>
    <n v="1"/>
  </r>
  <r>
    <s v="210486"/>
    <s v="Bawn, Nenagh Rural, Co. Tipperary"/>
    <s v="2011"/>
    <s v="2011"/>
    <s v="CD170C7"/>
    <s v="Housing stock"/>
    <s v="Number"/>
    <n v="20"/>
  </r>
  <r>
    <s v="210486"/>
    <s v="Bawn, Nenagh Rural, Co. Tipperary"/>
    <s v="2011"/>
    <s v="2011"/>
    <s v="CD170C8"/>
    <s v="Vacancy rate"/>
    <s v="%"/>
    <n v="5"/>
  </r>
  <r>
    <s v="210487"/>
    <s v="Bawnakey, Youghalarra, Co. Tipperary"/>
    <s v="2011"/>
    <s v="2011"/>
    <s v="CD170C1"/>
    <s v="Population"/>
    <s v="Number"/>
    <n v="12"/>
  </r>
  <r>
    <s v="210487"/>
    <s v="Bawnakey, Youghalarra, Co. Tipperary"/>
    <s v="2011"/>
    <s v="2011"/>
    <s v="CD170C2"/>
    <s v="Males"/>
    <s v="Number"/>
    <n v="10"/>
  </r>
  <r>
    <s v="210487"/>
    <s v="Bawnakey, Youghalarra, Co. Tipperary"/>
    <s v="2011"/>
    <s v="2011"/>
    <s v="CD170C3"/>
    <s v="Females"/>
    <s v="Number"/>
    <n v="2"/>
  </r>
  <r>
    <s v="210487"/>
    <s v="Bawnakey, Youghalarra, Co. Tipperary"/>
    <s v="2011"/>
    <s v="2011"/>
    <s v="CD170C4"/>
    <s v="Private households occupied"/>
    <s v="Number"/>
    <n v="6"/>
  </r>
  <r>
    <s v="210487"/>
    <s v="Bawnakey, Youghalarra, Co. Tipperary"/>
    <s v="2011"/>
    <s v="2011"/>
    <s v="CD170C5"/>
    <s v="Private households unoccupied"/>
    <s v="Number"/>
    <n v="0"/>
  </r>
  <r>
    <s v="210487"/>
    <s v="Bawnakey, Youghalarra, Co. Tipperary"/>
    <s v="2011"/>
    <s v="2011"/>
    <s v="CD170C6"/>
    <s v="Vacant dwellings"/>
    <s v="Number"/>
    <n v="0"/>
  </r>
  <r>
    <s v="210487"/>
    <s v="Bawnakey, Youghalarra, Co. Tipperary"/>
    <s v="2011"/>
    <s v="2011"/>
    <s v="CD170C7"/>
    <s v="Housing stock"/>
    <s v="Number"/>
    <n v="6"/>
  </r>
  <r>
    <s v="210487"/>
    <s v="Bawnakey, Youghalarra, Co. Tipperary"/>
    <s v="2011"/>
    <s v="2011"/>
    <s v="CD170C8"/>
    <s v="Vacancy rate"/>
    <s v="%"/>
    <n v="0"/>
  </r>
  <r>
    <s v="210488"/>
    <s v="Bawnanattin, Thurles Rural, Co. Tipperary"/>
    <s v="2011"/>
    <s v="2011"/>
    <s v="CD170C1"/>
    <s v="Population"/>
    <s v="Number"/>
    <s v=""/>
  </r>
  <r>
    <s v="210488"/>
    <s v="Bawnanattin, Thurles Rural, Co. Tipperary"/>
    <s v="2011"/>
    <s v="2011"/>
    <s v="CD170C2"/>
    <s v="Males"/>
    <s v="Number"/>
    <s v=""/>
  </r>
  <r>
    <s v="210488"/>
    <s v="Bawnanattin, Thurles Rural, Co. Tipperary"/>
    <s v="2011"/>
    <s v="2011"/>
    <s v="CD170C3"/>
    <s v="Females"/>
    <s v="Number"/>
    <s v=""/>
  </r>
  <r>
    <s v="210488"/>
    <s v="Bawnanattin, Thurles Rural, Co. Tipperary"/>
    <s v="2011"/>
    <s v="2011"/>
    <s v="CD170C4"/>
    <s v="Private households occupied"/>
    <s v="Number"/>
    <s v=""/>
  </r>
  <r>
    <s v="210488"/>
    <s v="Bawnanattin, Thurles Rural, Co. Tipperary"/>
    <s v="2011"/>
    <s v="2011"/>
    <s v="CD170C5"/>
    <s v="Private households unoccupied"/>
    <s v="Number"/>
    <s v=""/>
  </r>
  <r>
    <s v="210488"/>
    <s v="Bawnanattin, Thurles Rural, Co. Tipperary"/>
    <s v="2011"/>
    <s v="2011"/>
    <s v="CD170C6"/>
    <s v="Vacant dwellings"/>
    <s v="Number"/>
    <s v=""/>
  </r>
  <r>
    <s v="210488"/>
    <s v="Bawnanattin, Thurles Rural, Co. Tipperary"/>
    <s v="2011"/>
    <s v="2011"/>
    <s v="CD170C7"/>
    <s v="Housing stock"/>
    <s v="Number"/>
    <s v=""/>
  </r>
  <r>
    <s v="210488"/>
    <s v="Bawnanattin, Thurles Rural, Co. Tipperary"/>
    <s v="2011"/>
    <s v="2011"/>
    <s v="CD170C8"/>
    <s v="Vacancy rate"/>
    <s v="%"/>
    <s v=""/>
  </r>
  <r>
    <s v="210489"/>
    <s v="Bawnatanvoher, Tullamain, Co. Tipperary"/>
    <s v="2011"/>
    <s v="2011"/>
    <s v="CD170C1"/>
    <s v="Population"/>
    <s v="Number"/>
    <s v=""/>
  </r>
  <r>
    <s v="210489"/>
    <s v="Bawnatanvoher, Tullamain, Co. Tipperary"/>
    <s v="2011"/>
    <s v="2011"/>
    <s v="CD170C2"/>
    <s v="Males"/>
    <s v="Number"/>
    <s v=""/>
  </r>
  <r>
    <s v="210489"/>
    <s v="Bawnatanvoher, Tullamain, Co. Tipperary"/>
    <s v="2011"/>
    <s v="2011"/>
    <s v="CD170C3"/>
    <s v="Females"/>
    <s v="Number"/>
    <s v=""/>
  </r>
  <r>
    <s v="210489"/>
    <s v="Bawnatanvoher, Tullamain, Co. Tipperary"/>
    <s v="2011"/>
    <s v="2011"/>
    <s v="CD170C4"/>
    <s v="Private households occupied"/>
    <s v="Number"/>
    <s v=""/>
  </r>
  <r>
    <s v="210489"/>
    <s v="Bawnatanvoher, Tullamain, Co. Tipperary"/>
    <s v="2011"/>
    <s v="2011"/>
    <s v="CD170C5"/>
    <s v="Private households unoccupied"/>
    <s v="Number"/>
    <s v=""/>
  </r>
  <r>
    <s v="210489"/>
    <s v="Bawnatanvoher, Tullamain, Co. Tipperary"/>
    <s v="2011"/>
    <s v="2011"/>
    <s v="CD170C6"/>
    <s v="Vacant dwellings"/>
    <s v="Number"/>
    <s v=""/>
  </r>
  <r>
    <s v="210489"/>
    <s v="Bawnatanvoher, Tullamain, Co. Tipperary"/>
    <s v="2011"/>
    <s v="2011"/>
    <s v="CD170C7"/>
    <s v="Housing stock"/>
    <s v="Number"/>
    <s v=""/>
  </r>
  <r>
    <s v="210489"/>
    <s v="Bawnatanvoher, Tullamain, Co. Tipperary"/>
    <s v="2011"/>
    <s v="2011"/>
    <s v="CD170C8"/>
    <s v="Vacancy rate"/>
    <s v="%"/>
    <s v=""/>
  </r>
  <r>
    <s v="210490"/>
    <s v="Bawnavrona Lower, Mullinahone, Co. Tipperary"/>
    <s v="2011"/>
    <s v="2011"/>
    <s v="CD170C1"/>
    <s v="Population"/>
    <s v="Number"/>
    <n v="15"/>
  </r>
  <r>
    <s v="210490"/>
    <s v="Bawnavrona Lower, Mullinahone, Co. Tipperary"/>
    <s v="2011"/>
    <s v="2011"/>
    <s v="CD170C2"/>
    <s v="Males"/>
    <s v="Number"/>
    <n v="7"/>
  </r>
  <r>
    <s v="210490"/>
    <s v="Bawnavrona Lower, Mullinahone, Co. Tipperary"/>
    <s v="2011"/>
    <s v="2011"/>
    <s v="CD170C3"/>
    <s v="Females"/>
    <s v="Number"/>
    <n v="8"/>
  </r>
  <r>
    <s v="210490"/>
    <s v="Bawnavrona Lower, Mullinahone, Co. Tipperary"/>
    <s v="2011"/>
    <s v="2011"/>
    <s v="CD170C4"/>
    <s v="Private households occupied"/>
    <s v="Number"/>
    <n v="7"/>
  </r>
  <r>
    <s v="210490"/>
    <s v="Bawnavrona Lower, Mullinahone, Co. Tipperary"/>
    <s v="2011"/>
    <s v="2011"/>
    <s v="CD170C5"/>
    <s v="Private households unoccupied"/>
    <s v="Number"/>
    <n v="1"/>
  </r>
  <r>
    <s v="210490"/>
    <s v="Bawnavrona Lower, Mullinahone, Co. Tipperary"/>
    <s v="2011"/>
    <s v="2011"/>
    <s v="CD170C6"/>
    <s v="Vacant dwellings"/>
    <s v="Number"/>
    <n v="0"/>
  </r>
  <r>
    <s v="210490"/>
    <s v="Bawnavrona Lower, Mullinahone, Co. Tipperary"/>
    <s v="2011"/>
    <s v="2011"/>
    <s v="CD170C7"/>
    <s v="Housing stock"/>
    <s v="Number"/>
    <n v="8"/>
  </r>
  <r>
    <s v="210490"/>
    <s v="Bawnavrona Lower, Mullinahone, Co. Tipperary"/>
    <s v="2011"/>
    <s v="2011"/>
    <s v="CD170C8"/>
    <s v="Vacancy rate"/>
    <s v="%"/>
    <n v="0"/>
  </r>
  <r>
    <s v="210491"/>
    <s v="Bawnavrona Upper, Mullinahone, Co. Tipperary"/>
    <s v="2011"/>
    <s v="2011"/>
    <s v="CD170C1"/>
    <s v="Population"/>
    <s v="Number"/>
    <n v="110"/>
  </r>
  <r>
    <s v="210491"/>
    <s v="Bawnavrona Upper, Mullinahone, Co. Tipperary"/>
    <s v="2011"/>
    <s v="2011"/>
    <s v="CD170C2"/>
    <s v="Males"/>
    <s v="Number"/>
    <n v="50"/>
  </r>
  <r>
    <s v="210491"/>
    <s v="Bawnavrona Upper, Mullinahone, Co. Tipperary"/>
    <s v="2011"/>
    <s v="2011"/>
    <s v="CD170C3"/>
    <s v="Females"/>
    <s v="Number"/>
    <n v="60"/>
  </r>
  <r>
    <s v="210491"/>
    <s v="Bawnavrona Upper, Mullinahone, Co. Tipperary"/>
    <s v="2011"/>
    <s v="2011"/>
    <s v="CD170C4"/>
    <s v="Private households occupied"/>
    <s v="Number"/>
    <n v="44"/>
  </r>
  <r>
    <s v="210491"/>
    <s v="Bawnavrona Upper, Mullinahone, Co. Tipperary"/>
    <s v="2011"/>
    <s v="2011"/>
    <s v="CD170C5"/>
    <s v="Private households unoccupied"/>
    <s v="Number"/>
    <n v="9"/>
  </r>
  <r>
    <s v="210491"/>
    <s v="Bawnavrona Upper, Mullinahone, Co. Tipperary"/>
    <s v="2011"/>
    <s v="2011"/>
    <s v="CD170C6"/>
    <s v="Vacant dwellings"/>
    <s v="Number"/>
    <n v="8"/>
  </r>
  <r>
    <s v="210491"/>
    <s v="Bawnavrona Upper, Mullinahone, Co. Tipperary"/>
    <s v="2011"/>
    <s v="2011"/>
    <s v="CD170C7"/>
    <s v="Housing stock"/>
    <s v="Number"/>
    <n v="53"/>
  </r>
  <r>
    <s v="210491"/>
    <s v="Bawnavrona Upper, Mullinahone, Co. Tipperary"/>
    <s v="2011"/>
    <s v="2011"/>
    <s v="CD170C8"/>
    <s v="Vacancy rate"/>
    <s v="%"/>
    <n v="15.1"/>
  </r>
  <r>
    <s v="210492"/>
    <s v="Bawnbrack, Thomastown, Co. Tipperary"/>
    <s v="2011"/>
    <s v="2011"/>
    <s v="CD170C1"/>
    <s v="Population"/>
    <s v="Number"/>
    <n v="13"/>
  </r>
  <r>
    <s v="210492"/>
    <s v="Bawnbrack, Thomastown, Co. Tipperary"/>
    <s v="2011"/>
    <s v="2011"/>
    <s v="CD170C2"/>
    <s v="Males"/>
    <s v="Number"/>
    <n v="2"/>
  </r>
  <r>
    <s v="210492"/>
    <s v="Bawnbrack, Thomastown, Co. Tipperary"/>
    <s v="2011"/>
    <s v="2011"/>
    <s v="CD170C3"/>
    <s v="Females"/>
    <s v="Number"/>
    <n v="11"/>
  </r>
  <r>
    <s v="210492"/>
    <s v="Bawnbrack, Thomastown, Co. Tipperary"/>
    <s v="2011"/>
    <s v="2011"/>
    <s v="CD170C4"/>
    <s v="Private households occupied"/>
    <s v="Number"/>
    <n v="5"/>
  </r>
  <r>
    <s v="210492"/>
    <s v="Bawnbrack, Thomastown, Co. Tipperary"/>
    <s v="2011"/>
    <s v="2011"/>
    <s v="CD170C5"/>
    <s v="Private households unoccupied"/>
    <s v="Number"/>
    <n v="1"/>
  </r>
  <r>
    <s v="210492"/>
    <s v="Bawnbrack, Thomastown, Co. Tipperary"/>
    <s v="2011"/>
    <s v="2011"/>
    <s v="CD170C6"/>
    <s v="Vacant dwellings"/>
    <s v="Number"/>
    <n v="1"/>
  </r>
  <r>
    <s v="210492"/>
    <s v="Bawnbrack, Thomastown, Co. Tipperary"/>
    <s v="2011"/>
    <s v="2011"/>
    <s v="CD170C7"/>
    <s v="Housing stock"/>
    <s v="Number"/>
    <n v="6"/>
  </r>
  <r>
    <s v="210492"/>
    <s v="Bawnbrack, Thomastown, Co. Tipperary"/>
    <s v="2011"/>
    <s v="2011"/>
    <s v="CD170C8"/>
    <s v="Vacancy rate"/>
    <s v="%"/>
    <n v="16.7"/>
  </r>
  <r>
    <s v="210493"/>
    <s v="Bawnkeal, Cloneen, Co. Tipperary"/>
    <s v="2011"/>
    <s v="2011"/>
    <s v="CD170C1"/>
    <s v="Population"/>
    <s v="Number"/>
    <n v="0"/>
  </r>
  <r>
    <s v="210493"/>
    <s v="Bawnkeal, Cloneen, Co. Tipperary"/>
    <s v="2011"/>
    <s v="2011"/>
    <s v="CD170C2"/>
    <s v="Males"/>
    <s v="Number"/>
    <n v="0"/>
  </r>
  <r>
    <s v="210493"/>
    <s v="Bawnkeal, Cloneen, Co. Tipperary"/>
    <s v="2011"/>
    <s v="2011"/>
    <s v="CD170C3"/>
    <s v="Females"/>
    <s v="Number"/>
    <n v="0"/>
  </r>
  <r>
    <s v="210493"/>
    <s v="Bawnkeal, Cloneen, Co. Tipperary"/>
    <s v="2011"/>
    <s v="2011"/>
    <s v="CD170C4"/>
    <s v="Private households occupied"/>
    <s v="Number"/>
    <n v="0"/>
  </r>
  <r>
    <s v="210493"/>
    <s v="Bawnkeal, Cloneen, Co. Tipperary"/>
    <s v="2011"/>
    <s v="2011"/>
    <s v="CD170C5"/>
    <s v="Private households unoccupied"/>
    <s v="Number"/>
    <n v="0"/>
  </r>
  <r>
    <s v="210493"/>
    <s v="Bawnkeal, Cloneen, Co. Tipperary"/>
    <s v="2011"/>
    <s v="2011"/>
    <s v="CD170C6"/>
    <s v="Vacant dwellings"/>
    <s v="Number"/>
    <n v="0"/>
  </r>
  <r>
    <s v="210493"/>
    <s v="Bawnkeal, Cloneen, Co. Tipperary"/>
    <s v="2011"/>
    <s v="2011"/>
    <s v="CD170C7"/>
    <s v="Housing stock"/>
    <s v="Number"/>
    <n v="0"/>
  </r>
  <r>
    <s v="210493"/>
    <s v="Bawnkeal, Cloneen, Co. Tipperary"/>
    <s v="2011"/>
    <s v="2011"/>
    <s v="CD170C8"/>
    <s v="Vacancy rate"/>
    <s v="%"/>
    <n v="0"/>
  </r>
  <r>
    <s v="210494"/>
    <s v="Bawnlea, Kilcooly, Co. Tipperary"/>
    <s v="2011"/>
    <s v="2011"/>
    <s v="CD170C1"/>
    <s v="Population"/>
    <s v="Number"/>
    <n v="22"/>
  </r>
  <r>
    <s v="210494"/>
    <s v="Bawnlea, Kilcooly, Co. Tipperary"/>
    <s v="2011"/>
    <s v="2011"/>
    <s v="CD170C2"/>
    <s v="Males"/>
    <s v="Number"/>
    <n v="8"/>
  </r>
  <r>
    <s v="210494"/>
    <s v="Bawnlea, Kilcooly, Co. Tipperary"/>
    <s v="2011"/>
    <s v="2011"/>
    <s v="CD170C3"/>
    <s v="Females"/>
    <s v="Number"/>
    <n v="14"/>
  </r>
  <r>
    <s v="210494"/>
    <s v="Bawnlea, Kilcooly, Co. Tipperary"/>
    <s v="2011"/>
    <s v="2011"/>
    <s v="CD170C4"/>
    <s v="Private households occupied"/>
    <s v="Number"/>
    <n v="6"/>
  </r>
  <r>
    <s v="210494"/>
    <s v="Bawnlea, Kilcooly, Co. Tipperary"/>
    <s v="2011"/>
    <s v="2011"/>
    <s v="CD170C5"/>
    <s v="Private households unoccupied"/>
    <s v="Number"/>
    <n v="0"/>
  </r>
  <r>
    <s v="210494"/>
    <s v="Bawnlea, Kilcooly, Co. Tipperary"/>
    <s v="2011"/>
    <s v="2011"/>
    <s v="CD170C6"/>
    <s v="Vacant dwellings"/>
    <s v="Number"/>
    <n v="0"/>
  </r>
  <r>
    <s v="210494"/>
    <s v="Bawnlea, Kilcooly, Co. Tipperary"/>
    <s v="2011"/>
    <s v="2011"/>
    <s v="CD170C7"/>
    <s v="Housing stock"/>
    <s v="Number"/>
    <n v="6"/>
  </r>
  <r>
    <s v="210494"/>
    <s v="Bawnlea, Kilcooly, Co. Tipperary"/>
    <s v="2011"/>
    <s v="2011"/>
    <s v="CD170C8"/>
    <s v="Vacancy rate"/>
    <s v="%"/>
    <n v="0"/>
  </r>
  <r>
    <s v="210495"/>
    <s v="Bawnmacshane, Cloneen, Co. Tipperary"/>
    <s v="2011"/>
    <s v="2011"/>
    <s v="CD170C1"/>
    <s v="Population"/>
    <s v="Number"/>
    <s v=""/>
  </r>
  <r>
    <s v="210495"/>
    <s v="Bawnmacshane, Cloneen, Co. Tipperary"/>
    <s v="2011"/>
    <s v="2011"/>
    <s v="CD170C2"/>
    <s v="Males"/>
    <s v="Number"/>
    <s v=""/>
  </r>
  <r>
    <s v="210495"/>
    <s v="Bawnmacshane, Cloneen, Co. Tipperary"/>
    <s v="2011"/>
    <s v="2011"/>
    <s v="CD170C3"/>
    <s v="Females"/>
    <s v="Number"/>
    <s v=""/>
  </r>
  <r>
    <s v="210495"/>
    <s v="Bawnmacshane, Cloneen, Co. Tipperary"/>
    <s v="2011"/>
    <s v="2011"/>
    <s v="CD170C4"/>
    <s v="Private households occupied"/>
    <s v="Number"/>
    <s v=""/>
  </r>
  <r>
    <s v="210495"/>
    <s v="Bawnmacshane, Cloneen, Co. Tipperary"/>
    <s v="2011"/>
    <s v="2011"/>
    <s v="CD170C5"/>
    <s v="Private households unoccupied"/>
    <s v="Number"/>
    <s v=""/>
  </r>
  <r>
    <s v="210495"/>
    <s v="Bawnmacshane, Cloneen, Co. Tipperary"/>
    <s v="2011"/>
    <s v="2011"/>
    <s v="CD170C6"/>
    <s v="Vacant dwellings"/>
    <s v="Number"/>
    <s v=""/>
  </r>
  <r>
    <s v="210495"/>
    <s v="Bawnmacshane, Cloneen, Co. Tipperary"/>
    <s v="2011"/>
    <s v="2011"/>
    <s v="CD170C7"/>
    <s v="Housing stock"/>
    <s v="Number"/>
    <s v=""/>
  </r>
  <r>
    <s v="210495"/>
    <s v="Bawnmacshane, Cloneen, Co. Tipperary"/>
    <s v="2011"/>
    <s v="2011"/>
    <s v="CD170C8"/>
    <s v="Vacancy rate"/>
    <s v="%"/>
    <s v=""/>
  </r>
  <r>
    <s v="210496"/>
    <s v="Bawnmadrum, Timoney, Co. Tipperary"/>
    <s v="2011"/>
    <s v="2011"/>
    <s v="CD170C1"/>
    <s v="Population"/>
    <s v="Number"/>
    <n v="9"/>
  </r>
  <r>
    <s v="210496"/>
    <s v="Bawnmadrum, Timoney, Co. Tipperary"/>
    <s v="2011"/>
    <s v="2011"/>
    <s v="CD170C2"/>
    <s v="Males"/>
    <s v="Number"/>
    <n v="4"/>
  </r>
  <r>
    <s v="210496"/>
    <s v="Bawnmadrum, Timoney, Co. Tipperary"/>
    <s v="2011"/>
    <s v="2011"/>
    <s v="CD170C3"/>
    <s v="Females"/>
    <s v="Number"/>
    <n v="5"/>
  </r>
  <r>
    <s v="210496"/>
    <s v="Bawnmadrum, Timoney, Co. Tipperary"/>
    <s v="2011"/>
    <s v="2011"/>
    <s v="CD170C4"/>
    <s v="Private households occupied"/>
    <s v="Number"/>
    <n v="4"/>
  </r>
  <r>
    <s v="210496"/>
    <s v="Bawnmadrum, Timoney, Co. Tipperary"/>
    <s v="2011"/>
    <s v="2011"/>
    <s v="CD170C5"/>
    <s v="Private households unoccupied"/>
    <s v="Number"/>
    <n v="0"/>
  </r>
  <r>
    <s v="210496"/>
    <s v="Bawnmadrum, Timoney, Co. Tipperary"/>
    <s v="2011"/>
    <s v="2011"/>
    <s v="CD170C6"/>
    <s v="Vacant dwellings"/>
    <s v="Number"/>
    <n v="0"/>
  </r>
  <r>
    <s v="210496"/>
    <s v="Bawnmadrum, Timoney, Co. Tipperary"/>
    <s v="2011"/>
    <s v="2011"/>
    <s v="CD170C7"/>
    <s v="Housing stock"/>
    <s v="Number"/>
    <n v="4"/>
  </r>
  <r>
    <s v="210496"/>
    <s v="Bawnmadrum, Timoney, Co. Tipperary"/>
    <s v="2011"/>
    <s v="2011"/>
    <s v="CD170C8"/>
    <s v="Vacancy rate"/>
    <s v="%"/>
    <n v="0"/>
  </r>
  <r>
    <s v="210497"/>
    <s v="Bawnmadrum North, Timoney, Co. Tipperary"/>
    <s v="2011"/>
    <s v="2011"/>
    <s v="CD170C1"/>
    <s v="Population"/>
    <s v="Number"/>
    <n v="11"/>
  </r>
  <r>
    <s v="210497"/>
    <s v="Bawnmadrum North, Timoney, Co. Tipperary"/>
    <s v="2011"/>
    <s v="2011"/>
    <s v="CD170C2"/>
    <s v="Males"/>
    <s v="Number"/>
    <n v="7"/>
  </r>
  <r>
    <s v="210497"/>
    <s v="Bawnmadrum North, Timoney, Co. Tipperary"/>
    <s v="2011"/>
    <s v="2011"/>
    <s v="CD170C3"/>
    <s v="Females"/>
    <s v="Number"/>
    <n v="4"/>
  </r>
  <r>
    <s v="210497"/>
    <s v="Bawnmadrum North, Timoney, Co. Tipperary"/>
    <s v="2011"/>
    <s v="2011"/>
    <s v="CD170C4"/>
    <s v="Private households occupied"/>
    <s v="Number"/>
    <n v="3"/>
  </r>
  <r>
    <s v="210497"/>
    <s v="Bawnmadrum North, Timoney, Co. Tipperary"/>
    <s v="2011"/>
    <s v="2011"/>
    <s v="CD170C5"/>
    <s v="Private households unoccupied"/>
    <s v="Number"/>
    <n v="0"/>
  </r>
  <r>
    <s v="210497"/>
    <s v="Bawnmadrum North, Timoney, Co. Tipperary"/>
    <s v="2011"/>
    <s v="2011"/>
    <s v="CD170C6"/>
    <s v="Vacant dwellings"/>
    <s v="Number"/>
    <n v="0"/>
  </r>
  <r>
    <s v="210497"/>
    <s v="Bawnmadrum North, Timoney, Co. Tipperary"/>
    <s v="2011"/>
    <s v="2011"/>
    <s v="CD170C7"/>
    <s v="Housing stock"/>
    <s v="Number"/>
    <n v="3"/>
  </r>
  <r>
    <s v="210497"/>
    <s v="Bawnmadrum North, Timoney, Co. Tipperary"/>
    <s v="2011"/>
    <s v="2011"/>
    <s v="CD170C8"/>
    <s v="Vacancy rate"/>
    <s v="%"/>
    <n v="0"/>
  </r>
  <r>
    <s v="210498"/>
    <s v="Bawnmore, Ardmayle, Co. Tipperary"/>
    <s v="2011"/>
    <s v="2011"/>
    <s v="CD170C1"/>
    <s v="Population"/>
    <s v="Number"/>
    <n v="37"/>
  </r>
  <r>
    <s v="210498"/>
    <s v="Bawnmore, Ardmayle, Co. Tipperary"/>
    <s v="2011"/>
    <s v="2011"/>
    <s v="CD170C2"/>
    <s v="Males"/>
    <s v="Number"/>
    <n v="22"/>
  </r>
  <r>
    <s v="210498"/>
    <s v="Bawnmore, Ardmayle, Co. Tipperary"/>
    <s v="2011"/>
    <s v="2011"/>
    <s v="CD170C3"/>
    <s v="Females"/>
    <s v="Number"/>
    <n v="15"/>
  </r>
  <r>
    <s v="210498"/>
    <s v="Bawnmore, Ardmayle, Co. Tipperary"/>
    <s v="2011"/>
    <s v="2011"/>
    <s v="CD170C4"/>
    <s v="Private households occupied"/>
    <s v="Number"/>
    <n v="17"/>
  </r>
  <r>
    <s v="210498"/>
    <s v="Bawnmore, Ardmayle, Co. Tipperary"/>
    <s v="2011"/>
    <s v="2011"/>
    <s v="CD170C5"/>
    <s v="Private households unoccupied"/>
    <s v="Number"/>
    <n v="1"/>
  </r>
  <r>
    <s v="210498"/>
    <s v="Bawnmore, Ardmayle, Co. Tipperary"/>
    <s v="2011"/>
    <s v="2011"/>
    <s v="CD170C6"/>
    <s v="Vacant dwellings"/>
    <s v="Number"/>
    <n v="1"/>
  </r>
  <r>
    <s v="210498"/>
    <s v="Bawnmore, Ardmayle, Co. Tipperary"/>
    <s v="2011"/>
    <s v="2011"/>
    <s v="CD170C7"/>
    <s v="Housing stock"/>
    <s v="Number"/>
    <n v="18"/>
  </r>
  <r>
    <s v="210498"/>
    <s v="Bawnmore, Ardmayle, Co. Tipperary"/>
    <s v="2011"/>
    <s v="2011"/>
    <s v="CD170C8"/>
    <s v="Vacancy rate"/>
    <s v="%"/>
    <n v="5.6"/>
  </r>
  <r>
    <s v="210499"/>
    <s v="Bawnmore, Uskane, Co. Tipperary"/>
    <s v="2011"/>
    <s v="2011"/>
    <s v="CD170C1"/>
    <s v="Population"/>
    <s v="Number"/>
    <n v="9"/>
  </r>
  <r>
    <s v="210499"/>
    <s v="Bawnmore, Uskane, Co. Tipperary"/>
    <s v="2011"/>
    <s v="2011"/>
    <s v="CD170C2"/>
    <s v="Males"/>
    <s v="Number"/>
    <n v="3"/>
  </r>
  <r>
    <s v="210499"/>
    <s v="Bawnmore, Uskane, Co. Tipperary"/>
    <s v="2011"/>
    <s v="2011"/>
    <s v="CD170C3"/>
    <s v="Females"/>
    <s v="Number"/>
    <n v="6"/>
  </r>
  <r>
    <s v="210499"/>
    <s v="Bawnmore, Uskane, Co. Tipperary"/>
    <s v="2011"/>
    <s v="2011"/>
    <s v="CD170C4"/>
    <s v="Private households occupied"/>
    <s v="Number"/>
    <n v="3"/>
  </r>
  <r>
    <s v="210499"/>
    <s v="Bawnmore, Uskane, Co. Tipperary"/>
    <s v="2011"/>
    <s v="2011"/>
    <s v="CD170C5"/>
    <s v="Private households unoccupied"/>
    <s v="Number"/>
    <n v="3"/>
  </r>
  <r>
    <s v="210499"/>
    <s v="Bawnmore, Uskane, Co. Tipperary"/>
    <s v="2011"/>
    <s v="2011"/>
    <s v="CD170C6"/>
    <s v="Vacant dwellings"/>
    <s v="Number"/>
    <n v="3"/>
  </r>
  <r>
    <s v="210499"/>
    <s v="Bawnmore, Uskane, Co. Tipperary"/>
    <s v="2011"/>
    <s v="2011"/>
    <s v="CD170C7"/>
    <s v="Housing stock"/>
    <s v="Number"/>
    <n v="6"/>
  </r>
  <r>
    <s v="210499"/>
    <s v="Bawnmore, Uskane, Co. Tipperary"/>
    <s v="2011"/>
    <s v="2011"/>
    <s v="CD170C8"/>
    <s v="Vacancy rate"/>
    <s v="%"/>
    <n v="50"/>
  </r>
  <r>
    <s v="210500"/>
    <s v="Bawnreagh, Buolick, Co. Tipperary"/>
    <s v="2011"/>
    <s v="2011"/>
    <s v="CD170C1"/>
    <s v="Population"/>
    <s v="Number"/>
    <n v="8"/>
  </r>
  <r>
    <s v="210500"/>
    <s v="Bawnreagh, Buolick, Co. Tipperary"/>
    <s v="2011"/>
    <s v="2011"/>
    <s v="CD170C2"/>
    <s v="Males"/>
    <s v="Number"/>
    <n v="3"/>
  </r>
  <r>
    <s v="210500"/>
    <s v="Bawnreagh, Buolick, Co. Tipperary"/>
    <s v="2011"/>
    <s v="2011"/>
    <s v="CD170C3"/>
    <s v="Females"/>
    <s v="Number"/>
    <n v="5"/>
  </r>
  <r>
    <s v="210500"/>
    <s v="Bawnreagh, Buolick, Co. Tipperary"/>
    <s v="2011"/>
    <s v="2011"/>
    <s v="CD170C4"/>
    <s v="Private households occupied"/>
    <s v="Number"/>
    <n v="5"/>
  </r>
  <r>
    <s v="210500"/>
    <s v="Bawnreagh, Buolick, Co. Tipperary"/>
    <s v="2011"/>
    <s v="2011"/>
    <s v="CD170C5"/>
    <s v="Private households unoccupied"/>
    <s v="Number"/>
    <n v="0"/>
  </r>
  <r>
    <s v="210500"/>
    <s v="Bawnreagh, Buolick, Co. Tipperary"/>
    <s v="2011"/>
    <s v="2011"/>
    <s v="CD170C6"/>
    <s v="Vacant dwellings"/>
    <s v="Number"/>
    <n v="0"/>
  </r>
  <r>
    <s v="210500"/>
    <s v="Bawnreagh, Buolick, Co. Tipperary"/>
    <s v="2011"/>
    <s v="2011"/>
    <s v="CD170C7"/>
    <s v="Housing stock"/>
    <s v="Number"/>
    <n v="5"/>
  </r>
  <r>
    <s v="210500"/>
    <s v="Bawnreagh, Buolick, Co. Tipperary"/>
    <s v="2011"/>
    <s v="2011"/>
    <s v="CD170C8"/>
    <s v="Vacancy rate"/>
    <s v="%"/>
    <n v="0"/>
  </r>
  <r>
    <s v="210501"/>
    <s v="Bawnrickard, Kilvemnon, Co. Tipperary"/>
    <s v="2011"/>
    <s v="2011"/>
    <s v="CD170C1"/>
    <s v="Population"/>
    <s v="Number"/>
    <s v=""/>
  </r>
  <r>
    <s v="210501"/>
    <s v="Bawnrickard, Kilvemnon, Co. Tipperary"/>
    <s v="2011"/>
    <s v="2011"/>
    <s v="CD170C2"/>
    <s v="Males"/>
    <s v="Number"/>
    <s v=""/>
  </r>
  <r>
    <s v="210501"/>
    <s v="Bawnrickard, Kilvemnon, Co. Tipperary"/>
    <s v="2011"/>
    <s v="2011"/>
    <s v="CD170C3"/>
    <s v="Females"/>
    <s v="Number"/>
    <s v=""/>
  </r>
  <r>
    <s v="210501"/>
    <s v="Bawnrickard, Kilvemnon, Co. Tipperary"/>
    <s v="2011"/>
    <s v="2011"/>
    <s v="CD170C4"/>
    <s v="Private households occupied"/>
    <s v="Number"/>
    <s v=""/>
  </r>
  <r>
    <s v="210501"/>
    <s v="Bawnrickard, Kilvemnon, Co. Tipperary"/>
    <s v="2011"/>
    <s v="2011"/>
    <s v="CD170C5"/>
    <s v="Private households unoccupied"/>
    <s v="Number"/>
    <s v=""/>
  </r>
  <r>
    <s v="210501"/>
    <s v="Bawnrickard, Kilvemnon, Co. Tipperary"/>
    <s v="2011"/>
    <s v="2011"/>
    <s v="CD170C6"/>
    <s v="Vacant dwellings"/>
    <s v="Number"/>
    <s v=""/>
  </r>
  <r>
    <s v="210501"/>
    <s v="Bawnrickard, Kilvemnon, Co. Tipperary"/>
    <s v="2011"/>
    <s v="2011"/>
    <s v="CD170C7"/>
    <s v="Housing stock"/>
    <s v="Number"/>
    <s v=""/>
  </r>
  <r>
    <s v="210501"/>
    <s v="Bawnrickard, Kilvemnon, Co. Tipperary"/>
    <s v="2011"/>
    <s v="2011"/>
    <s v="CD170C8"/>
    <s v="Vacancy rate"/>
    <s v="%"/>
    <s v=""/>
  </r>
  <r>
    <s v="210502"/>
    <s v="Bawntameena, Thurles Rural, Co. Tipperary"/>
    <s v="2011"/>
    <s v="2011"/>
    <s v="CD170C1"/>
    <s v="Population"/>
    <s v="Number"/>
    <n v="37"/>
  </r>
  <r>
    <s v="210502"/>
    <s v="Bawntameena, Thurles Rural, Co. Tipperary"/>
    <s v="2011"/>
    <s v="2011"/>
    <s v="CD170C2"/>
    <s v="Males"/>
    <s v="Number"/>
    <n v="22"/>
  </r>
  <r>
    <s v="210502"/>
    <s v="Bawntameena, Thurles Rural, Co. Tipperary"/>
    <s v="2011"/>
    <s v="2011"/>
    <s v="CD170C3"/>
    <s v="Females"/>
    <s v="Number"/>
    <n v="15"/>
  </r>
  <r>
    <s v="210502"/>
    <s v="Bawntameena, Thurles Rural, Co. Tipperary"/>
    <s v="2011"/>
    <s v="2011"/>
    <s v="CD170C4"/>
    <s v="Private households occupied"/>
    <s v="Number"/>
    <n v="13"/>
  </r>
  <r>
    <s v="210502"/>
    <s v="Bawntameena, Thurles Rural, Co. Tipperary"/>
    <s v="2011"/>
    <s v="2011"/>
    <s v="CD170C5"/>
    <s v="Private households unoccupied"/>
    <s v="Number"/>
    <n v="1"/>
  </r>
  <r>
    <s v="210502"/>
    <s v="Bawntameena, Thurles Rural, Co. Tipperary"/>
    <s v="2011"/>
    <s v="2011"/>
    <s v="CD170C6"/>
    <s v="Vacant dwellings"/>
    <s v="Number"/>
    <n v="1"/>
  </r>
  <r>
    <s v="210502"/>
    <s v="Bawntameena, Thurles Rural, Co. Tipperary"/>
    <s v="2011"/>
    <s v="2011"/>
    <s v="CD170C7"/>
    <s v="Housing stock"/>
    <s v="Number"/>
    <n v="14"/>
  </r>
  <r>
    <s v="210502"/>
    <s v="Bawntameena, Thurles Rural, Co. Tipperary"/>
    <s v="2011"/>
    <s v="2011"/>
    <s v="CD170C8"/>
    <s v="Vacancy rate"/>
    <s v="%"/>
    <n v="7.1"/>
  </r>
  <r>
    <s v="210503"/>
    <s v="Baynanagh, Latteragh, Co. Tipperary"/>
    <s v="2011"/>
    <s v="2011"/>
    <s v="CD170C1"/>
    <s v="Population"/>
    <s v="Number"/>
    <n v="10"/>
  </r>
  <r>
    <s v="210503"/>
    <s v="Baynanagh, Latteragh, Co. Tipperary"/>
    <s v="2011"/>
    <s v="2011"/>
    <s v="CD170C2"/>
    <s v="Males"/>
    <s v="Number"/>
    <n v="7"/>
  </r>
  <r>
    <s v="210503"/>
    <s v="Baynanagh, Latteragh, Co. Tipperary"/>
    <s v="2011"/>
    <s v="2011"/>
    <s v="CD170C3"/>
    <s v="Females"/>
    <s v="Number"/>
    <n v="3"/>
  </r>
  <r>
    <s v="210503"/>
    <s v="Baynanagh, Latteragh, Co. Tipperary"/>
    <s v="2011"/>
    <s v="2011"/>
    <s v="CD170C4"/>
    <s v="Private households occupied"/>
    <s v="Number"/>
    <n v="3"/>
  </r>
  <r>
    <s v="210503"/>
    <s v="Baynanagh, Latteragh, Co. Tipperary"/>
    <s v="2011"/>
    <s v="2011"/>
    <s v="CD170C5"/>
    <s v="Private households unoccupied"/>
    <s v="Number"/>
    <n v="1"/>
  </r>
  <r>
    <s v="210503"/>
    <s v="Baynanagh, Latteragh, Co. Tipperary"/>
    <s v="2011"/>
    <s v="2011"/>
    <s v="CD170C6"/>
    <s v="Vacant dwellings"/>
    <s v="Number"/>
    <n v="1"/>
  </r>
  <r>
    <s v="210503"/>
    <s v="Baynanagh, Latteragh, Co. Tipperary"/>
    <s v="2011"/>
    <s v="2011"/>
    <s v="CD170C7"/>
    <s v="Housing stock"/>
    <s v="Number"/>
    <n v="4"/>
  </r>
  <r>
    <s v="210503"/>
    <s v="Baynanagh, Latteragh, Co. Tipperary"/>
    <s v="2011"/>
    <s v="2011"/>
    <s v="CD170C8"/>
    <s v="Vacancy rate"/>
    <s v="%"/>
    <n v="25"/>
  </r>
  <r>
    <s v="210504"/>
    <s v="Beakstown, Holycross, Co. Tipperary"/>
    <s v="2011"/>
    <s v="2011"/>
    <s v="CD170C1"/>
    <s v="Population"/>
    <s v="Number"/>
    <n v="138"/>
  </r>
  <r>
    <s v="210504"/>
    <s v="Beakstown, Holycross, Co. Tipperary"/>
    <s v="2011"/>
    <s v="2011"/>
    <s v="CD170C2"/>
    <s v="Males"/>
    <s v="Number"/>
    <n v="69"/>
  </r>
  <r>
    <s v="210504"/>
    <s v="Beakstown, Holycross, Co. Tipperary"/>
    <s v="2011"/>
    <s v="2011"/>
    <s v="CD170C3"/>
    <s v="Females"/>
    <s v="Number"/>
    <n v="69"/>
  </r>
  <r>
    <s v="210504"/>
    <s v="Beakstown, Holycross, Co. Tipperary"/>
    <s v="2011"/>
    <s v="2011"/>
    <s v="CD170C4"/>
    <s v="Private households occupied"/>
    <s v="Number"/>
    <n v="53"/>
  </r>
  <r>
    <s v="210504"/>
    <s v="Beakstown, Holycross, Co. Tipperary"/>
    <s v="2011"/>
    <s v="2011"/>
    <s v="CD170C5"/>
    <s v="Private households unoccupied"/>
    <s v="Number"/>
    <n v="7"/>
  </r>
  <r>
    <s v="210504"/>
    <s v="Beakstown, Holycross, Co. Tipperary"/>
    <s v="2011"/>
    <s v="2011"/>
    <s v="CD170C6"/>
    <s v="Vacant dwellings"/>
    <s v="Number"/>
    <n v="6"/>
  </r>
  <r>
    <s v="210504"/>
    <s v="Beakstown, Holycross, Co. Tipperary"/>
    <s v="2011"/>
    <s v="2011"/>
    <s v="CD170C7"/>
    <s v="Housing stock"/>
    <s v="Number"/>
    <n v="60"/>
  </r>
  <r>
    <s v="210504"/>
    <s v="Beakstown, Holycross, Co. Tipperary"/>
    <s v="2011"/>
    <s v="2011"/>
    <s v="CD170C8"/>
    <s v="Vacancy rate"/>
    <s v="%"/>
    <n v="10"/>
  </r>
  <r>
    <s v="210505"/>
    <s v="Bealaclave, Abington, Co. Tipperary"/>
    <s v="2011"/>
    <s v="2011"/>
    <s v="CD170C1"/>
    <s v="Population"/>
    <s v="Number"/>
    <n v="29"/>
  </r>
  <r>
    <s v="210505"/>
    <s v="Bealaclave, Abington, Co. Tipperary"/>
    <s v="2011"/>
    <s v="2011"/>
    <s v="CD170C2"/>
    <s v="Males"/>
    <s v="Number"/>
    <n v="16"/>
  </r>
  <r>
    <s v="210505"/>
    <s v="Bealaclave, Abington, Co. Tipperary"/>
    <s v="2011"/>
    <s v="2011"/>
    <s v="CD170C3"/>
    <s v="Females"/>
    <s v="Number"/>
    <n v="13"/>
  </r>
  <r>
    <s v="210505"/>
    <s v="Bealaclave, Abington, Co. Tipperary"/>
    <s v="2011"/>
    <s v="2011"/>
    <s v="CD170C4"/>
    <s v="Private households occupied"/>
    <s v="Number"/>
    <n v="10"/>
  </r>
  <r>
    <s v="210505"/>
    <s v="Bealaclave, Abington, Co. Tipperary"/>
    <s v="2011"/>
    <s v="2011"/>
    <s v="CD170C5"/>
    <s v="Private households unoccupied"/>
    <s v="Number"/>
    <n v="2"/>
  </r>
  <r>
    <s v="210505"/>
    <s v="Bealaclave, Abington, Co. Tipperary"/>
    <s v="2011"/>
    <s v="2011"/>
    <s v="CD170C6"/>
    <s v="Vacant dwellings"/>
    <s v="Number"/>
    <n v="2"/>
  </r>
  <r>
    <s v="210505"/>
    <s v="Bealaclave, Abington, Co. Tipperary"/>
    <s v="2011"/>
    <s v="2011"/>
    <s v="CD170C7"/>
    <s v="Housing stock"/>
    <s v="Number"/>
    <n v="12"/>
  </r>
  <r>
    <s v="210505"/>
    <s v="Bealaclave, Abington, Co. Tipperary"/>
    <s v="2011"/>
    <s v="2011"/>
    <s v="CD170C8"/>
    <s v="Vacancy rate"/>
    <s v="%"/>
    <n v="16.7"/>
  </r>
  <r>
    <s v="210506"/>
    <s v="Beeverstown, Mullinahone, Co. Tipperary"/>
    <s v="2011"/>
    <s v="2011"/>
    <s v="CD170C1"/>
    <s v="Population"/>
    <s v="Number"/>
    <n v="27"/>
  </r>
  <r>
    <s v="210506"/>
    <s v="Beeverstown, Mullinahone, Co. Tipperary"/>
    <s v="2011"/>
    <s v="2011"/>
    <s v="CD170C2"/>
    <s v="Males"/>
    <s v="Number"/>
    <n v="14"/>
  </r>
  <r>
    <s v="210506"/>
    <s v="Beeverstown, Mullinahone, Co. Tipperary"/>
    <s v="2011"/>
    <s v="2011"/>
    <s v="CD170C3"/>
    <s v="Females"/>
    <s v="Number"/>
    <n v="13"/>
  </r>
  <r>
    <s v="210506"/>
    <s v="Beeverstown, Mullinahone, Co. Tipperary"/>
    <s v="2011"/>
    <s v="2011"/>
    <s v="CD170C4"/>
    <s v="Private households occupied"/>
    <s v="Number"/>
    <n v="10"/>
  </r>
  <r>
    <s v="210506"/>
    <s v="Beeverstown, Mullinahone, Co. Tipperary"/>
    <s v="2011"/>
    <s v="2011"/>
    <s v="CD170C5"/>
    <s v="Private households unoccupied"/>
    <s v="Number"/>
    <n v="0"/>
  </r>
  <r>
    <s v="210506"/>
    <s v="Beeverstown, Mullinahone, Co. Tipperary"/>
    <s v="2011"/>
    <s v="2011"/>
    <s v="CD170C6"/>
    <s v="Vacant dwellings"/>
    <s v="Number"/>
    <n v="0"/>
  </r>
  <r>
    <s v="210506"/>
    <s v="Beeverstown, Mullinahone, Co. Tipperary"/>
    <s v="2011"/>
    <s v="2011"/>
    <s v="CD170C7"/>
    <s v="Housing stock"/>
    <s v="Number"/>
    <n v="10"/>
  </r>
  <r>
    <s v="210506"/>
    <s v="Beeverstown, Mullinahone, Co. Tipperary"/>
    <s v="2011"/>
    <s v="2011"/>
    <s v="CD170C8"/>
    <s v="Vacancy rate"/>
    <s v="%"/>
    <n v="0"/>
  </r>
  <r>
    <s v="210507"/>
    <s v="Behaghglass, Rathnaveoge, Co. Tipperary"/>
    <s v="2011"/>
    <s v="2011"/>
    <s v="CD170C1"/>
    <s v="Population"/>
    <s v="Number"/>
    <n v="16"/>
  </r>
  <r>
    <s v="210507"/>
    <s v="Behaghglass, Rathnaveoge, Co. Tipperary"/>
    <s v="2011"/>
    <s v="2011"/>
    <s v="CD170C2"/>
    <s v="Males"/>
    <s v="Number"/>
    <n v="9"/>
  </r>
  <r>
    <s v="210507"/>
    <s v="Behaghglass, Rathnaveoge, Co. Tipperary"/>
    <s v="2011"/>
    <s v="2011"/>
    <s v="CD170C3"/>
    <s v="Females"/>
    <s v="Number"/>
    <n v="7"/>
  </r>
  <r>
    <s v="210507"/>
    <s v="Behaghglass, Rathnaveoge, Co. Tipperary"/>
    <s v="2011"/>
    <s v="2011"/>
    <s v="CD170C4"/>
    <s v="Private households occupied"/>
    <s v="Number"/>
    <n v="7"/>
  </r>
  <r>
    <s v="210507"/>
    <s v="Behaghglass, Rathnaveoge, Co. Tipperary"/>
    <s v="2011"/>
    <s v="2011"/>
    <s v="CD170C5"/>
    <s v="Private households unoccupied"/>
    <s v="Number"/>
    <n v="1"/>
  </r>
  <r>
    <s v="210507"/>
    <s v="Behaghglass, Rathnaveoge, Co. Tipperary"/>
    <s v="2011"/>
    <s v="2011"/>
    <s v="CD170C6"/>
    <s v="Vacant dwellings"/>
    <s v="Number"/>
    <n v="1"/>
  </r>
  <r>
    <s v="210507"/>
    <s v="Behaghglass, Rathnaveoge, Co. Tipperary"/>
    <s v="2011"/>
    <s v="2011"/>
    <s v="CD170C7"/>
    <s v="Housing stock"/>
    <s v="Number"/>
    <n v="8"/>
  </r>
  <r>
    <s v="210507"/>
    <s v="Behaghglass, Rathnaveoge, Co. Tipperary"/>
    <s v="2011"/>
    <s v="2011"/>
    <s v="CD170C8"/>
    <s v="Vacancy rate"/>
    <s v="%"/>
    <n v="12.5"/>
  </r>
  <r>
    <s v="210508"/>
    <s v="Behamore (Hawkshaw), Cloghjordan, Co. Tipperary"/>
    <s v="2011"/>
    <s v="2011"/>
    <s v="CD170C1"/>
    <s v="Population"/>
    <s v="Number"/>
    <s v=""/>
  </r>
  <r>
    <s v="210508"/>
    <s v="Behamore (Hawkshaw), Cloghjordan, Co. Tipperary"/>
    <s v="2011"/>
    <s v="2011"/>
    <s v="CD170C2"/>
    <s v="Males"/>
    <s v="Number"/>
    <s v=""/>
  </r>
  <r>
    <s v="210508"/>
    <s v="Behamore (Hawkshaw), Cloghjordan, Co. Tipperary"/>
    <s v="2011"/>
    <s v="2011"/>
    <s v="CD170C3"/>
    <s v="Females"/>
    <s v="Number"/>
    <s v=""/>
  </r>
  <r>
    <s v="210508"/>
    <s v="Behamore (Hawkshaw), Cloghjordan, Co. Tipperary"/>
    <s v="2011"/>
    <s v="2011"/>
    <s v="CD170C4"/>
    <s v="Private households occupied"/>
    <s v="Number"/>
    <s v=""/>
  </r>
  <r>
    <s v="210508"/>
    <s v="Behamore (Hawkshaw), Cloghjordan, Co. Tipperary"/>
    <s v="2011"/>
    <s v="2011"/>
    <s v="CD170C5"/>
    <s v="Private households unoccupied"/>
    <s v="Number"/>
    <s v=""/>
  </r>
  <r>
    <s v="210508"/>
    <s v="Behamore (Hawkshaw), Cloghjordan, Co. Tipperary"/>
    <s v="2011"/>
    <s v="2011"/>
    <s v="CD170C6"/>
    <s v="Vacant dwellings"/>
    <s v="Number"/>
    <s v=""/>
  </r>
  <r>
    <s v="210508"/>
    <s v="Behamore (Hawkshaw), Cloghjordan, Co. Tipperary"/>
    <s v="2011"/>
    <s v="2011"/>
    <s v="CD170C7"/>
    <s v="Housing stock"/>
    <s v="Number"/>
    <s v=""/>
  </r>
  <r>
    <s v="210508"/>
    <s v="Behamore (Hawkshaw), Cloghjordan, Co. Tipperary"/>
    <s v="2011"/>
    <s v="2011"/>
    <s v="CD170C8"/>
    <s v="Vacancy rate"/>
    <s v="%"/>
    <s v=""/>
  </r>
  <r>
    <s v="210509"/>
    <s v="Behamore (Smith), Cloghjordan, Co. Tipperary"/>
    <s v="2011"/>
    <s v="2011"/>
    <s v="CD170C1"/>
    <s v="Population"/>
    <s v="Number"/>
    <n v="33"/>
  </r>
  <r>
    <s v="210509"/>
    <s v="Behamore (Smith), Cloghjordan, Co. Tipperary"/>
    <s v="2011"/>
    <s v="2011"/>
    <s v="CD170C2"/>
    <s v="Males"/>
    <s v="Number"/>
    <n v="15"/>
  </r>
  <r>
    <s v="210509"/>
    <s v="Behamore (Smith), Cloghjordan, Co. Tipperary"/>
    <s v="2011"/>
    <s v="2011"/>
    <s v="CD170C3"/>
    <s v="Females"/>
    <s v="Number"/>
    <n v="18"/>
  </r>
  <r>
    <s v="210509"/>
    <s v="Behamore (Smith), Cloghjordan, Co. Tipperary"/>
    <s v="2011"/>
    <s v="2011"/>
    <s v="CD170C4"/>
    <s v="Private households occupied"/>
    <s v="Number"/>
    <n v="14"/>
  </r>
  <r>
    <s v="210509"/>
    <s v="Behamore (Smith), Cloghjordan, Co. Tipperary"/>
    <s v="2011"/>
    <s v="2011"/>
    <s v="CD170C5"/>
    <s v="Private households unoccupied"/>
    <s v="Number"/>
    <n v="4"/>
  </r>
  <r>
    <s v="210509"/>
    <s v="Behamore (Smith), Cloghjordan, Co. Tipperary"/>
    <s v="2011"/>
    <s v="2011"/>
    <s v="CD170C6"/>
    <s v="Vacant dwellings"/>
    <s v="Number"/>
    <n v="4"/>
  </r>
  <r>
    <s v="210509"/>
    <s v="Behamore (Smith), Cloghjordan, Co. Tipperary"/>
    <s v="2011"/>
    <s v="2011"/>
    <s v="CD170C7"/>
    <s v="Housing stock"/>
    <s v="Number"/>
    <n v="18"/>
  </r>
  <r>
    <s v="210509"/>
    <s v="Behamore (Smith), Cloghjordan, Co. Tipperary"/>
    <s v="2011"/>
    <s v="2011"/>
    <s v="CD170C8"/>
    <s v="Vacancy rate"/>
    <s v="%"/>
    <n v="22.2"/>
  </r>
  <r>
    <s v="210510"/>
    <s v="Belleen Lower, Nenagh Rural, Co. Tipperary"/>
    <s v="2011"/>
    <s v="2011"/>
    <s v="CD170C1"/>
    <s v="Population"/>
    <s v="Number"/>
    <n v="26"/>
  </r>
  <r>
    <s v="210510"/>
    <s v="Belleen Lower, Nenagh Rural, Co. Tipperary"/>
    <s v="2011"/>
    <s v="2011"/>
    <s v="CD170C2"/>
    <s v="Males"/>
    <s v="Number"/>
    <n v="14"/>
  </r>
  <r>
    <s v="210510"/>
    <s v="Belleen Lower, Nenagh Rural, Co. Tipperary"/>
    <s v="2011"/>
    <s v="2011"/>
    <s v="CD170C3"/>
    <s v="Females"/>
    <s v="Number"/>
    <n v="12"/>
  </r>
  <r>
    <s v="210510"/>
    <s v="Belleen Lower, Nenagh Rural, Co. Tipperary"/>
    <s v="2011"/>
    <s v="2011"/>
    <s v="CD170C4"/>
    <s v="Private households occupied"/>
    <s v="Number"/>
    <n v="8"/>
  </r>
  <r>
    <s v="210510"/>
    <s v="Belleen Lower, Nenagh Rural, Co. Tipperary"/>
    <s v="2011"/>
    <s v="2011"/>
    <s v="CD170C5"/>
    <s v="Private households unoccupied"/>
    <s v="Number"/>
    <n v="0"/>
  </r>
  <r>
    <s v="210510"/>
    <s v="Belleen Lower, Nenagh Rural, Co. Tipperary"/>
    <s v="2011"/>
    <s v="2011"/>
    <s v="CD170C6"/>
    <s v="Vacant dwellings"/>
    <s v="Number"/>
    <n v="0"/>
  </r>
  <r>
    <s v="210510"/>
    <s v="Belleen Lower, Nenagh Rural, Co. Tipperary"/>
    <s v="2011"/>
    <s v="2011"/>
    <s v="CD170C7"/>
    <s v="Housing stock"/>
    <s v="Number"/>
    <n v="8"/>
  </r>
  <r>
    <s v="210510"/>
    <s v="Belleen Lower, Nenagh Rural, Co. Tipperary"/>
    <s v="2011"/>
    <s v="2011"/>
    <s v="CD170C8"/>
    <s v="Vacancy rate"/>
    <s v="%"/>
    <n v="0"/>
  </r>
  <r>
    <s v="210511"/>
    <s v="Belleen Upper, Nenagh Rural, Co. Tipperary"/>
    <s v="2011"/>
    <s v="2011"/>
    <s v="CD170C1"/>
    <s v="Population"/>
    <s v="Number"/>
    <n v="61"/>
  </r>
  <r>
    <s v="210511"/>
    <s v="Belleen Upper, Nenagh Rural, Co. Tipperary"/>
    <s v="2011"/>
    <s v="2011"/>
    <s v="CD170C2"/>
    <s v="Males"/>
    <s v="Number"/>
    <n v="26"/>
  </r>
  <r>
    <s v="210511"/>
    <s v="Belleen Upper, Nenagh Rural, Co. Tipperary"/>
    <s v="2011"/>
    <s v="2011"/>
    <s v="CD170C3"/>
    <s v="Females"/>
    <s v="Number"/>
    <n v="35"/>
  </r>
  <r>
    <s v="210511"/>
    <s v="Belleen Upper, Nenagh Rural, Co. Tipperary"/>
    <s v="2011"/>
    <s v="2011"/>
    <s v="CD170C4"/>
    <s v="Private households occupied"/>
    <s v="Number"/>
    <n v="22"/>
  </r>
  <r>
    <s v="210511"/>
    <s v="Belleen Upper, Nenagh Rural, Co. Tipperary"/>
    <s v="2011"/>
    <s v="2011"/>
    <s v="CD170C5"/>
    <s v="Private households unoccupied"/>
    <s v="Number"/>
    <n v="1"/>
  </r>
  <r>
    <s v="210511"/>
    <s v="Belleen Upper, Nenagh Rural, Co. Tipperary"/>
    <s v="2011"/>
    <s v="2011"/>
    <s v="CD170C6"/>
    <s v="Vacant dwellings"/>
    <s v="Number"/>
    <n v="0"/>
  </r>
  <r>
    <s v="210511"/>
    <s v="Belleen Upper, Nenagh Rural, Co. Tipperary"/>
    <s v="2011"/>
    <s v="2011"/>
    <s v="CD170C7"/>
    <s v="Housing stock"/>
    <s v="Number"/>
    <n v="23"/>
  </r>
  <r>
    <s v="210511"/>
    <s v="Belleen Upper, Nenagh Rural, Co. Tipperary"/>
    <s v="2011"/>
    <s v="2011"/>
    <s v="CD170C8"/>
    <s v="Vacancy rate"/>
    <s v="%"/>
    <n v="0"/>
  </r>
  <r>
    <s v="210512"/>
    <s v="Belleville, Templemore, Co. Tipperary"/>
    <s v="2011"/>
    <s v="2011"/>
    <s v="CD170C1"/>
    <s v="Population"/>
    <s v="Number"/>
    <n v="54"/>
  </r>
  <r>
    <s v="210512"/>
    <s v="Belleville, Templemore, Co. Tipperary"/>
    <s v="2011"/>
    <s v="2011"/>
    <s v="CD170C2"/>
    <s v="Males"/>
    <s v="Number"/>
    <n v="23"/>
  </r>
  <r>
    <s v="210512"/>
    <s v="Belleville, Templemore, Co. Tipperary"/>
    <s v="2011"/>
    <s v="2011"/>
    <s v="CD170C3"/>
    <s v="Females"/>
    <s v="Number"/>
    <n v="31"/>
  </r>
  <r>
    <s v="210512"/>
    <s v="Belleville, Templemore, Co. Tipperary"/>
    <s v="2011"/>
    <s v="2011"/>
    <s v="CD170C4"/>
    <s v="Private households occupied"/>
    <s v="Number"/>
    <n v="24"/>
  </r>
  <r>
    <s v="210512"/>
    <s v="Belleville, Templemore, Co. Tipperary"/>
    <s v="2011"/>
    <s v="2011"/>
    <s v="CD170C5"/>
    <s v="Private households unoccupied"/>
    <s v="Number"/>
    <n v="4"/>
  </r>
  <r>
    <s v="210512"/>
    <s v="Belleville, Templemore, Co. Tipperary"/>
    <s v="2011"/>
    <s v="2011"/>
    <s v="CD170C6"/>
    <s v="Vacant dwellings"/>
    <s v="Number"/>
    <n v="2"/>
  </r>
  <r>
    <s v="210512"/>
    <s v="Belleville, Templemore, Co. Tipperary"/>
    <s v="2011"/>
    <s v="2011"/>
    <s v="CD170C7"/>
    <s v="Housing stock"/>
    <s v="Number"/>
    <n v="28"/>
  </r>
  <r>
    <s v="210512"/>
    <s v="Belleville, Templemore, Co. Tipperary"/>
    <s v="2011"/>
    <s v="2011"/>
    <s v="CD170C8"/>
    <s v="Vacancy rate"/>
    <s v="%"/>
    <n v="7.1"/>
  </r>
  <r>
    <s v="210513"/>
    <s v="Bellevue, Kilbarron, Co. Tipperary"/>
    <s v="2011"/>
    <s v="2011"/>
    <s v="CD170C1"/>
    <s v="Population"/>
    <s v="Number"/>
    <n v="34"/>
  </r>
  <r>
    <s v="210513"/>
    <s v="Bellevue, Kilbarron, Co. Tipperary"/>
    <s v="2011"/>
    <s v="2011"/>
    <s v="CD170C2"/>
    <s v="Males"/>
    <s v="Number"/>
    <n v="14"/>
  </r>
  <r>
    <s v="210513"/>
    <s v="Bellevue, Kilbarron, Co. Tipperary"/>
    <s v="2011"/>
    <s v="2011"/>
    <s v="CD170C3"/>
    <s v="Females"/>
    <s v="Number"/>
    <n v="20"/>
  </r>
  <r>
    <s v="210513"/>
    <s v="Bellevue, Kilbarron, Co. Tipperary"/>
    <s v="2011"/>
    <s v="2011"/>
    <s v="CD170C4"/>
    <s v="Private households occupied"/>
    <s v="Number"/>
    <n v="13"/>
  </r>
  <r>
    <s v="210513"/>
    <s v="Bellevue, Kilbarron, Co. Tipperary"/>
    <s v="2011"/>
    <s v="2011"/>
    <s v="CD170C5"/>
    <s v="Private households unoccupied"/>
    <s v="Number"/>
    <n v="9"/>
  </r>
  <r>
    <s v="210513"/>
    <s v="Bellevue, Kilbarron, Co. Tipperary"/>
    <s v="2011"/>
    <s v="2011"/>
    <s v="CD170C6"/>
    <s v="Vacant dwellings"/>
    <s v="Number"/>
    <n v="8"/>
  </r>
  <r>
    <s v="210513"/>
    <s v="Bellevue, Kilbarron, Co. Tipperary"/>
    <s v="2011"/>
    <s v="2011"/>
    <s v="CD170C7"/>
    <s v="Housing stock"/>
    <s v="Number"/>
    <n v="22"/>
  </r>
  <r>
    <s v="210513"/>
    <s v="Bellevue, Kilbarron, Co. Tipperary"/>
    <s v="2011"/>
    <s v="2011"/>
    <s v="CD170C8"/>
    <s v="Vacancy rate"/>
    <s v="%"/>
    <n v="36.4"/>
  </r>
  <r>
    <s v="210514"/>
    <s v="Bellgrove, Finnoe, Co. Tipperary"/>
    <s v="2011"/>
    <s v="2011"/>
    <s v="CD170C1"/>
    <s v="Population"/>
    <s v="Number"/>
    <n v="15"/>
  </r>
  <r>
    <s v="210514"/>
    <s v="Bellgrove, Finnoe, Co. Tipperary"/>
    <s v="2011"/>
    <s v="2011"/>
    <s v="CD170C2"/>
    <s v="Males"/>
    <s v="Number"/>
    <n v="8"/>
  </r>
  <r>
    <s v="210514"/>
    <s v="Bellgrove, Finnoe, Co. Tipperary"/>
    <s v="2011"/>
    <s v="2011"/>
    <s v="CD170C3"/>
    <s v="Females"/>
    <s v="Number"/>
    <n v="7"/>
  </r>
  <r>
    <s v="210514"/>
    <s v="Bellgrove, Finnoe, Co. Tipperary"/>
    <s v="2011"/>
    <s v="2011"/>
    <s v="CD170C4"/>
    <s v="Private households occupied"/>
    <s v="Number"/>
    <n v="5"/>
  </r>
  <r>
    <s v="210514"/>
    <s v="Bellgrove, Finnoe, Co. Tipperary"/>
    <s v="2011"/>
    <s v="2011"/>
    <s v="CD170C5"/>
    <s v="Private households unoccupied"/>
    <s v="Number"/>
    <n v="1"/>
  </r>
  <r>
    <s v="210514"/>
    <s v="Bellgrove, Finnoe, Co. Tipperary"/>
    <s v="2011"/>
    <s v="2011"/>
    <s v="CD170C6"/>
    <s v="Vacant dwellings"/>
    <s v="Number"/>
    <n v="0"/>
  </r>
  <r>
    <s v="210514"/>
    <s v="Bellgrove, Finnoe, Co. Tipperary"/>
    <s v="2011"/>
    <s v="2011"/>
    <s v="CD170C7"/>
    <s v="Housing stock"/>
    <s v="Number"/>
    <n v="6"/>
  </r>
  <r>
    <s v="210514"/>
    <s v="Bellgrove, Finnoe, Co. Tipperary"/>
    <s v="2011"/>
    <s v="2011"/>
    <s v="CD170C8"/>
    <s v="Vacancy rate"/>
    <s v="%"/>
    <n v="0"/>
  </r>
  <r>
    <s v="210515"/>
    <s v="Bellpark, Finnoe, Co. Tipperary"/>
    <s v="2011"/>
    <s v="2011"/>
    <s v="CD170C1"/>
    <s v="Population"/>
    <s v="Number"/>
    <s v=""/>
  </r>
  <r>
    <s v="210515"/>
    <s v="Bellpark, Finnoe, Co. Tipperary"/>
    <s v="2011"/>
    <s v="2011"/>
    <s v="CD170C2"/>
    <s v="Males"/>
    <s v="Number"/>
    <s v=""/>
  </r>
  <r>
    <s v="210515"/>
    <s v="Bellpark, Finnoe, Co. Tipperary"/>
    <s v="2011"/>
    <s v="2011"/>
    <s v="CD170C3"/>
    <s v="Females"/>
    <s v="Number"/>
    <s v=""/>
  </r>
  <r>
    <s v="210515"/>
    <s v="Bellpark, Finnoe, Co. Tipperary"/>
    <s v="2011"/>
    <s v="2011"/>
    <s v="CD170C4"/>
    <s v="Private households occupied"/>
    <s v="Number"/>
    <s v=""/>
  </r>
  <r>
    <s v="210515"/>
    <s v="Bellpark, Finnoe, Co. Tipperary"/>
    <s v="2011"/>
    <s v="2011"/>
    <s v="CD170C5"/>
    <s v="Private households unoccupied"/>
    <s v="Number"/>
    <s v=""/>
  </r>
  <r>
    <s v="210515"/>
    <s v="Bellpark, Finnoe, Co. Tipperary"/>
    <s v="2011"/>
    <s v="2011"/>
    <s v="CD170C6"/>
    <s v="Vacant dwellings"/>
    <s v="Number"/>
    <s v=""/>
  </r>
  <r>
    <s v="210515"/>
    <s v="Bellpark, Finnoe, Co. Tipperary"/>
    <s v="2011"/>
    <s v="2011"/>
    <s v="CD170C7"/>
    <s v="Housing stock"/>
    <s v="Number"/>
    <s v=""/>
  </r>
  <r>
    <s v="210515"/>
    <s v="Bellpark, Finnoe, Co. Tipperary"/>
    <s v="2011"/>
    <s v="2011"/>
    <s v="CD170C8"/>
    <s v="Vacancy rate"/>
    <s v="%"/>
    <s v=""/>
  </r>
  <r>
    <s v="210516"/>
    <s v="Benamore, Roscrea, Co. Tipperary"/>
    <s v="2011"/>
    <s v="2011"/>
    <s v="CD170C1"/>
    <s v="Population"/>
    <s v="Number"/>
    <n v="78"/>
  </r>
  <r>
    <s v="210516"/>
    <s v="Benamore, Roscrea, Co. Tipperary"/>
    <s v="2011"/>
    <s v="2011"/>
    <s v="CD170C2"/>
    <s v="Males"/>
    <s v="Number"/>
    <n v="43"/>
  </r>
  <r>
    <s v="210516"/>
    <s v="Benamore, Roscrea, Co. Tipperary"/>
    <s v="2011"/>
    <s v="2011"/>
    <s v="CD170C3"/>
    <s v="Females"/>
    <s v="Number"/>
    <n v="35"/>
  </r>
  <r>
    <s v="210516"/>
    <s v="Benamore, Roscrea, Co. Tipperary"/>
    <s v="2011"/>
    <s v="2011"/>
    <s v="CD170C4"/>
    <s v="Private households occupied"/>
    <s v="Number"/>
    <n v="28"/>
  </r>
  <r>
    <s v="210516"/>
    <s v="Benamore, Roscrea, Co. Tipperary"/>
    <s v="2011"/>
    <s v="2011"/>
    <s v="CD170C5"/>
    <s v="Private households unoccupied"/>
    <s v="Number"/>
    <n v="3"/>
  </r>
  <r>
    <s v="210516"/>
    <s v="Benamore, Roscrea, Co. Tipperary"/>
    <s v="2011"/>
    <s v="2011"/>
    <s v="CD170C6"/>
    <s v="Vacant dwellings"/>
    <s v="Number"/>
    <n v="3"/>
  </r>
  <r>
    <s v="210516"/>
    <s v="Benamore, Roscrea, Co. Tipperary"/>
    <s v="2011"/>
    <s v="2011"/>
    <s v="CD170C7"/>
    <s v="Housing stock"/>
    <s v="Number"/>
    <n v="31"/>
  </r>
  <r>
    <s v="210516"/>
    <s v="Benamore, Roscrea, Co. Tipperary"/>
    <s v="2011"/>
    <s v="2011"/>
    <s v="CD170C8"/>
    <s v="Vacancy rate"/>
    <s v="%"/>
    <n v="9.7"/>
  </r>
  <r>
    <s v="210517"/>
    <s v="Benedin, Nenagh Rural, Nenagh West Urban, Nenagh East Urban, Co. Tipperary"/>
    <s v="2011"/>
    <s v="2011"/>
    <s v="CD170C1"/>
    <s v="Population"/>
    <s v="Number"/>
    <n v="136"/>
  </r>
  <r>
    <s v="210517"/>
    <s v="Benedin, Nenagh Rural, Nenagh West Urban, Nenagh East Urban, Co. Tipperary"/>
    <s v="2011"/>
    <s v="2011"/>
    <s v="CD170C2"/>
    <s v="Males"/>
    <s v="Number"/>
    <n v="67"/>
  </r>
  <r>
    <s v="210517"/>
    <s v="Benedin, Nenagh Rural, Nenagh West Urban, Nenagh East Urban, Co. Tipperary"/>
    <s v="2011"/>
    <s v="2011"/>
    <s v="CD170C3"/>
    <s v="Females"/>
    <s v="Number"/>
    <n v="69"/>
  </r>
  <r>
    <s v="210517"/>
    <s v="Benedin, Nenagh Rural, Nenagh West Urban, Nenagh East Urban, Co. Tipperary"/>
    <s v="2011"/>
    <s v="2011"/>
    <s v="CD170C4"/>
    <s v="Private households occupied"/>
    <s v="Number"/>
    <n v="55"/>
  </r>
  <r>
    <s v="210517"/>
    <s v="Benedin, Nenagh Rural, Nenagh West Urban, Nenagh East Urban, Co. Tipperary"/>
    <s v="2011"/>
    <s v="2011"/>
    <s v="CD170C5"/>
    <s v="Private households unoccupied"/>
    <s v="Number"/>
    <n v="1"/>
  </r>
  <r>
    <s v="210517"/>
    <s v="Benedin, Nenagh Rural, Nenagh West Urban, Nenagh East Urban, Co. Tipperary"/>
    <s v="2011"/>
    <s v="2011"/>
    <s v="CD170C6"/>
    <s v="Vacant dwellings"/>
    <s v="Number"/>
    <n v="0"/>
  </r>
  <r>
    <s v="210517"/>
    <s v="Benedin, Nenagh Rural, Nenagh West Urban, Nenagh East Urban, Co. Tipperary"/>
    <s v="2011"/>
    <s v="2011"/>
    <s v="CD170C7"/>
    <s v="Housing stock"/>
    <s v="Number"/>
    <n v="56"/>
  </r>
  <r>
    <s v="210517"/>
    <s v="Benedin, Nenagh Rural, Nenagh West Urban, Nenagh East Urban, Co. Tipperary"/>
    <s v="2011"/>
    <s v="2011"/>
    <s v="CD170C8"/>
    <s v="Vacancy rate"/>
    <s v="%"/>
    <n v="0"/>
  </r>
  <r>
    <s v="210518"/>
    <s v="Bessborough, Ballygibbon, Co. Tipperary"/>
    <s v="2011"/>
    <s v="2011"/>
    <s v="CD170C1"/>
    <s v="Population"/>
    <s v="Number"/>
    <n v="0"/>
  </r>
  <r>
    <s v="210518"/>
    <s v="Bessborough, Ballygibbon, Co. Tipperary"/>
    <s v="2011"/>
    <s v="2011"/>
    <s v="CD170C2"/>
    <s v="Males"/>
    <s v="Number"/>
    <n v="0"/>
  </r>
  <r>
    <s v="210518"/>
    <s v="Bessborough, Ballygibbon, Co. Tipperary"/>
    <s v="2011"/>
    <s v="2011"/>
    <s v="CD170C3"/>
    <s v="Females"/>
    <s v="Number"/>
    <n v="0"/>
  </r>
  <r>
    <s v="210518"/>
    <s v="Bessborough, Ballygibbon, Co. Tipperary"/>
    <s v="2011"/>
    <s v="2011"/>
    <s v="CD170C4"/>
    <s v="Private households occupied"/>
    <s v="Number"/>
    <n v="0"/>
  </r>
  <r>
    <s v="210518"/>
    <s v="Bessborough, Ballygibbon, Co. Tipperary"/>
    <s v="2011"/>
    <s v="2011"/>
    <s v="CD170C5"/>
    <s v="Private households unoccupied"/>
    <s v="Number"/>
    <n v="2"/>
  </r>
  <r>
    <s v="210518"/>
    <s v="Bessborough, Ballygibbon, Co. Tipperary"/>
    <s v="2011"/>
    <s v="2011"/>
    <s v="CD170C6"/>
    <s v="Vacant dwellings"/>
    <s v="Number"/>
    <n v="2"/>
  </r>
  <r>
    <s v="210518"/>
    <s v="Bessborough, Ballygibbon, Co. Tipperary"/>
    <s v="2011"/>
    <s v="2011"/>
    <s v="CD170C7"/>
    <s v="Housing stock"/>
    <s v="Number"/>
    <n v="2"/>
  </r>
  <r>
    <s v="210518"/>
    <s v="Bessborough, Ballygibbon, Co. Tipperary"/>
    <s v="2011"/>
    <s v="2011"/>
    <s v="CD170C8"/>
    <s v="Vacancy rate"/>
    <s v="%"/>
    <n v="100"/>
  </r>
  <r>
    <s v="210519"/>
    <s v="Bigpark, Latteragh, Co. Tipperary"/>
    <s v="2011"/>
    <s v="2011"/>
    <s v="CD170C1"/>
    <s v="Population"/>
    <s v="Number"/>
    <n v="27"/>
  </r>
  <r>
    <s v="210519"/>
    <s v="Bigpark, Latteragh, Co. Tipperary"/>
    <s v="2011"/>
    <s v="2011"/>
    <s v="CD170C2"/>
    <s v="Males"/>
    <s v="Number"/>
    <n v="11"/>
  </r>
  <r>
    <s v="210519"/>
    <s v="Bigpark, Latteragh, Co. Tipperary"/>
    <s v="2011"/>
    <s v="2011"/>
    <s v="CD170C3"/>
    <s v="Females"/>
    <s v="Number"/>
    <n v="16"/>
  </r>
  <r>
    <s v="210519"/>
    <s v="Bigpark, Latteragh, Co. Tipperary"/>
    <s v="2011"/>
    <s v="2011"/>
    <s v="CD170C4"/>
    <s v="Private households occupied"/>
    <s v="Number"/>
    <n v="6"/>
  </r>
  <r>
    <s v="210519"/>
    <s v="Bigpark, Latteragh, Co. Tipperary"/>
    <s v="2011"/>
    <s v="2011"/>
    <s v="CD170C5"/>
    <s v="Private households unoccupied"/>
    <s v="Number"/>
    <n v="1"/>
  </r>
  <r>
    <s v="210519"/>
    <s v="Bigpark, Latteragh, Co. Tipperary"/>
    <s v="2011"/>
    <s v="2011"/>
    <s v="CD170C6"/>
    <s v="Vacant dwellings"/>
    <s v="Number"/>
    <n v="1"/>
  </r>
  <r>
    <s v="210519"/>
    <s v="Bigpark, Latteragh, Co. Tipperary"/>
    <s v="2011"/>
    <s v="2011"/>
    <s v="CD170C7"/>
    <s v="Housing stock"/>
    <s v="Number"/>
    <n v="7"/>
  </r>
  <r>
    <s v="210519"/>
    <s v="Bigpark, Latteragh, Co. Tipperary"/>
    <s v="2011"/>
    <s v="2011"/>
    <s v="CD170C8"/>
    <s v="Vacancy rate"/>
    <s v="%"/>
    <n v="14.3"/>
  </r>
  <r>
    <s v="210520"/>
    <s v="Birchgrove, Roscrea, Co. Tipperary"/>
    <s v="2011"/>
    <s v="2011"/>
    <s v="CD170C1"/>
    <s v="Population"/>
    <s v="Number"/>
    <n v="16"/>
  </r>
  <r>
    <s v="210520"/>
    <s v="Birchgrove, Roscrea, Co. Tipperary"/>
    <s v="2011"/>
    <s v="2011"/>
    <s v="CD170C2"/>
    <s v="Males"/>
    <s v="Number"/>
    <n v="11"/>
  </r>
  <r>
    <s v="210520"/>
    <s v="Birchgrove, Roscrea, Co. Tipperary"/>
    <s v="2011"/>
    <s v="2011"/>
    <s v="CD170C3"/>
    <s v="Females"/>
    <s v="Number"/>
    <n v="5"/>
  </r>
  <r>
    <s v="210520"/>
    <s v="Birchgrove, Roscrea, Co. Tipperary"/>
    <s v="2011"/>
    <s v="2011"/>
    <s v="CD170C4"/>
    <s v="Private households occupied"/>
    <s v="Number"/>
    <n v="6"/>
  </r>
  <r>
    <s v="210520"/>
    <s v="Birchgrove, Roscrea, Co. Tipperary"/>
    <s v="2011"/>
    <s v="2011"/>
    <s v="CD170C5"/>
    <s v="Private households unoccupied"/>
    <s v="Number"/>
    <n v="0"/>
  </r>
  <r>
    <s v="210520"/>
    <s v="Birchgrove, Roscrea, Co. Tipperary"/>
    <s v="2011"/>
    <s v="2011"/>
    <s v="CD170C6"/>
    <s v="Vacant dwellings"/>
    <s v="Number"/>
    <n v="0"/>
  </r>
  <r>
    <s v="210520"/>
    <s v="Birchgrove, Roscrea, Co. Tipperary"/>
    <s v="2011"/>
    <s v="2011"/>
    <s v="CD170C7"/>
    <s v="Housing stock"/>
    <s v="Number"/>
    <n v="6"/>
  </r>
  <r>
    <s v="210520"/>
    <s v="Birchgrove, Roscrea, Co. Tipperary"/>
    <s v="2011"/>
    <s v="2011"/>
    <s v="CD170C8"/>
    <s v="Vacancy rate"/>
    <s v="%"/>
    <n v="0"/>
  </r>
  <r>
    <s v="210521"/>
    <s v="Birchgrove, Glengar, Co. Tipperary"/>
    <s v="2011"/>
    <s v="2011"/>
    <s v="CD170C1"/>
    <s v="Population"/>
    <s v="Number"/>
    <s v=""/>
  </r>
  <r>
    <s v="210521"/>
    <s v="Birchgrove, Glengar, Co. Tipperary"/>
    <s v="2011"/>
    <s v="2011"/>
    <s v="CD170C2"/>
    <s v="Males"/>
    <s v="Number"/>
    <s v=""/>
  </r>
  <r>
    <s v="210521"/>
    <s v="Birchgrove, Glengar, Co. Tipperary"/>
    <s v="2011"/>
    <s v="2011"/>
    <s v="CD170C3"/>
    <s v="Females"/>
    <s v="Number"/>
    <s v=""/>
  </r>
  <r>
    <s v="210521"/>
    <s v="Birchgrove, Glengar, Co. Tipperary"/>
    <s v="2011"/>
    <s v="2011"/>
    <s v="CD170C4"/>
    <s v="Private households occupied"/>
    <s v="Number"/>
    <s v=""/>
  </r>
  <r>
    <s v="210521"/>
    <s v="Birchgrove, Glengar, Co. Tipperary"/>
    <s v="2011"/>
    <s v="2011"/>
    <s v="CD170C5"/>
    <s v="Private households unoccupied"/>
    <s v="Number"/>
    <s v=""/>
  </r>
  <r>
    <s v="210521"/>
    <s v="Birchgrove, Glengar, Co. Tipperary"/>
    <s v="2011"/>
    <s v="2011"/>
    <s v="CD170C6"/>
    <s v="Vacant dwellings"/>
    <s v="Number"/>
    <s v=""/>
  </r>
  <r>
    <s v="210521"/>
    <s v="Birchgrove, Glengar, Co. Tipperary"/>
    <s v="2011"/>
    <s v="2011"/>
    <s v="CD170C7"/>
    <s v="Housing stock"/>
    <s v="Number"/>
    <s v=""/>
  </r>
  <r>
    <s v="210521"/>
    <s v="Birchgrove, Glengar, Co. Tipperary"/>
    <s v="2011"/>
    <s v="2011"/>
    <s v="CD170C8"/>
    <s v="Vacancy rate"/>
    <s v="%"/>
    <s v=""/>
  </r>
  <r>
    <s v="210522"/>
    <s v="Birchhill, Ballycahill, Co. Tipperary"/>
    <s v="2011"/>
    <s v="2011"/>
    <s v="CD170C1"/>
    <s v="Population"/>
    <s v="Number"/>
    <n v="13"/>
  </r>
  <r>
    <s v="210522"/>
    <s v="Birchhill, Ballycahill, Co. Tipperary"/>
    <s v="2011"/>
    <s v="2011"/>
    <s v="CD170C2"/>
    <s v="Males"/>
    <s v="Number"/>
    <n v="8"/>
  </r>
  <r>
    <s v="210522"/>
    <s v="Birchhill, Ballycahill, Co. Tipperary"/>
    <s v="2011"/>
    <s v="2011"/>
    <s v="CD170C3"/>
    <s v="Females"/>
    <s v="Number"/>
    <n v="5"/>
  </r>
  <r>
    <s v="210522"/>
    <s v="Birchhill, Ballycahill, Co. Tipperary"/>
    <s v="2011"/>
    <s v="2011"/>
    <s v="CD170C4"/>
    <s v="Private households occupied"/>
    <s v="Number"/>
    <n v="5"/>
  </r>
  <r>
    <s v="210522"/>
    <s v="Birchhill, Ballycahill, Co. Tipperary"/>
    <s v="2011"/>
    <s v="2011"/>
    <s v="CD170C5"/>
    <s v="Private households unoccupied"/>
    <s v="Number"/>
    <n v="1"/>
  </r>
  <r>
    <s v="210522"/>
    <s v="Birchhill, Ballycahill, Co. Tipperary"/>
    <s v="2011"/>
    <s v="2011"/>
    <s v="CD170C6"/>
    <s v="Vacant dwellings"/>
    <s v="Number"/>
    <n v="1"/>
  </r>
  <r>
    <s v="210522"/>
    <s v="Birchhill, Ballycahill, Co. Tipperary"/>
    <s v="2011"/>
    <s v="2011"/>
    <s v="CD170C7"/>
    <s v="Housing stock"/>
    <s v="Number"/>
    <n v="6"/>
  </r>
  <r>
    <s v="210522"/>
    <s v="Birchhill, Ballycahill, Co. Tipperary"/>
    <s v="2011"/>
    <s v="2011"/>
    <s v="CD170C8"/>
    <s v="Vacancy rate"/>
    <s v="%"/>
    <n v="16.7"/>
  </r>
  <r>
    <s v="210523"/>
    <s v="Birdhill, Birdhill, Co. Tipperary"/>
    <s v="2011"/>
    <s v="2011"/>
    <s v="CD170C1"/>
    <s v="Population"/>
    <s v="Number"/>
    <n v="371"/>
  </r>
  <r>
    <s v="210523"/>
    <s v="Birdhill, Birdhill, Co. Tipperary"/>
    <s v="2011"/>
    <s v="2011"/>
    <s v="CD170C2"/>
    <s v="Males"/>
    <s v="Number"/>
    <n v="183"/>
  </r>
  <r>
    <s v="210523"/>
    <s v="Birdhill, Birdhill, Co. Tipperary"/>
    <s v="2011"/>
    <s v="2011"/>
    <s v="CD170C3"/>
    <s v="Females"/>
    <s v="Number"/>
    <n v="188"/>
  </r>
  <r>
    <s v="210523"/>
    <s v="Birdhill, Birdhill, Co. Tipperary"/>
    <s v="2011"/>
    <s v="2011"/>
    <s v="CD170C4"/>
    <s v="Private households occupied"/>
    <s v="Number"/>
    <n v="125"/>
  </r>
  <r>
    <s v="210523"/>
    <s v="Birdhill, Birdhill, Co. Tipperary"/>
    <s v="2011"/>
    <s v="2011"/>
    <s v="CD170C5"/>
    <s v="Private households unoccupied"/>
    <s v="Number"/>
    <n v="10"/>
  </r>
  <r>
    <s v="210523"/>
    <s v="Birdhill, Birdhill, Co. Tipperary"/>
    <s v="2011"/>
    <s v="2011"/>
    <s v="CD170C6"/>
    <s v="Vacant dwellings"/>
    <s v="Number"/>
    <n v="10"/>
  </r>
  <r>
    <s v="210523"/>
    <s v="Birdhill, Birdhill, Co. Tipperary"/>
    <s v="2011"/>
    <s v="2011"/>
    <s v="CD170C7"/>
    <s v="Housing stock"/>
    <s v="Number"/>
    <n v="135"/>
  </r>
  <r>
    <s v="210523"/>
    <s v="Birdhill, Birdhill, Co. Tipperary"/>
    <s v="2011"/>
    <s v="2011"/>
    <s v="CD170C8"/>
    <s v="Vacancy rate"/>
    <s v="%"/>
    <n v="7.4"/>
  </r>
  <r>
    <s v="210524"/>
    <s v="Bishopswood, Oughterleague, Co. Tipperary"/>
    <s v="2011"/>
    <s v="2011"/>
    <s v="CD170C1"/>
    <s v="Population"/>
    <s v="Number"/>
    <n v="143"/>
  </r>
  <r>
    <s v="210524"/>
    <s v="Bishopswood, Oughterleague, Co. Tipperary"/>
    <s v="2011"/>
    <s v="2011"/>
    <s v="CD170C2"/>
    <s v="Males"/>
    <s v="Number"/>
    <n v="67"/>
  </r>
  <r>
    <s v="210524"/>
    <s v="Bishopswood, Oughterleague, Co. Tipperary"/>
    <s v="2011"/>
    <s v="2011"/>
    <s v="CD170C3"/>
    <s v="Females"/>
    <s v="Number"/>
    <n v="76"/>
  </r>
  <r>
    <s v="210524"/>
    <s v="Bishopswood, Oughterleague, Co. Tipperary"/>
    <s v="2011"/>
    <s v="2011"/>
    <s v="CD170C4"/>
    <s v="Private households occupied"/>
    <s v="Number"/>
    <n v="47"/>
  </r>
  <r>
    <s v="210524"/>
    <s v="Bishopswood, Oughterleague, Co. Tipperary"/>
    <s v="2011"/>
    <s v="2011"/>
    <s v="CD170C5"/>
    <s v="Private households unoccupied"/>
    <s v="Number"/>
    <n v="4"/>
  </r>
  <r>
    <s v="210524"/>
    <s v="Bishopswood, Oughterleague, Co. Tipperary"/>
    <s v="2011"/>
    <s v="2011"/>
    <s v="CD170C6"/>
    <s v="Vacant dwellings"/>
    <s v="Number"/>
    <n v="3"/>
  </r>
  <r>
    <s v="210524"/>
    <s v="Bishopswood, Oughterleague, Co. Tipperary"/>
    <s v="2011"/>
    <s v="2011"/>
    <s v="CD170C7"/>
    <s v="Housing stock"/>
    <s v="Number"/>
    <n v="51"/>
  </r>
  <r>
    <s v="210524"/>
    <s v="Bishopswood, Oughterleague, Co. Tipperary"/>
    <s v="2011"/>
    <s v="2011"/>
    <s v="CD170C8"/>
    <s v="Vacancy rate"/>
    <s v="%"/>
    <n v="5.9"/>
  </r>
  <r>
    <s v="210525"/>
    <s v="Blackcastle, Twomileborris, Co. Tipperary"/>
    <s v="2011"/>
    <s v="2011"/>
    <s v="CD170C1"/>
    <s v="Population"/>
    <s v="Number"/>
    <n v="46"/>
  </r>
  <r>
    <s v="210525"/>
    <s v="Blackcastle, Twomileborris, Co. Tipperary"/>
    <s v="2011"/>
    <s v="2011"/>
    <s v="CD170C2"/>
    <s v="Males"/>
    <s v="Number"/>
    <n v="17"/>
  </r>
  <r>
    <s v="210525"/>
    <s v="Blackcastle, Twomileborris, Co. Tipperary"/>
    <s v="2011"/>
    <s v="2011"/>
    <s v="CD170C3"/>
    <s v="Females"/>
    <s v="Number"/>
    <n v="29"/>
  </r>
  <r>
    <s v="210525"/>
    <s v="Blackcastle, Twomileborris, Co. Tipperary"/>
    <s v="2011"/>
    <s v="2011"/>
    <s v="CD170C4"/>
    <s v="Private households occupied"/>
    <s v="Number"/>
    <n v="15"/>
  </r>
  <r>
    <s v="210525"/>
    <s v="Blackcastle, Twomileborris, Co. Tipperary"/>
    <s v="2011"/>
    <s v="2011"/>
    <s v="CD170C5"/>
    <s v="Private households unoccupied"/>
    <s v="Number"/>
    <n v="2"/>
  </r>
  <r>
    <s v="210525"/>
    <s v="Blackcastle, Twomileborris, Co. Tipperary"/>
    <s v="2011"/>
    <s v="2011"/>
    <s v="CD170C6"/>
    <s v="Vacant dwellings"/>
    <s v="Number"/>
    <n v="1"/>
  </r>
  <r>
    <s v="210525"/>
    <s v="Blackcastle, Twomileborris, Co. Tipperary"/>
    <s v="2011"/>
    <s v="2011"/>
    <s v="CD170C7"/>
    <s v="Housing stock"/>
    <s v="Number"/>
    <n v="17"/>
  </r>
  <r>
    <s v="210525"/>
    <s v="Blackcastle, Twomileborris, Co. Tipperary"/>
    <s v="2011"/>
    <s v="2011"/>
    <s v="CD170C8"/>
    <s v="Vacancy rate"/>
    <s v="%"/>
    <n v="5.9"/>
  </r>
  <r>
    <s v="210526"/>
    <s v="Blackcastle, Ballyclerahan, Co. Tipperary"/>
    <s v="2011"/>
    <s v="2011"/>
    <s v="CD170C1"/>
    <s v="Population"/>
    <s v="Number"/>
    <n v="0"/>
  </r>
  <r>
    <s v="210526"/>
    <s v="Blackcastle, Ballyclerahan, Co. Tipperary"/>
    <s v="2011"/>
    <s v="2011"/>
    <s v="CD170C2"/>
    <s v="Males"/>
    <s v="Number"/>
    <n v="0"/>
  </r>
  <r>
    <s v="210526"/>
    <s v="Blackcastle, Ballyclerahan, Co. Tipperary"/>
    <s v="2011"/>
    <s v="2011"/>
    <s v="CD170C3"/>
    <s v="Females"/>
    <s v="Number"/>
    <n v="0"/>
  </r>
  <r>
    <s v="210526"/>
    <s v="Blackcastle, Ballyclerahan, Co. Tipperary"/>
    <s v="2011"/>
    <s v="2011"/>
    <s v="CD170C4"/>
    <s v="Private households occupied"/>
    <s v="Number"/>
    <n v="0"/>
  </r>
  <r>
    <s v="210526"/>
    <s v="Blackcastle, Ballyclerahan, Co. Tipperary"/>
    <s v="2011"/>
    <s v="2011"/>
    <s v="CD170C5"/>
    <s v="Private households unoccupied"/>
    <s v="Number"/>
    <n v="0"/>
  </r>
  <r>
    <s v="210526"/>
    <s v="Blackcastle, Ballyclerahan, Co. Tipperary"/>
    <s v="2011"/>
    <s v="2011"/>
    <s v="CD170C6"/>
    <s v="Vacant dwellings"/>
    <s v="Number"/>
    <n v="0"/>
  </r>
  <r>
    <s v="210526"/>
    <s v="Blackcastle, Ballyclerahan, Co. Tipperary"/>
    <s v="2011"/>
    <s v="2011"/>
    <s v="CD170C7"/>
    <s v="Housing stock"/>
    <s v="Number"/>
    <n v="0"/>
  </r>
  <r>
    <s v="210526"/>
    <s v="Blackcastle, Ballyclerahan, Co. Tipperary"/>
    <s v="2011"/>
    <s v="2011"/>
    <s v="CD170C8"/>
    <s v="Vacancy rate"/>
    <s v="%"/>
    <n v="0"/>
  </r>
  <r>
    <s v="210527"/>
    <s v="Blackcastle, Tullamain, Co. Tipperary"/>
    <s v="2011"/>
    <s v="2011"/>
    <s v="CD170C1"/>
    <s v="Population"/>
    <s v="Number"/>
    <n v="29"/>
  </r>
  <r>
    <s v="210527"/>
    <s v="Blackcastle, Tullamain, Co. Tipperary"/>
    <s v="2011"/>
    <s v="2011"/>
    <s v="CD170C2"/>
    <s v="Males"/>
    <s v="Number"/>
    <n v="15"/>
  </r>
  <r>
    <s v="210527"/>
    <s v="Blackcastle, Tullamain, Co. Tipperary"/>
    <s v="2011"/>
    <s v="2011"/>
    <s v="CD170C3"/>
    <s v="Females"/>
    <s v="Number"/>
    <n v="14"/>
  </r>
  <r>
    <s v="210527"/>
    <s v="Blackcastle, Tullamain, Co. Tipperary"/>
    <s v="2011"/>
    <s v="2011"/>
    <s v="CD170C4"/>
    <s v="Private households occupied"/>
    <s v="Number"/>
    <n v="11"/>
  </r>
  <r>
    <s v="210527"/>
    <s v="Blackcastle, Tullamain, Co. Tipperary"/>
    <s v="2011"/>
    <s v="2011"/>
    <s v="CD170C5"/>
    <s v="Private households unoccupied"/>
    <s v="Number"/>
    <n v="0"/>
  </r>
  <r>
    <s v="210527"/>
    <s v="Blackcastle, Tullamain, Co. Tipperary"/>
    <s v="2011"/>
    <s v="2011"/>
    <s v="CD170C6"/>
    <s v="Vacant dwellings"/>
    <s v="Number"/>
    <n v="0"/>
  </r>
  <r>
    <s v="210527"/>
    <s v="Blackcastle, Tullamain, Co. Tipperary"/>
    <s v="2011"/>
    <s v="2011"/>
    <s v="CD170C7"/>
    <s v="Housing stock"/>
    <s v="Number"/>
    <n v="11"/>
  </r>
  <r>
    <s v="210527"/>
    <s v="Blackcastle, Tullamain, Co. Tipperary"/>
    <s v="2011"/>
    <s v="2011"/>
    <s v="CD170C8"/>
    <s v="Vacancy rate"/>
    <s v="%"/>
    <n v="0"/>
  </r>
  <r>
    <s v="210528"/>
    <s v="Blackcommon, Farranrory, Co. Tipperary"/>
    <s v="2011"/>
    <s v="2011"/>
    <s v="CD170C1"/>
    <s v="Population"/>
    <s v="Number"/>
    <n v="91"/>
  </r>
  <r>
    <s v="210528"/>
    <s v="Blackcommon, Farranrory, Co. Tipperary"/>
    <s v="2011"/>
    <s v="2011"/>
    <s v="CD170C2"/>
    <s v="Males"/>
    <s v="Number"/>
    <n v="47"/>
  </r>
  <r>
    <s v="210528"/>
    <s v="Blackcommon, Farranrory, Co. Tipperary"/>
    <s v="2011"/>
    <s v="2011"/>
    <s v="CD170C3"/>
    <s v="Females"/>
    <s v="Number"/>
    <n v="44"/>
  </r>
  <r>
    <s v="210528"/>
    <s v="Blackcommon, Farranrory, Co. Tipperary"/>
    <s v="2011"/>
    <s v="2011"/>
    <s v="CD170C4"/>
    <s v="Private households occupied"/>
    <s v="Number"/>
    <n v="30"/>
  </r>
  <r>
    <s v="210528"/>
    <s v="Blackcommon, Farranrory, Co. Tipperary"/>
    <s v="2011"/>
    <s v="2011"/>
    <s v="CD170C5"/>
    <s v="Private households unoccupied"/>
    <s v="Number"/>
    <n v="6"/>
  </r>
  <r>
    <s v="210528"/>
    <s v="Blackcommon, Farranrory, Co. Tipperary"/>
    <s v="2011"/>
    <s v="2011"/>
    <s v="CD170C6"/>
    <s v="Vacant dwellings"/>
    <s v="Number"/>
    <n v="6"/>
  </r>
  <r>
    <s v="210528"/>
    <s v="Blackcommon, Farranrory, Co. Tipperary"/>
    <s v="2011"/>
    <s v="2011"/>
    <s v="CD170C7"/>
    <s v="Housing stock"/>
    <s v="Number"/>
    <n v="36"/>
  </r>
  <r>
    <s v="210528"/>
    <s v="Blackcommon, Farranrory, Co. Tipperary"/>
    <s v="2011"/>
    <s v="2011"/>
    <s v="CD170C8"/>
    <s v="Vacancy rate"/>
    <s v="%"/>
    <n v="16.7"/>
  </r>
  <r>
    <s v="210529"/>
    <s v="Blackcommon, Kilcooly, Co. Tipperary"/>
    <s v="2011"/>
    <s v="2011"/>
    <s v="CD170C1"/>
    <s v="Population"/>
    <s v="Number"/>
    <n v="8"/>
  </r>
  <r>
    <s v="210529"/>
    <s v="Blackcommon, Kilcooly, Co. Tipperary"/>
    <s v="2011"/>
    <s v="2011"/>
    <s v="CD170C2"/>
    <s v="Males"/>
    <s v="Number"/>
    <n v="5"/>
  </r>
  <r>
    <s v="210529"/>
    <s v="Blackcommon, Kilcooly, Co. Tipperary"/>
    <s v="2011"/>
    <s v="2011"/>
    <s v="CD170C3"/>
    <s v="Females"/>
    <s v="Number"/>
    <n v="3"/>
  </r>
  <r>
    <s v="210529"/>
    <s v="Blackcommon, Kilcooly, Co. Tipperary"/>
    <s v="2011"/>
    <s v="2011"/>
    <s v="CD170C4"/>
    <s v="Private households occupied"/>
    <s v="Number"/>
    <n v="5"/>
  </r>
  <r>
    <s v="210529"/>
    <s v="Blackcommon, Kilcooly, Co. Tipperary"/>
    <s v="2011"/>
    <s v="2011"/>
    <s v="CD170C5"/>
    <s v="Private households unoccupied"/>
    <s v="Number"/>
    <n v="1"/>
  </r>
  <r>
    <s v="210529"/>
    <s v="Blackcommon, Kilcooly, Co. Tipperary"/>
    <s v="2011"/>
    <s v="2011"/>
    <s v="CD170C6"/>
    <s v="Vacant dwellings"/>
    <s v="Number"/>
    <n v="1"/>
  </r>
  <r>
    <s v="210529"/>
    <s v="Blackcommon, Kilcooly, Co. Tipperary"/>
    <s v="2011"/>
    <s v="2011"/>
    <s v="CD170C7"/>
    <s v="Housing stock"/>
    <s v="Number"/>
    <n v="6"/>
  </r>
  <r>
    <s v="210529"/>
    <s v="Blackcommon, Kilcooly, Co. Tipperary"/>
    <s v="2011"/>
    <s v="2011"/>
    <s v="CD170C8"/>
    <s v="Vacancy rate"/>
    <s v="%"/>
    <n v="16.7"/>
  </r>
  <r>
    <s v="210530"/>
    <s v="Blackfort, Knigh, Co. Tipperary"/>
    <s v="2011"/>
    <s v="2011"/>
    <s v="CD170C1"/>
    <s v="Population"/>
    <s v="Number"/>
    <n v="38"/>
  </r>
  <r>
    <s v="210530"/>
    <s v="Blackfort, Knigh, Co. Tipperary"/>
    <s v="2011"/>
    <s v="2011"/>
    <s v="CD170C2"/>
    <s v="Males"/>
    <s v="Number"/>
    <n v="23"/>
  </r>
  <r>
    <s v="210530"/>
    <s v="Blackfort, Knigh, Co. Tipperary"/>
    <s v="2011"/>
    <s v="2011"/>
    <s v="CD170C3"/>
    <s v="Females"/>
    <s v="Number"/>
    <n v="15"/>
  </r>
  <r>
    <s v="210530"/>
    <s v="Blackfort, Knigh, Co. Tipperary"/>
    <s v="2011"/>
    <s v="2011"/>
    <s v="CD170C4"/>
    <s v="Private households occupied"/>
    <s v="Number"/>
    <n v="11"/>
  </r>
  <r>
    <s v="210530"/>
    <s v="Blackfort, Knigh, Co. Tipperary"/>
    <s v="2011"/>
    <s v="2011"/>
    <s v="CD170C5"/>
    <s v="Private households unoccupied"/>
    <s v="Number"/>
    <n v="2"/>
  </r>
  <r>
    <s v="210530"/>
    <s v="Blackfort, Knigh, Co. Tipperary"/>
    <s v="2011"/>
    <s v="2011"/>
    <s v="CD170C6"/>
    <s v="Vacant dwellings"/>
    <s v="Number"/>
    <n v="2"/>
  </r>
  <r>
    <s v="210530"/>
    <s v="Blackfort, Knigh, Co. Tipperary"/>
    <s v="2011"/>
    <s v="2011"/>
    <s v="CD170C7"/>
    <s v="Housing stock"/>
    <s v="Number"/>
    <n v="13"/>
  </r>
  <r>
    <s v="210530"/>
    <s v="Blackfort, Knigh, Co. Tipperary"/>
    <s v="2011"/>
    <s v="2011"/>
    <s v="CD170C8"/>
    <s v="Vacancy rate"/>
    <s v="%"/>
    <n v="15.4"/>
  </r>
  <r>
    <s v="210531"/>
    <s v="Blackstairs, Curraheen, Co. Tipperary"/>
    <s v="2011"/>
    <s v="2011"/>
    <s v="CD170C1"/>
    <s v="Population"/>
    <s v="Number"/>
    <s v=""/>
  </r>
  <r>
    <s v="210531"/>
    <s v="Blackstairs, Curraheen, Co. Tipperary"/>
    <s v="2011"/>
    <s v="2011"/>
    <s v="CD170C2"/>
    <s v="Males"/>
    <s v="Number"/>
    <s v=""/>
  </r>
  <r>
    <s v="210531"/>
    <s v="Blackstairs, Curraheen, Co. Tipperary"/>
    <s v="2011"/>
    <s v="2011"/>
    <s v="CD170C3"/>
    <s v="Females"/>
    <s v="Number"/>
    <s v=""/>
  </r>
  <r>
    <s v="210531"/>
    <s v="Blackstairs, Curraheen, Co. Tipperary"/>
    <s v="2011"/>
    <s v="2011"/>
    <s v="CD170C4"/>
    <s v="Private households occupied"/>
    <s v="Number"/>
    <s v=""/>
  </r>
  <r>
    <s v="210531"/>
    <s v="Blackstairs, Curraheen, Co. Tipperary"/>
    <s v="2011"/>
    <s v="2011"/>
    <s v="CD170C5"/>
    <s v="Private households unoccupied"/>
    <s v="Number"/>
    <s v=""/>
  </r>
  <r>
    <s v="210531"/>
    <s v="Blackstairs, Curraheen, Co. Tipperary"/>
    <s v="2011"/>
    <s v="2011"/>
    <s v="CD170C6"/>
    <s v="Vacant dwellings"/>
    <s v="Number"/>
    <s v=""/>
  </r>
  <r>
    <s v="210531"/>
    <s v="Blackstairs, Curraheen, Co. Tipperary"/>
    <s v="2011"/>
    <s v="2011"/>
    <s v="CD170C7"/>
    <s v="Housing stock"/>
    <s v="Number"/>
    <s v=""/>
  </r>
  <r>
    <s v="210531"/>
    <s v="Blackstairs, Curraheen, Co. Tipperary"/>
    <s v="2011"/>
    <s v="2011"/>
    <s v="CD170C8"/>
    <s v="Vacancy rate"/>
    <s v="%"/>
    <s v=""/>
  </r>
  <r>
    <s v="210532"/>
    <s v="Blakefield, Aghnameadle, Co. Tipperary"/>
    <s v="2011"/>
    <s v="2011"/>
    <s v="CD170C1"/>
    <s v="Population"/>
    <s v="Number"/>
    <n v="41"/>
  </r>
  <r>
    <s v="210532"/>
    <s v="Blakefield, Aghnameadle, Co. Tipperary"/>
    <s v="2011"/>
    <s v="2011"/>
    <s v="CD170C2"/>
    <s v="Males"/>
    <s v="Number"/>
    <n v="19"/>
  </r>
  <r>
    <s v="210532"/>
    <s v="Blakefield, Aghnameadle, Co. Tipperary"/>
    <s v="2011"/>
    <s v="2011"/>
    <s v="CD170C3"/>
    <s v="Females"/>
    <s v="Number"/>
    <n v="22"/>
  </r>
  <r>
    <s v="210532"/>
    <s v="Blakefield, Aghnameadle, Co. Tipperary"/>
    <s v="2011"/>
    <s v="2011"/>
    <s v="CD170C4"/>
    <s v="Private households occupied"/>
    <s v="Number"/>
    <n v="12"/>
  </r>
  <r>
    <s v="210532"/>
    <s v="Blakefield, Aghnameadle, Co. Tipperary"/>
    <s v="2011"/>
    <s v="2011"/>
    <s v="CD170C5"/>
    <s v="Private households unoccupied"/>
    <s v="Number"/>
    <n v="4"/>
  </r>
  <r>
    <s v="210532"/>
    <s v="Blakefield, Aghnameadle, Co. Tipperary"/>
    <s v="2011"/>
    <s v="2011"/>
    <s v="CD170C6"/>
    <s v="Vacant dwellings"/>
    <s v="Number"/>
    <n v="4"/>
  </r>
  <r>
    <s v="210532"/>
    <s v="Blakefield, Aghnameadle, Co. Tipperary"/>
    <s v="2011"/>
    <s v="2011"/>
    <s v="CD170C7"/>
    <s v="Housing stock"/>
    <s v="Number"/>
    <n v="16"/>
  </r>
  <r>
    <s v="210532"/>
    <s v="Blakefield, Aghnameadle, Co. Tipperary"/>
    <s v="2011"/>
    <s v="2011"/>
    <s v="CD170C8"/>
    <s v="Vacancy rate"/>
    <s v="%"/>
    <n v="25"/>
  </r>
  <r>
    <s v="210533"/>
    <s v="Blean, Latteragh, Co. Tipperary"/>
    <s v="2011"/>
    <s v="2011"/>
    <s v="CD170C1"/>
    <s v="Population"/>
    <s v="Number"/>
    <n v="21"/>
  </r>
  <r>
    <s v="210533"/>
    <s v="Blean, Latteragh, Co. Tipperary"/>
    <s v="2011"/>
    <s v="2011"/>
    <s v="CD170C2"/>
    <s v="Males"/>
    <s v="Number"/>
    <n v="13"/>
  </r>
  <r>
    <s v="210533"/>
    <s v="Blean, Latteragh, Co. Tipperary"/>
    <s v="2011"/>
    <s v="2011"/>
    <s v="CD170C3"/>
    <s v="Females"/>
    <s v="Number"/>
    <n v="8"/>
  </r>
  <r>
    <s v="210533"/>
    <s v="Blean, Latteragh, Co. Tipperary"/>
    <s v="2011"/>
    <s v="2011"/>
    <s v="CD170C4"/>
    <s v="Private households occupied"/>
    <s v="Number"/>
    <n v="7"/>
  </r>
  <r>
    <s v="210533"/>
    <s v="Blean, Latteragh, Co. Tipperary"/>
    <s v="2011"/>
    <s v="2011"/>
    <s v="CD170C5"/>
    <s v="Private households unoccupied"/>
    <s v="Number"/>
    <n v="2"/>
  </r>
  <r>
    <s v="210533"/>
    <s v="Blean, Latteragh, Co. Tipperary"/>
    <s v="2011"/>
    <s v="2011"/>
    <s v="CD170C6"/>
    <s v="Vacant dwellings"/>
    <s v="Number"/>
    <n v="2"/>
  </r>
  <r>
    <s v="210533"/>
    <s v="Blean, Latteragh, Co. Tipperary"/>
    <s v="2011"/>
    <s v="2011"/>
    <s v="CD170C7"/>
    <s v="Housing stock"/>
    <s v="Number"/>
    <n v="9"/>
  </r>
  <r>
    <s v="210533"/>
    <s v="Blean, Latteragh, Co. Tipperary"/>
    <s v="2011"/>
    <s v="2011"/>
    <s v="CD170C8"/>
    <s v="Vacancy rate"/>
    <s v="%"/>
    <n v="22.2"/>
  </r>
  <r>
    <s v="210534"/>
    <s v="Bleanbeg, Kilnarath, Co. Tipperary"/>
    <s v="2011"/>
    <s v="2011"/>
    <s v="CD170C1"/>
    <s v="Population"/>
    <s v="Number"/>
    <n v="17"/>
  </r>
  <r>
    <s v="210534"/>
    <s v="Bleanbeg, Kilnarath, Co. Tipperary"/>
    <s v="2011"/>
    <s v="2011"/>
    <s v="CD170C2"/>
    <s v="Males"/>
    <s v="Number"/>
    <n v="9"/>
  </r>
  <r>
    <s v="210534"/>
    <s v="Bleanbeg, Kilnarath, Co. Tipperary"/>
    <s v="2011"/>
    <s v="2011"/>
    <s v="CD170C3"/>
    <s v="Females"/>
    <s v="Number"/>
    <n v="8"/>
  </r>
  <r>
    <s v="210534"/>
    <s v="Bleanbeg, Kilnarath, Co. Tipperary"/>
    <s v="2011"/>
    <s v="2011"/>
    <s v="CD170C4"/>
    <s v="Private households occupied"/>
    <s v="Number"/>
    <n v="6"/>
  </r>
  <r>
    <s v="210534"/>
    <s v="Bleanbeg, Kilnarath, Co. Tipperary"/>
    <s v="2011"/>
    <s v="2011"/>
    <s v="CD170C5"/>
    <s v="Private households unoccupied"/>
    <s v="Number"/>
    <n v="0"/>
  </r>
  <r>
    <s v="210534"/>
    <s v="Bleanbeg, Kilnarath, Co. Tipperary"/>
    <s v="2011"/>
    <s v="2011"/>
    <s v="CD170C6"/>
    <s v="Vacant dwellings"/>
    <s v="Number"/>
    <n v="0"/>
  </r>
  <r>
    <s v="210534"/>
    <s v="Bleanbeg, Kilnarath, Co. Tipperary"/>
    <s v="2011"/>
    <s v="2011"/>
    <s v="CD170C7"/>
    <s v="Housing stock"/>
    <s v="Number"/>
    <n v="6"/>
  </r>
  <r>
    <s v="210534"/>
    <s v="Bleanbeg, Kilnarath, Co. Tipperary"/>
    <s v="2011"/>
    <s v="2011"/>
    <s v="CD170C8"/>
    <s v="Vacancy rate"/>
    <s v="%"/>
    <n v="0"/>
  </r>
  <r>
    <s v="210535"/>
    <s v="Bleenaleen Lower, Garrangibbon, Co. Tipperary"/>
    <s v="2011"/>
    <s v="2011"/>
    <s v="CD170C1"/>
    <s v="Population"/>
    <s v="Number"/>
    <n v="10"/>
  </r>
  <r>
    <s v="210535"/>
    <s v="Bleenaleen Lower, Garrangibbon, Co. Tipperary"/>
    <s v="2011"/>
    <s v="2011"/>
    <s v="CD170C2"/>
    <s v="Males"/>
    <s v="Number"/>
    <n v="6"/>
  </r>
  <r>
    <s v="210535"/>
    <s v="Bleenaleen Lower, Garrangibbon, Co. Tipperary"/>
    <s v="2011"/>
    <s v="2011"/>
    <s v="CD170C3"/>
    <s v="Females"/>
    <s v="Number"/>
    <n v="4"/>
  </r>
  <r>
    <s v="210535"/>
    <s v="Bleenaleen Lower, Garrangibbon, Co. Tipperary"/>
    <s v="2011"/>
    <s v="2011"/>
    <s v="CD170C4"/>
    <s v="Private households occupied"/>
    <s v="Number"/>
    <n v="3"/>
  </r>
  <r>
    <s v="210535"/>
    <s v="Bleenaleen Lower, Garrangibbon, Co. Tipperary"/>
    <s v="2011"/>
    <s v="2011"/>
    <s v="CD170C5"/>
    <s v="Private households unoccupied"/>
    <s v="Number"/>
    <n v="3"/>
  </r>
  <r>
    <s v="210535"/>
    <s v="Bleenaleen Lower, Garrangibbon, Co. Tipperary"/>
    <s v="2011"/>
    <s v="2011"/>
    <s v="CD170C6"/>
    <s v="Vacant dwellings"/>
    <s v="Number"/>
    <n v="3"/>
  </r>
  <r>
    <s v="210535"/>
    <s v="Bleenaleen Lower, Garrangibbon, Co. Tipperary"/>
    <s v="2011"/>
    <s v="2011"/>
    <s v="CD170C7"/>
    <s v="Housing stock"/>
    <s v="Number"/>
    <n v="6"/>
  </r>
  <r>
    <s v="210535"/>
    <s v="Bleenaleen Lower, Garrangibbon, Co. Tipperary"/>
    <s v="2011"/>
    <s v="2011"/>
    <s v="CD170C8"/>
    <s v="Vacancy rate"/>
    <s v="%"/>
    <n v="50"/>
  </r>
  <r>
    <s v="210536"/>
    <s v="Bleenaleen Upper, Garrangibbon, Co. Tipperary"/>
    <s v="2011"/>
    <s v="2011"/>
    <s v="CD170C1"/>
    <s v="Population"/>
    <s v="Number"/>
    <n v="11"/>
  </r>
  <r>
    <s v="210536"/>
    <s v="Bleenaleen Upper, Garrangibbon, Co. Tipperary"/>
    <s v="2011"/>
    <s v="2011"/>
    <s v="CD170C2"/>
    <s v="Males"/>
    <s v="Number"/>
    <n v="6"/>
  </r>
  <r>
    <s v="210536"/>
    <s v="Bleenaleen Upper, Garrangibbon, Co. Tipperary"/>
    <s v="2011"/>
    <s v="2011"/>
    <s v="CD170C3"/>
    <s v="Females"/>
    <s v="Number"/>
    <n v="5"/>
  </r>
  <r>
    <s v="210536"/>
    <s v="Bleenaleen Upper, Garrangibbon, Co. Tipperary"/>
    <s v="2011"/>
    <s v="2011"/>
    <s v="CD170C4"/>
    <s v="Private households occupied"/>
    <s v="Number"/>
    <n v="3"/>
  </r>
  <r>
    <s v="210536"/>
    <s v="Bleenaleen Upper, Garrangibbon, Co. Tipperary"/>
    <s v="2011"/>
    <s v="2011"/>
    <s v="CD170C5"/>
    <s v="Private households unoccupied"/>
    <s v="Number"/>
    <n v="0"/>
  </r>
  <r>
    <s v="210536"/>
    <s v="Bleenaleen Upper, Garrangibbon, Co. Tipperary"/>
    <s v="2011"/>
    <s v="2011"/>
    <s v="CD170C6"/>
    <s v="Vacant dwellings"/>
    <s v="Number"/>
    <n v="0"/>
  </r>
  <r>
    <s v="210536"/>
    <s v="Bleenaleen Upper, Garrangibbon, Co. Tipperary"/>
    <s v="2011"/>
    <s v="2011"/>
    <s v="CD170C7"/>
    <s v="Housing stock"/>
    <s v="Number"/>
    <n v="3"/>
  </r>
  <r>
    <s v="210536"/>
    <s v="Bleenaleen Upper, Garrangibbon, Co. Tipperary"/>
    <s v="2011"/>
    <s v="2011"/>
    <s v="CD170C8"/>
    <s v="Vacancy rate"/>
    <s v="%"/>
    <n v="0"/>
  </r>
  <r>
    <s v="210537"/>
    <s v="Boggaun, Killavinoge, Co. Tipperary"/>
    <s v="2011"/>
    <s v="2011"/>
    <s v="CD170C1"/>
    <s v="Population"/>
    <s v="Number"/>
    <n v="10"/>
  </r>
  <r>
    <s v="210537"/>
    <s v="Boggaun, Killavinoge, Co. Tipperary"/>
    <s v="2011"/>
    <s v="2011"/>
    <s v="CD170C2"/>
    <s v="Males"/>
    <s v="Number"/>
    <n v="6"/>
  </r>
  <r>
    <s v="210537"/>
    <s v="Boggaun, Killavinoge, Co. Tipperary"/>
    <s v="2011"/>
    <s v="2011"/>
    <s v="CD170C3"/>
    <s v="Females"/>
    <s v="Number"/>
    <n v="4"/>
  </r>
  <r>
    <s v="210537"/>
    <s v="Boggaun, Killavinoge, Co. Tipperary"/>
    <s v="2011"/>
    <s v="2011"/>
    <s v="CD170C4"/>
    <s v="Private households occupied"/>
    <s v="Number"/>
    <n v="4"/>
  </r>
  <r>
    <s v="210537"/>
    <s v="Boggaun, Killavinoge, Co. Tipperary"/>
    <s v="2011"/>
    <s v="2011"/>
    <s v="CD170C5"/>
    <s v="Private households unoccupied"/>
    <s v="Number"/>
    <n v="0"/>
  </r>
  <r>
    <s v="210537"/>
    <s v="Boggaun, Killavinoge, Co. Tipperary"/>
    <s v="2011"/>
    <s v="2011"/>
    <s v="CD170C6"/>
    <s v="Vacant dwellings"/>
    <s v="Number"/>
    <n v="0"/>
  </r>
  <r>
    <s v="210537"/>
    <s v="Boggaun, Killavinoge, Co. Tipperary"/>
    <s v="2011"/>
    <s v="2011"/>
    <s v="CD170C7"/>
    <s v="Housing stock"/>
    <s v="Number"/>
    <n v="4"/>
  </r>
  <r>
    <s v="210537"/>
    <s v="Boggaun, Killavinoge, Co. Tipperary"/>
    <s v="2011"/>
    <s v="2011"/>
    <s v="CD170C8"/>
    <s v="Vacancy rate"/>
    <s v="%"/>
    <n v="0"/>
  </r>
  <r>
    <s v="210538"/>
    <s v="Boher, Greenhall, Co. Tipperary"/>
    <s v="2011"/>
    <s v="2011"/>
    <s v="CD170C1"/>
    <s v="Population"/>
    <s v="Number"/>
    <n v="23"/>
  </r>
  <r>
    <s v="210538"/>
    <s v="Boher, Greenhall, Co. Tipperary"/>
    <s v="2011"/>
    <s v="2011"/>
    <s v="CD170C2"/>
    <s v="Males"/>
    <s v="Number"/>
    <n v="12"/>
  </r>
  <r>
    <s v="210538"/>
    <s v="Boher, Greenhall, Co. Tipperary"/>
    <s v="2011"/>
    <s v="2011"/>
    <s v="CD170C3"/>
    <s v="Females"/>
    <s v="Number"/>
    <n v="11"/>
  </r>
  <r>
    <s v="210538"/>
    <s v="Boher, Greenhall, Co. Tipperary"/>
    <s v="2011"/>
    <s v="2011"/>
    <s v="CD170C4"/>
    <s v="Private households occupied"/>
    <s v="Number"/>
    <n v="12"/>
  </r>
  <r>
    <s v="210538"/>
    <s v="Boher, Greenhall, Co. Tipperary"/>
    <s v="2011"/>
    <s v="2011"/>
    <s v="CD170C5"/>
    <s v="Private households unoccupied"/>
    <s v="Number"/>
    <n v="0"/>
  </r>
  <r>
    <s v="210538"/>
    <s v="Boher, Greenhall, Co. Tipperary"/>
    <s v="2011"/>
    <s v="2011"/>
    <s v="CD170C6"/>
    <s v="Vacant dwellings"/>
    <s v="Number"/>
    <n v="0"/>
  </r>
  <r>
    <s v="210538"/>
    <s v="Boher, Greenhall, Co. Tipperary"/>
    <s v="2011"/>
    <s v="2011"/>
    <s v="CD170C7"/>
    <s v="Housing stock"/>
    <s v="Number"/>
    <n v="12"/>
  </r>
  <r>
    <s v="210538"/>
    <s v="Boher, Greenhall, Co. Tipperary"/>
    <s v="2011"/>
    <s v="2011"/>
    <s v="CD170C8"/>
    <s v="Vacancy rate"/>
    <s v="%"/>
    <n v="0"/>
  </r>
  <r>
    <s v="210539"/>
    <s v="Boheravendrum, Solloghodbeg, Co. Tipperary"/>
    <s v="2011"/>
    <s v="2011"/>
    <s v="CD170C1"/>
    <s v="Population"/>
    <s v="Number"/>
    <n v="14"/>
  </r>
  <r>
    <s v="210539"/>
    <s v="Boheravendrum, Solloghodbeg, Co. Tipperary"/>
    <s v="2011"/>
    <s v="2011"/>
    <s v="CD170C2"/>
    <s v="Males"/>
    <s v="Number"/>
    <n v="6"/>
  </r>
  <r>
    <s v="210539"/>
    <s v="Boheravendrum, Solloghodbeg, Co. Tipperary"/>
    <s v="2011"/>
    <s v="2011"/>
    <s v="CD170C3"/>
    <s v="Females"/>
    <s v="Number"/>
    <n v="8"/>
  </r>
  <r>
    <s v="210539"/>
    <s v="Boheravendrum, Solloghodbeg, Co. Tipperary"/>
    <s v="2011"/>
    <s v="2011"/>
    <s v="CD170C4"/>
    <s v="Private households occupied"/>
    <s v="Number"/>
    <n v="5"/>
  </r>
  <r>
    <s v="210539"/>
    <s v="Boheravendrum, Solloghodbeg, Co. Tipperary"/>
    <s v="2011"/>
    <s v="2011"/>
    <s v="CD170C5"/>
    <s v="Private households unoccupied"/>
    <s v="Number"/>
    <n v="1"/>
  </r>
  <r>
    <s v="210539"/>
    <s v="Boheravendrum, Solloghodbeg, Co. Tipperary"/>
    <s v="2011"/>
    <s v="2011"/>
    <s v="CD170C6"/>
    <s v="Vacant dwellings"/>
    <s v="Number"/>
    <n v="0"/>
  </r>
  <r>
    <s v="210539"/>
    <s v="Boheravendrum, Solloghodbeg, Co. Tipperary"/>
    <s v="2011"/>
    <s v="2011"/>
    <s v="CD170C7"/>
    <s v="Housing stock"/>
    <s v="Number"/>
    <n v="6"/>
  </r>
  <r>
    <s v="210539"/>
    <s v="Boheravendrum, Solloghodbeg, Co. Tipperary"/>
    <s v="2011"/>
    <s v="2011"/>
    <s v="CD170C8"/>
    <s v="Vacancy rate"/>
    <s v="%"/>
    <n v="0"/>
  </r>
  <r>
    <s v="210540"/>
    <s v="Boherboy, Anner, Co. Tipperary"/>
    <s v="2011"/>
    <s v="2011"/>
    <s v="CD170C1"/>
    <s v="Population"/>
    <s v="Number"/>
    <n v="17"/>
  </r>
  <r>
    <s v="210540"/>
    <s v="Boherboy, Anner, Co. Tipperary"/>
    <s v="2011"/>
    <s v="2011"/>
    <s v="CD170C2"/>
    <s v="Males"/>
    <s v="Number"/>
    <n v="10"/>
  </r>
  <r>
    <s v="210540"/>
    <s v="Boherboy, Anner, Co. Tipperary"/>
    <s v="2011"/>
    <s v="2011"/>
    <s v="CD170C3"/>
    <s v="Females"/>
    <s v="Number"/>
    <n v="7"/>
  </r>
  <r>
    <s v="210540"/>
    <s v="Boherboy, Anner, Co. Tipperary"/>
    <s v="2011"/>
    <s v="2011"/>
    <s v="CD170C4"/>
    <s v="Private households occupied"/>
    <s v="Number"/>
    <n v="7"/>
  </r>
  <r>
    <s v="210540"/>
    <s v="Boherboy, Anner, Co. Tipperary"/>
    <s v="2011"/>
    <s v="2011"/>
    <s v="CD170C5"/>
    <s v="Private households unoccupied"/>
    <s v="Number"/>
    <n v="1"/>
  </r>
  <r>
    <s v="210540"/>
    <s v="Boherboy, Anner, Co. Tipperary"/>
    <s v="2011"/>
    <s v="2011"/>
    <s v="CD170C6"/>
    <s v="Vacant dwellings"/>
    <s v="Number"/>
    <n v="1"/>
  </r>
  <r>
    <s v="210540"/>
    <s v="Boherboy, Anner, Co. Tipperary"/>
    <s v="2011"/>
    <s v="2011"/>
    <s v="CD170C7"/>
    <s v="Housing stock"/>
    <s v="Number"/>
    <n v="8"/>
  </r>
  <r>
    <s v="210540"/>
    <s v="Boherboy, Anner, Co. Tipperary"/>
    <s v="2011"/>
    <s v="2011"/>
    <s v="CD170C8"/>
    <s v="Vacancy rate"/>
    <s v="%"/>
    <n v="12.5"/>
  </r>
  <r>
    <s v="210541"/>
    <s v="Boherclogh, Cashel Urban, Co. Tipperary"/>
    <s v="2011"/>
    <s v="2011"/>
    <s v="CD170C1"/>
    <s v="Population"/>
    <s v="Number"/>
    <n v="99"/>
  </r>
  <r>
    <s v="210541"/>
    <s v="Boherclogh, Cashel Urban, Co. Tipperary"/>
    <s v="2011"/>
    <s v="2011"/>
    <s v="CD170C2"/>
    <s v="Males"/>
    <s v="Number"/>
    <n v="47"/>
  </r>
  <r>
    <s v="210541"/>
    <s v="Boherclogh, Cashel Urban, Co. Tipperary"/>
    <s v="2011"/>
    <s v="2011"/>
    <s v="CD170C3"/>
    <s v="Females"/>
    <s v="Number"/>
    <n v="52"/>
  </r>
  <r>
    <s v="210541"/>
    <s v="Boherclogh, Cashel Urban, Co. Tipperary"/>
    <s v="2011"/>
    <s v="2011"/>
    <s v="CD170C4"/>
    <s v="Private households occupied"/>
    <s v="Number"/>
    <n v="54"/>
  </r>
  <r>
    <s v="210541"/>
    <s v="Boherclogh, Cashel Urban, Co. Tipperary"/>
    <s v="2011"/>
    <s v="2011"/>
    <s v="CD170C5"/>
    <s v="Private households unoccupied"/>
    <s v="Number"/>
    <n v="32"/>
  </r>
  <r>
    <s v="210541"/>
    <s v="Boherclogh, Cashel Urban, Co. Tipperary"/>
    <s v="2011"/>
    <s v="2011"/>
    <s v="CD170C6"/>
    <s v="Vacant dwellings"/>
    <s v="Number"/>
    <n v="32"/>
  </r>
  <r>
    <s v="210541"/>
    <s v="Boherclogh, Cashel Urban, Co. Tipperary"/>
    <s v="2011"/>
    <s v="2011"/>
    <s v="CD170C7"/>
    <s v="Housing stock"/>
    <s v="Number"/>
    <n v="86"/>
  </r>
  <r>
    <s v="210541"/>
    <s v="Boherclogh, Cashel Urban, Co. Tipperary"/>
    <s v="2011"/>
    <s v="2011"/>
    <s v="CD170C8"/>
    <s v="Vacancy rate"/>
    <s v="%"/>
    <n v="37.2"/>
  </r>
  <r>
    <s v="210542"/>
    <s v="Bohercrow, Tipperary West Urban, Tipperary Rural, Co. Tipperary"/>
    <s v="2011"/>
    <s v="2011"/>
    <s v="CD170C1"/>
    <s v="Population"/>
    <s v="Number"/>
    <n v="1096"/>
  </r>
  <r>
    <s v="210542"/>
    <s v="Bohercrow, Tipperary West Urban, Tipperary Rural, Co. Tipperary"/>
    <s v="2011"/>
    <s v="2011"/>
    <s v="CD170C2"/>
    <s v="Males"/>
    <s v="Number"/>
    <n v="535"/>
  </r>
  <r>
    <s v="210542"/>
    <s v="Bohercrow, Tipperary West Urban, Tipperary Rural, Co. Tipperary"/>
    <s v="2011"/>
    <s v="2011"/>
    <s v="CD170C3"/>
    <s v="Females"/>
    <s v="Number"/>
    <n v="561"/>
  </r>
  <r>
    <s v="210542"/>
    <s v="Bohercrow, Tipperary West Urban, Tipperary Rural, Co. Tipperary"/>
    <s v="2011"/>
    <s v="2011"/>
    <s v="CD170C4"/>
    <s v="Private households occupied"/>
    <s v="Number"/>
    <n v="509"/>
  </r>
  <r>
    <s v="210542"/>
    <s v="Bohercrow, Tipperary West Urban, Tipperary Rural, Co. Tipperary"/>
    <s v="2011"/>
    <s v="2011"/>
    <s v="CD170C5"/>
    <s v="Private households unoccupied"/>
    <s v="Number"/>
    <n v="111"/>
  </r>
  <r>
    <s v="210542"/>
    <s v="Bohercrow, Tipperary West Urban, Tipperary Rural, Co. Tipperary"/>
    <s v="2011"/>
    <s v="2011"/>
    <s v="CD170C6"/>
    <s v="Vacant dwellings"/>
    <s v="Number"/>
    <n v="105"/>
  </r>
  <r>
    <s v="210542"/>
    <s v="Bohercrow, Tipperary West Urban, Tipperary Rural, Co. Tipperary"/>
    <s v="2011"/>
    <s v="2011"/>
    <s v="CD170C7"/>
    <s v="Housing stock"/>
    <s v="Number"/>
    <n v="620"/>
  </r>
  <r>
    <s v="210542"/>
    <s v="Bohercrow, Tipperary West Urban, Tipperary Rural, Co. Tipperary"/>
    <s v="2011"/>
    <s v="2011"/>
    <s v="CD170C8"/>
    <s v="Vacancy rate"/>
    <s v="%"/>
    <n v="16.9"/>
  </r>
  <r>
    <s v="210543"/>
    <s v="Boherduff, Clonmel Rural, Co. Tipperary"/>
    <s v="2011"/>
    <s v="2011"/>
    <s v="CD170C1"/>
    <s v="Population"/>
    <s v="Number"/>
    <n v="158"/>
  </r>
  <r>
    <s v="210543"/>
    <s v="Boherduff, Clonmel Rural, Co. Tipperary"/>
    <s v="2011"/>
    <s v="2011"/>
    <s v="CD170C2"/>
    <s v="Males"/>
    <s v="Number"/>
    <n v="72"/>
  </r>
  <r>
    <s v="210543"/>
    <s v="Boherduff, Clonmel Rural, Co. Tipperary"/>
    <s v="2011"/>
    <s v="2011"/>
    <s v="CD170C3"/>
    <s v="Females"/>
    <s v="Number"/>
    <n v="86"/>
  </r>
  <r>
    <s v="210543"/>
    <s v="Boherduff, Clonmel Rural, Co. Tipperary"/>
    <s v="2011"/>
    <s v="2011"/>
    <s v="CD170C4"/>
    <s v="Private households occupied"/>
    <s v="Number"/>
    <n v="52"/>
  </r>
  <r>
    <s v="210543"/>
    <s v="Boherduff, Clonmel Rural, Co. Tipperary"/>
    <s v="2011"/>
    <s v="2011"/>
    <s v="CD170C5"/>
    <s v="Private households unoccupied"/>
    <s v="Number"/>
    <n v="6"/>
  </r>
  <r>
    <s v="210543"/>
    <s v="Boherduff, Clonmel Rural, Co. Tipperary"/>
    <s v="2011"/>
    <s v="2011"/>
    <s v="CD170C6"/>
    <s v="Vacant dwellings"/>
    <s v="Number"/>
    <n v="4"/>
  </r>
  <r>
    <s v="210543"/>
    <s v="Boherduff, Clonmel Rural, Co. Tipperary"/>
    <s v="2011"/>
    <s v="2011"/>
    <s v="CD170C7"/>
    <s v="Housing stock"/>
    <s v="Number"/>
    <n v="58"/>
  </r>
  <r>
    <s v="210543"/>
    <s v="Boherduff, Clonmel Rural, Co. Tipperary"/>
    <s v="2011"/>
    <s v="2011"/>
    <s v="CD170C8"/>
    <s v="Vacancy rate"/>
    <s v="%"/>
    <n v="6.9"/>
  </r>
  <r>
    <s v="210544"/>
    <s v="Boherduff, Cullen, Co. Tipperary"/>
    <s v="2011"/>
    <s v="2011"/>
    <s v="CD170C1"/>
    <s v="Population"/>
    <s v="Number"/>
    <s v=""/>
  </r>
  <r>
    <s v="210544"/>
    <s v="Boherduff, Cullen, Co. Tipperary"/>
    <s v="2011"/>
    <s v="2011"/>
    <s v="CD170C2"/>
    <s v="Males"/>
    <s v="Number"/>
    <s v=""/>
  </r>
  <r>
    <s v="210544"/>
    <s v="Boherduff, Cullen, Co. Tipperary"/>
    <s v="2011"/>
    <s v="2011"/>
    <s v="CD170C3"/>
    <s v="Females"/>
    <s v="Number"/>
    <s v=""/>
  </r>
  <r>
    <s v="210544"/>
    <s v="Boherduff, Cullen, Co. Tipperary"/>
    <s v="2011"/>
    <s v="2011"/>
    <s v="CD170C4"/>
    <s v="Private households occupied"/>
    <s v="Number"/>
    <s v=""/>
  </r>
  <r>
    <s v="210544"/>
    <s v="Boherduff, Cullen, Co. Tipperary"/>
    <s v="2011"/>
    <s v="2011"/>
    <s v="CD170C5"/>
    <s v="Private households unoccupied"/>
    <s v="Number"/>
    <s v=""/>
  </r>
  <r>
    <s v="210544"/>
    <s v="Boherduff, Cullen, Co. Tipperary"/>
    <s v="2011"/>
    <s v="2011"/>
    <s v="CD170C6"/>
    <s v="Vacant dwellings"/>
    <s v="Number"/>
    <s v=""/>
  </r>
  <r>
    <s v="210544"/>
    <s v="Boherduff, Cullen, Co. Tipperary"/>
    <s v="2011"/>
    <s v="2011"/>
    <s v="CD170C7"/>
    <s v="Housing stock"/>
    <s v="Number"/>
    <s v=""/>
  </r>
  <r>
    <s v="210544"/>
    <s v="Boherduff, Cullen, Co. Tipperary"/>
    <s v="2011"/>
    <s v="2011"/>
    <s v="CD170C8"/>
    <s v="Vacancy rate"/>
    <s v="%"/>
    <s v=""/>
  </r>
  <r>
    <s v="210545"/>
    <s v="Boherleigh, Finnoe, Co. Tipperary"/>
    <s v="2011"/>
    <s v="2011"/>
    <s v="CD170C1"/>
    <s v="Population"/>
    <s v="Number"/>
    <n v="6"/>
  </r>
  <r>
    <s v="210545"/>
    <s v="Boherleigh, Finnoe, Co. Tipperary"/>
    <s v="2011"/>
    <s v="2011"/>
    <s v="CD170C2"/>
    <s v="Males"/>
    <s v="Number"/>
    <n v="3"/>
  </r>
  <r>
    <s v="210545"/>
    <s v="Boherleigh, Finnoe, Co. Tipperary"/>
    <s v="2011"/>
    <s v="2011"/>
    <s v="CD170C3"/>
    <s v="Females"/>
    <s v="Number"/>
    <n v="3"/>
  </r>
  <r>
    <s v="210545"/>
    <s v="Boherleigh, Finnoe, Co. Tipperary"/>
    <s v="2011"/>
    <s v="2011"/>
    <s v="CD170C4"/>
    <s v="Private households occupied"/>
    <s v="Number"/>
    <n v="3"/>
  </r>
  <r>
    <s v="210545"/>
    <s v="Boherleigh, Finnoe, Co. Tipperary"/>
    <s v="2011"/>
    <s v="2011"/>
    <s v="CD170C5"/>
    <s v="Private households unoccupied"/>
    <s v="Number"/>
    <n v="0"/>
  </r>
  <r>
    <s v="210545"/>
    <s v="Boherleigh, Finnoe, Co. Tipperary"/>
    <s v="2011"/>
    <s v="2011"/>
    <s v="CD170C6"/>
    <s v="Vacant dwellings"/>
    <s v="Number"/>
    <n v="0"/>
  </r>
  <r>
    <s v="210545"/>
    <s v="Boherleigh, Finnoe, Co. Tipperary"/>
    <s v="2011"/>
    <s v="2011"/>
    <s v="CD170C7"/>
    <s v="Housing stock"/>
    <s v="Number"/>
    <n v="3"/>
  </r>
  <r>
    <s v="210545"/>
    <s v="Boherleigh, Finnoe, Co. Tipperary"/>
    <s v="2011"/>
    <s v="2011"/>
    <s v="CD170C8"/>
    <s v="Vacancy rate"/>
    <s v="%"/>
    <n v="0"/>
  </r>
  <r>
    <s v="210546"/>
    <s v="Boherlody, Dolla, Co. Tipperary"/>
    <s v="2011"/>
    <s v="2011"/>
    <s v="CD170C1"/>
    <s v="Population"/>
    <s v="Number"/>
    <s v=""/>
  </r>
  <r>
    <s v="210546"/>
    <s v="Boherlody, Dolla, Co. Tipperary"/>
    <s v="2011"/>
    <s v="2011"/>
    <s v="CD170C2"/>
    <s v="Males"/>
    <s v="Number"/>
    <s v=""/>
  </r>
  <r>
    <s v="210546"/>
    <s v="Boherlody, Dolla, Co. Tipperary"/>
    <s v="2011"/>
    <s v="2011"/>
    <s v="CD170C3"/>
    <s v="Females"/>
    <s v="Number"/>
    <s v=""/>
  </r>
  <r>
    <s v="210546"/>
    <s v="Boherlody, Dolla, Co. Tipperary"/>
    <s v="2011"/>
    <s v="2011"/>
    <s v="CD170C4"/>
    <s v="Private households occupied"/>
    <s v="Number"/>
    <s v=""/>
  </r>
  <r>
    <s v="210546"/>
    <s v="Boherlody, Dolla, Co. Tipperary"/>
    <s v="2011"/>
    <s v="2011"/>
    <s v="CD170C5"/>
    <s v="Private households unoccupied"/>
    <s v="Number"/>
    <s v=""/>
  </r>
  <r>
    <s v="210546"/>
    <s v="Boherlody, Dolla, Co. Tipperary"/>
    <s v="2011"/>
    <s v="2011"/>
    <s v="CD170C6"/>
    <s v="Vacant dwellings"/>
    <s v="Number"/>
    <s v=""/>
  </r>
  <r>
    <s v="210546"/>
    <s v="Boherlody, Dolla, Co. Tipperary"/>
    <s v="2011"/>
    <s v="2011"/>
    <s v="CD170C7"/>
    <s v="Housing stock"/>
    <s v="Number"/>
    <s v=""/>
  </r>
  <r>
    <s v="210546"/>
    <s v="Boherlody, Dolla, Co. Tipperary"/>
    <s v="2011"/>
    <s v="2011"/>
    <s v="CD170C8"/>
    <s v="Vacancy rate"/>
    <s v="%"/>
    <s v=""/>
  </r>
  <r>
    <s v="210547"/>
    <s v="Bohernagore East, Tullaghorton, Co. Tipperary"/>
    <s v="2011"/>
    <s v="2011"/>
    <s v="CD170C1"/>
    <s v="Population"/>
    <s v="Number"/>
    <n v="0"/>
  </r>
  <r>
    <s v="210547"/>
    <s v="Bohernagore East, Tullaghorton, Co. Tipperary"/>
    <s v="2011"/>
    <s v="2011"/>
    <s v="CD170C2"/>
    <s v="Males"/>
    <s v="Number"/>
    <n v="0"/>
  </r>
  <r>
    <s v="210547"/>
    <s v="Bohernagore East, Tullaghorton, Co. Tipperary"/>
    <s v="2011"/>
    <s v="2011"/>
    <s v="CD170C3"/>
    <s v="Females"/>
    <s v="Number"/>
    <n v="0"/>
  </r>
  <r>
    <s v="210547"/>
    <s v="Bohernagore East, Tullaghorton, Co. Tipperary"/>
    <s v="2011"/>
    <s v="2011"/>
    <s v="CD170C4"/>
    <s v="Private households occupied"/>
    <s v="Number"/>
    <n v="0"/>
  </r>
  <r>
    <s v="210547"/>
    <s v="Bohernagore East, Tullaghorton, Co. Tipperary"/>
    <s v="2011"/>
    <s v="2011"/>
    <s v="CD170C5"/>
    <s v="Private households unoccupied"/>
    <s v="Number"/>
    <n v="0"/>
  </r>
  <r>
    <s v="210547"/>
    <s v="Bohernagore East, Tullaghorton, Co. Tipperary"/>
    <s v="2011"/>
    <s v="2011"/>
    <s v="CD170C6"/>
    <s v="Vacant dwellings"/>
    <s v="Number"/>
    <n v="0"/>
  </r>
  <r>
    <s v="210547"/>
    <s v="Bohernagore East, Tullaghorton, Co. Tipperary"/>
    <s v="2011"/>
    <s v="2011"/>
    <s v="CD170C7"/>
    <s v="Housing stock"/>
    <s v="Number"/>
    <n v="0"/>
  </r>
  <r>
    <s v="210547"/>
    <s v="Bohernagore East, Tullaghorton, Co. Tipperary"/>
    <s v="2011"/>
    <s v="2011"/>
    <s v="CD170C8"/>
    <s v="Vacancy rate"/>
    <s v="%"/>
    <n v="0"/>
  </r>
  <r>
    <s v="210548"/>
    <s v="Bohernagore West, Tullaghorton, Co. Tipperary"/>
    <s v="2011"/>
    <s v="2011"/>
    <s v="CD170C1"/>
    <s v="Population"/>
    <s v="Number"/>
    <n v="32"/>
  </r>
  <r>
    <s v="210548"/>
    <s v="Bohernagore West, Tullaghorton, Co. Tipperary"/>
    <s v="2011"/>
    <s v="2011"/>
    <s v="CD170C2"/>
    <s v="Males"/>
    <s v="Number"/>
    <n v="16"/>
  </r>
  <r>
    <s v="210548"/>
    <s v="Bohernagore West, Tullaghorton, Co. Tipperary"/>
    <s v="2011"/>
    <s v="2011"/>
    <s v="CD170C3"/>
    <s v="Females"/>
    <s v="Number"/>
    <n v="16"/>
  </r>
  <r>
    <s v="210548"/>
    <s v="Bohernagore West, Tullaghorton, Co. Tipperary"/>
    <s v="2011"/>
    <s v="2011"/>
    <s v="CD170C4"/>
    <s v="Private households occupied"/>
    <s v="Number"/>
    <n v="12"/>
  </r>
  <r>
    <s v="210548"/>
    <s v="Bohernagore West, Tullaghorton, Co. Tipperary"/>
    <s v="2011"/>
    <s v="2011"/>
    <s v="CD170C5"/>
    <s v="Private households unoccupied"/>
    <s v="Number"/>
    <n v="3"/>
  </r>
  <r>
    <s v="210548"/>
    <s v="Bohernagore West, Tullaghorton, Co. Tipperary"/>
    <s v="2011"/>
    <s v="2011"/>
    <s v="CD170C6"/>
    <s v="Vacant dwellings"/>
    <s v="Number"/>
    <n v="3"/>
  </r>
  <r>
    <s v="210548"/>
    <s v="Bohernagore West, Tullaghorton, Co. Tipperary"/>
    <s v="2011"/>
    <s v="2011"/>
    <s v="CD170C7"/>
    <s v="Housing stock"/>
    <s v="Number"/>
    <n v="15"/>
  </r>
  <r>
    <s v="210548"/>
    <s v="Bohernagore West, Tullaghorton, Co. Tipperary"/>
    <s v="2011"/>
    <s v="2011"/>
    <s v="CD170C8"/>
    <s v="Vacancy rate"/>
    <s v="%"/>
    <n v="20"/>
  </r>
  <r>
    <s v="210549"/>
    <s v="Bohernamona, Thurles Urban, Thurles Rural, Co. Tipperary"/>
    <s v="2011"/>
    <s v="2011"/>
    <s v="CD170C1"/>
    <s v="Population"/>
    <s v="Number"/>
    <n v="104"/>
  </r>
  <r>
    <s v="210549"/>
    <s v="Bohernamona, Thurles Urban, Thurles Rural, Co. Tipperary"/>
    <s v="2011"/>
    <s v="2011"/>
    <s v="CD170C2"/>
    <s v="Males"/>
    <s v="Number"/>
    <n v="46"/>
  </r>
  <r>
    <s v="210549"/>
    <s v="Bohernamona, Thurles Urban, Thurles Rural, Co. Tipperary"/>
    <s v="2011"/>
    <s v="2011"/>
    <s v="CD170C3"/>
    <s v="Females"/>
    <s v="Number"/>
    <n v="58"/>
  </r>
  <r>
    <s v="210549"/>
    <s v="Bohernamona, Thurles Urban, Thurles Rural, Co. Tipperary"/>
    <s v="2011"/>
    <s v="2011"/>
    <s v="CD170C4"/>
    <s v="Private households occupied"/>
    <s v="Number"/>
    <n v="38"/>
  </r>
  <r>
    <s v="210549"/>
    <s v="Bohernamona, Thurles Urban, Thurles Rural, Co. Tipperary"/>
    <s v="2011"/>
    <s v="2011"/>
    <s v="CD170C5"/>
    <s v="Private households unoccupied"/>
    <s v="Number"/>
    <n v="6"/>
  </r>
  <r>
    <s v="210549"/>
    <s v="Bohernamona, Thurles Urban, Thurles Rural, Co. Tipperary"/>
    <s v="2011"/>
    <s v="2011"/>
    <s v="CD170C6"/>
    <s v="Vacant dwellings"/>
    <s v="Number"/>
    <n v="5"/>
  </r>
  <r>
    <s v="210549"/>
    <s v="Bohernamona, Thurles Urban, Thurles Rural, Co. Tipperary"/>
    <s v="2011"/>
    <s v="2011"/>
    <s v="CD170C7"/>
    <s v="Housing stock"/>
    <s v="Number"/>
    <n v="44"/>
  </r>
  <r>
    <s v="210549"/>
    <s v="Bohernamona, Thurles Urban, Thurles Rural, Co. Tipperary"/>
    <s v="2011"/>
    <s v="2011"/>
    <s v="CD170C8"/>
    <s v="Vacancy rate"/>
    <s v="%"/>
    <n v="11.4"/>
  </r>
  <r>
    <s v="210550"/>
    <s v="Bohernarnane, Kilcoran, Co. Tipperary"/>
    <s v="2011"/>
    <s v="2011"/>
    <s v="CD170C1"/>
    <s v="Population"/>
    <s v="Number"/>
    <n v="32"/>
  </r>
  <r>
    <s v="210550"/>
    <s v="Bohernarnane, Kilcoran, Co. Tipperary"/>
    <s v="2011"/>
    <s v="2011"/>
    <s v="CD170C2"/>
    <s v="Males"/>
    <s v="Number"/>
    <n v="17"/>
  </r>
  <r>
    <s v="210550"/>
    <s v="Bohernarnane, Kilcoran, Co. Tipperary"/>
    <s v="2011"/>
    <s v="2011"/>
    <s v="CD170C3"/>
    <s v="Females"/>
    <s v="Number"/>
    <n v="15"/>
  </r>
  <r>
    <s v="210550"/>
    <s v="Bohernarnane, Kilcoran, Co. Tipperary"/>
    <s v="2011"/>
    <s v="2011"/>
    <s v="CD170C4"/>
    <s v="Private households occupied"/>
    <s v="Number"/>
    <n v="12"/>
  </r>
  <r>
    <s v="210550"/>
    <s v="Bohernarnane, Kilcoran, Co. Tipperary"/>
    <s v="2011"/>
    <s v="2011"/>
    <s v="CD170C5"/>
    <s v="Private households unoccupied"/>
    <s v="Number"/>
    <n v="16"/>
  </r>
  <r>
    <s v="210550"/>
    <s v="Bohernarnane, Kilcoran, Co. Tipperary"/>
    <s v="2011"/>
    <s v="2011"/>
    <s v="CD170C6"/>
    <s v="Vacant dwellings"/>
    <s v="Number"/>
    <n v="16"/>
  </r>
  <r>
    <s v="210550"/>
    <s v="Bohernarnane, Kilcoran, Co. Tipperary"/>
    <s v="2011"/>
    <s v="2011"/>
    <s v="CD170C7"/>
    <s v="Housing stock"/>
    <s v="Number"/>
    <n v="28"/>
  </r>
  <r>
    <s v="210550"/>
    <s v="Bohernarnane, Kilcoran, Co. Tipperary"/>
    <s v="2011"/>
    <s v="2011"/>
    <s v="CD170C8"/>
    <s v="Vacancy rate"/>
    <s v="%"/>
    <n v="57.1"/>
  </r>
  <r>
    <s v="210551"/>
    <s v="Bohernarude, Killea, Co. Tipperary"/>
    <s v="2011"/>
    <s v="2011"/>
    <s v="CD170C1"/>
    <s v="Population"/>
    <s v="Number"/>
    <s v=""/>
  </r>
  <r>
    <s v="210551"/>
    <s v="Bohernarude, Killea, Co. Tipperary"/>
    <s v="2011"/>
    <s v="2011"/>
    <s v="CD170C2"/>
    <s v="Males"/>
    <s v="Number"/>
    <s v=""/>
  </r>
  <r>
    <s v="210551"/>
    <s v="Bohernarude, Killea, Co. Tipperary"/>
    <s v="2011"/>
    <s v="2011"/>
    <s v="CD170C3"/>
    <s v="Females"/>
    <s v="Number"/>
    <s v=""/>
  </r>
  <r>
    <s v="210551"/>
    <s v="Bohernarude, Killea, Co. Tipperary"/>
    <s v="2011"/>
    <s v="2011"/>
    <s v="CD170C4"/>
    <s v="Private households occupied"/>
    <s v="Number"/>
    <s v=""/>
  </r>
  <r>
    <s v="210551"/>
    <s v="Bohernarude, Killea, Co. Tipperary"/>
    <s v="2011"/>
    <s v="2011"/>
    <s v="CD170C5"/>
    <s v="Private households unoccupied"/>
    <s v="Number"/>
    <s v=""/>
  </r>
  <r>
    <s v="210551"/>
    <s v="Bohernarude, Killea, Co. Tipperary"/>
    <s v="2011"/>
    <s v="2011"/>
    <s v="CD170C6"/>
    <s v="Vacant dwellings"/>
    <s v="Number"/>
    <s v=""/>
  </r>
  <r>
    <s v="210551"/>
    <s v="Bohernarude, Killea, Co. Tipperary"/>
    <s v="2011"/>
    <s v="2011"/>
    <s v="CD170C7"/>
    <s v="Housing stock"/>
    <s v="Number"/>
    <s v=""/>
  </r>
  <r>
    <s v="210551"/>
    <s v="Bohernarude, Killea, Co. Tipperary"/>
    <s v="2011"/>
    <s v="2011"/>
    <s v="CD170C8"/>
    <s v="Vacancy rate"/>
    <s v="%"/>
    <s v=""/>
  </r>
  <r>
    <s v="210552"/>
    <s v="Bolakeale, Farranrory, Co. Tipperary"/>
    <s v="2011"/>
    <s v="2011"/>
    <s v="CD170C1"/>
    <s v="Population"/>
    <s v="Number"/>
    <n v="15"/>
  </r>
  <r>
    <s v="210552"/>
    <s v="Bolakeale, Farranrory, Co. Tipperary"/>
    <s v="2011"/>
    <s v="2011"/>
    <s v="CD170C2"/>
    <s v="Males"/>
    <s v="Number"/>
    <n v="7"/>
  </r>
  <r>
    <s v="210552"/>
    <s v="Bolakeale, Farranrory, Co. Tipperary"/>
    <s v="2011"/>
    <s v="2011"/>
    <s v="CD170C3"/>
    <s v="Females"/>
    <s v="Number"/>
    <n v="8"/>
  </r>
  <r>
    <s v="210552"/>
    <s v="Bolakeale, Farranrory, Co. Tipperary"/>
    <s v="2011"/>
    <s v="2011"/>
    <s v="CD170C4"/>
    <s v="Private households occupied"/>
    <s v="Number"/>
    <n v="4"/>
  </r>
  <r>
    <s v="210552"/>
    <s v="Bolakeale, Farranrory, Co. Tipperary"/>
    <s v="2011"/>
    <s v="2011"/>
    <s v="CD170C5"/>
    <s v="Private households unoccupied"/>
    <s v="Number"/>
    <n v="0"/>
  </r>
  <r>
    <s v="210552"/>
    <s v="Bolakeale, Farranrory, Co. Tipperary"/>
    <s v="2011"/>
    <s v="2011"/>
    <s v="CD170C6"/>
    <s v="Vacant dwellings"/>
    <s v="Number"/>
    <n v="0"/>
  </r>
  <r>
    <s v="210552"/>
    <s v="Bolakeale, Farranrory, Co. Tipperary"/>
    <s v="2011"/>
    <s v="2011"/>
    <s v="CD170C7"/>
    <s v="Housing stock"/>
    <s v="Number"/>
    <n v="4"/>
  </r>
  <r>
    <s v="210552"/>
    <s v="Bolakeale, Farranrory, Co. Tipperary"/>
    <s v="2011"/>
    <s v="2011"/>
    <s v="CD170C8"/>
    <s v="Vacancy rate"/>
    <s v="%"/>
    <n v="0"/>
  </r>
  <r>
    <s v="210553"/>
    <s v="Bolingbrook, Kilmore, Co. Tipperary"/>
    <s v="2011"/>
    <s v="2011"/>
    <s v="CD170C1"/>
    <s v="Population"/>
    <s v="Number"/>
    <n v="13"/>
  </r>
  <r>
    <s v="210553"/>
    <s v="Bolingbrook, Kilmore, Co. Tipperary"/>
    <s v="2011"/>
    <s v="2011"/>
    <s v="CD170C2"/>
    <s v="Males"/>
    <s v="Number"/>
    <n v="6"/>
  </r>
  <r>
    <s v="210553"/>
    <s v="Bolingbrook, Kilmore, Co. Tipperary"/>
    <s v="2011"/>
    <s v="2011"/>
    <s v="CD170C3"/>
    <s v="Females"/>
    <s v="Number"/>
    <n v="7"/>
  </r>
  <r>
    <s v="210553"/>
    <s v="Bolingbrook, Kilmore, Co. Tipperary"/>
    <s v="2011"/>
    <s v="2011"/>
    <s v="CD170C4"/>
    <s v="Private households occupied"/>
    <s v="Number"/>
    <n v="5"/>
  </r>
  <r>
    <s v="210553"/>
    <s v="Bolingbrook, Kilmore, Co. Tipperary"/>
    <s v="2011"/>
    <s v="2011"/>
    <s v="CD170C5"/>
    <s v="Private households unoccupied"/>
    <s v="Number"/>
    <n v="0"/>
  </r>
  <r>
    <s v="210553"/>
    <s v="Bolingbrook, Kilmore, Co. Tipperary"/>
    <s v="2011"/>
    <s v="2011"/>
    <s v="CD170C6"/>
    <s v="Vacant dwellings"/>
    <s v="Number"/>
    <n v="0"/>
  </r>
  <r>
    <s v="210553"/>
    <s v="Bolingbrook, Kilmore, Co. Tipperary"/>
    <s v="2011"/>
    <s v="2011"/>
    <s v="CD170C7"/>
    <s v="Housing stock"/>
    <s v="Number"/>
    <n v="5"/>
  </r>
  <r>
    <s v="210553"/>
    <s v="Bolingbrook, Kilmore, Co. Tipperary"/>
    <s v="2011"/>
    <s v="2011"/>
    <s v="CD170C8"/>
    <s v="Vacancy rate"/>
    <s v="%"/>
    <n v="0"/>
  </r>
  <r>
    <s v="210554"/>
    <s v="Bolintlea, Farranrory, Co. Tipperary"/>
    <s v="2011"/>
    <s v="2011"/>
    <s v="CD170C1"/>
    <s v="Population"/>
    <s v="Number"/>
    <n v="67"/>
  </r>
  <r>
    <s v="210554"/>
    <s v="Bolintlea, Farranrory, Co. Tipperary"/>
    <s v="2011"/>
    <s v="2011"/>
    <s v="CD170C2"/>
    <s v="Males"/>
    <s v="Number"/>
    <n v="37"/>
  </r>
  <r>
    <s v="210554"/>
    <s v="Bolintlea, Farranrory, Co. Tipperary"/>
    <s v="2011"/>
    <s v="2011"/>
    <s v="CD170C3"/>
    <s v="Females"/>
    <s v="Number"/>
    <n v="30"/>
  </r>
  <r>
    <s v="210554"/>
    <s v="Bolintlea, Farranrory, Co. Tipperary"/>
    <s v="2011"/>
    <s v="2011"/>
    <s v="CD170C4"/>
    <s v="Private households occupied"/>
    <s v="Number"/>
    <n v="25"/>
  </r>
  <r>
    <s v="210554"/>
    <s v="Bolintlea, Farranrory, Co. Tipperary"/>
    <s v="2011"/>
    <s v="2011"/>
    <s v="CD170C5"/>
    <s v="Private households unoccupied"/>
    <s v="Number"/>
    <n v="6"/>
  </r>
  <r>
    <s v="210554"/>
    <s v="Bolintlea, Farranrory, Co. Tipperary"/>
    <s v="2011"/>
    <s v="2011"/>
    <s v="CD170C6"/>
    <s v="Vacant dwellings"/>
    <s v="Number"/>
    <n v="5"/>
  </r>
  <r>
    <s v="210554"/>
    <s v="Bolintlea, Farranrory, Co. Tipperary"/>
    <s v="2011"/>
    <s v="2011"/>
    <s v="CD170C7"/>
    <s v="Housing stock"/>
    <s v="Number"/>
    <n v="31"/>
  </r>
  <r>
    <s v="210554"/>
    <s v="Bolintlea, Farranrory, Co. Tipperary"/>
    <s v="2011"/>
    <s v="2011"/>
    <s v="CD170C8"/>
    <s v="Vacancy rate"/>
    <s v="%"/>
    <n v="16.1"/>
  </r>
  <r>
    <s v="210555"/>
    <s v="Bonagooga, Uskane, Co. Tipperary"/>
    <s v="2011"/>
    <s v="2011"/>
    <s v="CD170C1"/>
    <s v="Population"/>
    <s v="Number"/>
    <n v="0"/>
  </r>
  <r>
    <s v="210555"/>
    <s v="Bonagooga, Uskane, Co. Tipperary"/>
    <s v="2011"/>
    <s v="2011"/>
    <s v="CD170C2"/>
    <s v="Males"/>
    <s v="Number"/>
    <n v="0"/>
  </r>
  <r>
    <s v="210555"/>
    <s v="Bonagooga, Uskane, Co. Tipperary"/>
    <s v="2011"/>
    <s v="2011"/>
    <s v="CD170C3"/>
    <s v="Females"/>
    <s v="Number"/>
    <n v="0"/>
  </r>
  <r>
    <s v="210555"/>
    <s v="Bonagooga, Uskane, Co. Tipperary"/>
    <s v="2011"/>
    <s v="2011"/>
    <s v="CD170C4"/>
    <s v="Private households occupied"/>
    <s v="Number"/>
    <n v="0"/>
  </r>
  <r>
    <s v="210555"/>
    <s v="Bonagooga, Uskane, Co. Tipperary"/>
    <s v="2011"/>
    <s v="2011"/>
    <s v="CD170C5"/>
    <s v="Private households unoccupied"/>
    <s v="Number"/>
    <n v="0"/>
  </r>
  <r>
    <s v="210555"/>
    <s v="Bonagooga, Uskane, Co. Tipperary"/>
    <s v="2011"/>
    <s v="2011"/>
    <s v="CD170C6"/>
    <s v="Vacant dwellings"/>
    <s v="Number"/>
    <n v="0"/>
  </r>
  <r>
    <s v="210555"/>
    <s v="Bonagooga, Uskane, Co. Tipperary"/>
    <s v="2011"/>
    <s v="2011"/>
    <s v="CD170C7"/>
    <s v="Housing stock"/>
    <s v="Number"/>
    <n v="0"/>
  </r>
  <r>
    <s v="210555"/>
    <s v="Bonagooga, Uskane, Co. Tipperary"/>
    <s v="2011"/>
    <s v="2011"/>
    <s v="CD170C8"/>
    <s v="Vacancy rate"/>
    <s v="%"/>
    <n v="0"/>
  </r>
  <r>
    <s v="210556"/>
    <s v="Bonagortbaun, Bourney West, Co. Tipperary"/>
    <s v="2011"/>
    <s v="2011"/>
    <s v="CD170C1"/>
    <s v="Population"/>
    <s v="Number"/>
    <n v="22"/>
  </r>
  <r>
    <s v="210556"/>
    <s v="Bonagortbaun, Bourney West, Co. Tipperary"/>
    <s v="2011"/>
    <s v="2011"/>
    <s v="CD170C2"/>
    <s v="Males"/>
    <s v="Number"/>
    <n v="15"/>
  </r>
  <r>
    <s v="210556"/>
    <s v="Bonagortbaun, Bourney West, Co. Tipperary"/>
    <s v="2011"/>
    <s v="2011"/>
    <s v="CD170C3"/>
    <s v="Females"/>
    <s v="Number"/>
    <n v="7"/>
  </r>
  <r>
    <s v="210556"/>
    <s v="Bonagortbaun, Bourney West, Co. Tipperary"/>
    <s v="2011"/>
    <s v="2011"/>
    <s v="CD170C4"/>
    <s v="Private households occupied"/>
    <s v="Number"/>
    <n v="5"/>
  </r>
  <r>
    <s v="210556"/>
    <s v="Bonagortbaun, Bourney West, Co. Tipperary"/>
    <s v="2011"/>
    <s v="2011"/>
    <s v="CD170C5"/>
    <s v="Private households unoccupied"/>
    <s v="Number"/>
    <n v="0"/>
  </r>
  <r>
    <s v="210556"/>
    <s v="Bonagortbaun, Bourney West, Co. Tipperary"/>
    <s v="2011"/>
    <s v="2011"/>
    <s v="CD170C6"/>
    <s v="Vacant dwellings"/>
    <s v="Number"/>
    <n v="0"/>
  </r>
  <r>
    <s v="210556"/>
    <s v="Bonagortbaun, Bourney West, Co. Tipperary"/>
    <s v="2011"/>
    <s v="2011"/>
    <s v="CD170C7"/>
    <s v="Housing stock"/>
    <s v="Number"/>
    <n v="5"/>
  </r>
  <r>
    <s v="210556"/>
    <s v="Bonagortbaun, Bourney West, Co. Tipperary"/>
    <s v="2011"/>
    <s v="2011"/>
    <s v="CD170C8"/>
    <s v="Vacancy rate"/>
    <s v="%"/>
    <n v="0"/>
  </r>
  <r>
    <s v="210557"/>
    <s v="Bonarea, Donohill, Co. Tipperary"/>
    <s v="2011"/>
    <s v="2011"/>
    <s v="CD170C1"/>
    <s v="Population"/>
    <s v="Number"/>
    <n v="17"/>
  </r>
  <r>
    <s v="210557"/>
    <s v="Bonarea, Donohill, Co. Tipperary"/>
    <s v="2011"/>
    <s v="2011"/>
    <s v="CD170C2"/>
    <s v="Males"/>
    <s v="Number"/>
    <n v="10"/>
  </r>
  <r>
    <s v="210557"/>
    <s v="Bonarea, Donohill, Co. Tipperary"/>
    <s v="2011"/>
    <s v="2011"/>
    <s v="CD170C3"/>
    <s v="Females"/>
    <s v="Number"/>
    <n v="7"/>
  </r>
  <r>
    <s v="210557"/>
    <s v="Bonarea, Donohill, Co. Tipperary"/>
    <s v="2011"/>
    <s v="2011"/>
    <s v="CD170C4"/>
    <s v="Private households occupied"/>
    <s v="Number"/>
    <n v="7"/>
  </r>
  <r>
    <s v="210557"/>
    <s v="Bonarea, Donohill, Co. Tipperary"/>
    <s v="2011"/>
    <s v="2011"/>
    <s v="CD170C5"/>
    <s v="Private households unoccupied"/>
    <s v="Number"/>
    <n v="3"/>
  </r>
  <r>
    <s v="210557"/>
    <s v="Bonarea, Donohill, Co. Tipperary"/>
    <s v="2011"/>
    <s v="2011"/>
    <s v="CD170C6"/>
    <s v="Vacant dwellings"/>
    <s v="Number"/>
    <n v="2"/>
  </r>
  <r>
    <s v="210557"/>
    <s v="Bonarea, Donohill, Co. Tipperary"/>
    <s v="2011"/>
    <s v="2011"/>
    <s v="CD170C7"/>
    <s v="Housing stock"/>
    <s v="Number"/>
    <n v="10"/>
  </r>
  <r>
    <s v="210557"/>
    <s v="Bonarea, Donohill, Co. Tipperary"/>
    <s v="2011"/>
    <s v="2011"/>
    <s v="CD170C8"/>
    <s v="Vacancy rate"/>
    <s v="%"/>
    <n v="20"/>
  </r>
  <r>
    <s v="210558"/>
    <s v="Boola, Rathnaveoge, Co. Tipperary"/>
    <s v="2011"/>
    <s v="2011"/>
    <s v="CD170C1"/>
    <s v="Population"/>
    <s v="Number"/>
    <n v="16"/>
  </r>
  <r>
    <s v="210558"/>
    <s v="Boola, Rathnaveoge, Co. Tipperary"/>
    <s v="2011"/>
    <s v="2011"/>
    <s v="CD170C2"/>
    <s v="Males"/>
    <s v="Number"/>
    <n v="9"/>
  </r>
  <r>
    <s v="210558"/>
    <s v="Boola, Rathnaveoge, Co. Tipperary"/>
    <s v="2011"/>
    <s v="2011"/>
    <s v="CD170C3"/>
    <s v="Females"/>
    <s v="Number"/>
    <n v="7"/>
  </r>
  <r>
    <s v="210558"/>
    <s v="Boola, Rathnaveoge, Co. Tipperary"/>
    <s v="2011"/>
    <s v="2011"/>
    <s v="CD170C4"/>
    <s v="Private households occupied"/>
    <s v="Number"/>
    <n v="3"/>
  </r>
  <r>
    <s v="210558"/>
    <s v="Boola, Rathnaveoge, Co. Tipperary"/>
    <s v="2011"/>
    <s v="2011"/>
    <s v="CD170C5"/>
    <s v="Private households unoccupied"/>
    <s v="Number"/>
    <n v="0"/>
  </r>
  <r>
    <s v="210558"/>
    <s v="Boola, Rathnaveoge, Co. Tipperary"/>
    <s v="2011"/>
    <s v="2011"/>
    <s v="CD170C6"/>
    <s v="Vacant dwellings"/>
    <s v="Number"/>
    <n v="0"/>
  </r>
  <r>
    <s v="210558"/>
    <s v="Boola, Rathnaveoge, Co. Tipperary"/>
    <s v="2011"/>
    <s v="2011"/>
    <s v="CD170C7"/>
    <s v="Housing stock"/>
    <s v="Number"/>
    <n v="3"/>
  </r>
  <r>
    <s v="210558"/>
    <s v="Boola, Rathnaveoge, Co. Tipperary"/>
    <s v="2011"/>
    <s v="2011"/>
    <s v="CD170C8"/>
    <s v="Vacancy rate"/>
    <s v="%"/>
    <n v="0"/>
  </r>
  <r>
    <s v="210559"/>
    <s v="Boolabane, Templederry, Co. Tipperary"/>
    <s v="2011"/>
    <s v="2011"/>
    <s v="CD170C1"/>
    <s v="Population"/>
    <s v="Number"/>
    <s v=""/>
  </r>
  <r>
    <s v="210559"/>
    <s v="Boolabane, Templederry, Co. Tipperary"/>
    <s v="2011"/>
    <s v="2011"/>
    <s v="CD170C2"/>
    <s v="Males"/>
    <s v="Number"/>
    <s v=""/>
  </r>
  <r>
    <s v="210559"/>
    <s v="Boolabane, Templederry, Co. Tipperary"/>
    <s v="2011"/>
    <s v="2011"/>
    <s v="CD170C3"/>
    <s v="Females"/>
    <s v="Number"/>
    <s v=""/>
  </r>
  <r>
    <s v="210559"/>
    <s v="Boolabane, Templederry, Co. Tipperary"/>
    <s v="2011"/>
    <s v="2011"/>
    <s v="CD170C4"/>
    <s v="Private households occupied"/>
    <s v="Number"/>
    <s v=""/>
  </r>
  <r>
    <s v="210559"/>
    <s v="Boolabane, Templederry, Co. Tipperary"/>
    <s v="2011"/>
    <s v="2011"/>
    <s v="CD170C5"/>
    <s v="Private households unoccupied"/>
    <s v="Number"/>
    <s v=""/>
  </r>
  <r>
    <s v="210559"/>
    <s v="Boolabane, Templederry, Co. Tipperary"/>
    <s v="2011"/>
    <s v="2011"/>
    <s v="CD170C6"/>
    <s v="Vacant dwellings"/>
    <s v="Number"/>
    <s v=""/>
  </r>
  <r>
    <s v="210559"/>
    <s v="Boolabane, Templederry, Co. Tipperary"/>
    <s v="2011"/>
    <s v="2011"/>
    <s v="CD170C7"/>
    <s v="Housing stock"/>
    <s v="Number"/>
    <s v=""/>
  </r>
  <r>
    <s v="210559"/>
    <s v="Boolabane, Templederry, Co. Tipperary"/>
    <s v="2011"/>
    <s v="2011"/>
    <s v="CD170C8"/>
    <s v="Vacancy rate"/>
    <s v="%"/>
    <s v=""/>
  </r>
  <r>
    <s v="210560"/>
    <s v="Boolabaun, Bourney East, Co. Tipperary"/>
    <s v="2011"/>
    <s v="2011"/>
    <s v="CD170C1"/>
    <s v="Population"/>
    <s v="Number"/>
    <n v="41"/>
  </r>
  <r>
    <s v="210560"/>
    <s v="Boolabaun, Bourney East, Co. Tipperary"/>
    <s v="2011"/>
    <s v="2011"/>
    <s v="CD170C2"/>
    <s v="Males"/>
    <s v="Number"/>
    <n v="21"/>
  </r>
  <r>
    <s v="210560"/>
    <s v="Boolabaun, Bourney East, Co. Tipperary"/>
    <s v="2011"/>
    <s v="2011"/>
    <s v="CD170C3"/>
    <s v="Females"/>
    <s v="Number"/>
    <n v="20"/>
  </r>
  <r>
    <s v="210560"/>
    <s v="Boolabaun, Bourney East, Co. Tipperary"/>
    <s v="2011"/>
    <s v="2011"/>
    <s v="CD170C4"/>
    <s v="Private households occupied"/>
    <s v="Number"/>
    <n v="15"/>
  </r>
  <r>
    <s v="210560"/>
    <s v="Boolabaun, Bourney East, Co. Tipperary"/>
    <s v="2011"/>
    <s v="2011"/>
    <s v="CD170C5"/>
    <s v="Private households unoccupied"/>
    <s v="Number"/>
    <n v="3"/>
  </r>
  <r>
    <s v="210560"/>
    <s v="Boolabaun, Bourney East, Co. Tipperary"/>
    <s v="2011"/>
    <s v="2011"/>
    <s v="CD170C6"/>
    <s v="Vacant dwellings"/>
    <s v="Number"/>
    <n v="3"/>
  </r>
  <r>
    <s v="210560"/>
    <s v="Boolabaun, Bourney East, Co. Tipperary"/>
    <s v="2011"/>
    <s v="2011"/>
    <s v="CD170C7"/>
    <s v="Housing stock"/>
    <s v="Number"/>
    <n v="18"/>
  </r>
  <r>
    <s v="210560"/>
    <s v="Boolabaun, Bourney East, Co. Tipperary"/>
    <s v="2011"/>
    <s v="2011"/>
    <s v="CD170C8"/>
    <s v="Vacancy rate"/>
    <s v="%"/>
    <n v="16.7"/>
  </r>
  <r>
    <s v="210561"/>
    <s v="Boolabeha, Longfordpass, Co. Tipperary"/>
    <s v="2011"/>
    <s v="2011"/>
    <s v="CD170C1"/>
    <s v="Population"/>
    <s v="Number"/>
    <n v="64"/>
  </r>
  <r>
    <s v="210561"/>
    <s v="Boolabeha, Longfordpass, Co. Tipperary"/>
    <s v="2011"/>
    <s v="2011"/>
    <s v="CD170C2"/>
    <s v="Males"/>
    <s v="Number"/>
    <n v="34"/>
  </r>
  <r>
    <s v="210561"/>
    <s v="Boolabeha, Longfordpass, Co. Tipperary"/>
    <s v="2011"/>
    <s v="2011"/>
    <s v="CD170C3"/>
    <s v="Females"/>
    <s v="Number"/>
    <n v="30"/>
  </r>
  <r>
    <s v="210561"/>
    <s v="Boolabeha, Longfordpass, Co. Tipperary"/>
    <s v="2011"/>
    <s v="2011"/>
    <s v="CD170C4"/>
    <s v="Private households occupied"/>
    <s v="Number"/>
    <n v="22"/>
  </r>
  <r>
    <s v="210561"/>
    <s v="Boolabeha, Longfordpass, Co. Tipperary"/>
    <s v="2011"/>
    <s v="2011"/>
    <s v="CD170C5"/>
    <s v="Private households unoccupied"/>
    <s v="Number"/>
    <n v="1"/>
  </r>
  <r>
    <s v="210561"/>
    <s v="Boolabeha, Longfordpass, Co. Tipperary"/>
    <s v="2011"/>
    <s v="2011"/>
    <s v="CD170C6"/>
    <s v="Vacant dwellings"/>
    <s v="Number"/>
    <n v="0"/>
  </r>
  <r>
    <s v="210561"/>
    <s v="Boolabeha, Longfordpass, Co. Tipperary"/>
    <s v="2011"/>
    <s v="2011"/>
    <s v="CD170C7"/>
    <s v="Housing stock"/>
    <s v="Number"/>
    <n v="23"/>
  </r>
  <r>
    <s v="210561"/>
    <s v="Boolabeha, Longfordpass, Co. Tipperary"/>
    <s v="2011"/>
    <s v="2011"/>
    <s v="CD170C8"/>
    <s v="Vacancy rate"/>
    <s v="%"/>
    <n v="0"/>
  </r>
  <r>
    <s v="210562"/>
    <s v="Boolagelagh, Nenagh Rural, Co. Tipperary"/>
    <s v="2011"/>
    <s v="2011"/>
    <s v="CD170C1"/>
    <s v="Population"/>
    <s v="Number"/>
    <n v="21"/>
  </r>
  <r>
    <s v="210562"/>
    <s v="Boolagelagh, Nenagh Rural, Co. Tipperary"/>
    <s v="2011"/>
    <s v="2011"/>
    <s v="CD170C2"/>
    <s v="Males"/>
    <s v="Number"/>
    <n v="11"/>
  </r>
  <r>
    <s v="210562"/>
    <s v="Boolagelagh, Nenagh Rural, Co. Tipperary"/>
    <s v="2011"/>
    <s v="2011"/>
    <s v="CD170C3"/>
    <s v="Females"/>
    <s v="Number"/>
    <n v="10"/>
  </r>
  <r>
    <s v="210562"/>
    <s v="Boolagelagh, Nenagh Rural, Co. Tipperary"/>
    <s v="2011"/>
    <s v="2011"/>
    <s v="CD170C4"/>
    <s v="Private households occupied"/>
    <s v="Number"/>
    <n v="5"/>
  </r>
  <r>
    <s v="210562"/>
    <s v="Boolagelagh, Nenagh Rural, Co. Tipperary"/>
    <s v="2011"/>
    <s v="2011"/>
    <s v="CD170C5"/>
    <s v="Private households unoccupied"/>
    <s v="Number"/>
    <n v="1"/>
  </r>
  <r>
    <s v="210562"/>
    <s v="Boolagelagh, Nenagh Rural, Co. Tipperary"/>
    <s v="2011"/>
    <s v="2011"/>
    <s v="CD170C6"/>
    <s v="Vacant dwellings"/>
    <s v="Number"/>
    <n v="0"/>
  </r>
  <r>
    <s v="210562"/>
    <s v="Boolagelagh, Nenagh Rural, Co. Tipperary"/>
    <s v="2011"/>
    <s v="2011"/>
    <s v="CD170C7"/>
    <s v="Housing stock"/>
    <s v="Number"/>
    <n v="6"/>
  </r>
  <r>
    <s v="210562"/>
    <s v="Boolagelagh, Nenagh Rural, Co. Tipperary"/>
    <s v="2011"/>
    <s v="2011"/>
    <s v="CD170C8"/>
    <s v="Vacancy rate"/>
    <s v="%"/>
    <n v="0"/>
  </r>
  <r>
    <s v="210563"/>
    <s v="Boolagh, Kiltinan, Co. Tipperary"/>
    <s v="2011"/>
    <s v="2011"/>
    <s v="CD170C1"/>
    <s v="Population"/>
    <s v="Number"/>
    <s v=""/>
  </r>
  <r>
    <s v="210563"/>
    <s v="Boolagh, Kiltinan, Co. Tipperary"/>
    <s v="2011"/>
    <s v="2011"/>
    <s v="CD170C2"/>
    <s v="Males"/>
    <s v="Number"/>
    <s v=""/>
  </r>
  <r>
    <s v="210563"/>
    <s v="Boolagh, Kiltinan, Co. Tipperary"/>
    <s v="2011"/>
    <s v="2011"/>
    <s v="CD170C3"/>
    <s v="Females"/>
    <s v="Number"/>
    <s v=""/>
  </r>
  <r>
    <s v="210563"/>
    <s v="Boolagh, Kiltinan, Co. Tipperary"/>
    <s v="2011"/>
    <s v="2011"/>
    <s v="CD170C4"/>
    <s v="Private households occupied"/>
    <s v="Number"/>
    <s v=""/>
  </r>
  <r>
    <s v="210563"/>
    <s v="Boolagh, Kiltinan, Co. Tipperary"/>
    <s v="2011"/>
    <s v="2011"/>
    <s v="CD170C5"/>
    <s v="Private households unoccupied"/>
    <s v="Number"/>
    <s v=""/>
  </r>
  <r>
    <s v="210563"/>
    <s v="Boolagh, Kiltinan, Co. Tipperary"/>
    <s v="2011"/>
    <s v="2011"/>
    <s v="CD170C6"/>
    <s v="Vacant dwellings"/>
    <s v="Number"/>
    <s v=""/>
  </r>
  <r>
    <s v="210563"/>
    <s v="Boolagh, Kiltinan, Co. Tipperary"/>
    <s v="2011"/>
    <s v="2011"/>
    <s v="CD170C7"/>
    <s v="Housing stock"/>
    <s v="Number"/>
    <s v=""/>
  </r>
  <r>
    <s v="210563"/>
    <s v="Boolagh, Kiltinan, Co. Tipperary"/>
    <s v="2011"/>
    <s v="2011"/>
    <s v="CD170C8"/>
    <s v="Vacancy rate"/>
    <s v="%"/>
    <s v=""/>
  </r>
  <r>
    <s v="210564"/>
    <s v="Boolaglass, Youghalarra, Co. Tipperary"/>
    <s v="2011"/>
    <s v="2011"/>
    <s v="CD170C1"/>
    <s v="Population"/>
    <s v="Number"/>
    <n v="7"/>
  </r>
  <r>
    <s v="210564"/>
    <s v="Boolaglass, Youghalarra, Co. Tipperary"/>
    <s v="2011"/>
    <s v="2011"/>
    <s v="CD170C2"/>
    <s v="Males"/>
    <s v="Number"/>
    <n v="4"/>
  </r>
  <r>
    <s v="210564"/>
    <s v="Boolaglass, Youghalarra, Co. Tipperary"/>
    <s v="2011"/>
    <s v="2011"/>
    <s v="CD170C3"/>
    <s v="Females"/>
    <s v="Number"/>
    <n v="3"/>
  </r>
  <r>
    <s v="210564"/>
    <s v="Boolaglass, Youghalarra, Co. Tipperary"/>
    <s v="2011"/>
    <s v="2011"/>
    <s v="CD170C4"/>
    <s v="Private households occupied"/>
    <s v="Number"/>
    <n v="3"/>
  </r>
  <r>
    <s v="210564"/>
    <s v="Boolaglass, Youghalarra, Co. Tipperary"/>
    <s v="2011"/>
    <s v="2011"/>
    <s v="CD170C5"/>
    <s v="Private households unoccupied"/>
    <s v="Number"/>
    <n v="0"/>
  </r>
  <r>
    <s v="210564"/>
    <s v="Boolaglass, Youghalarra, Co. Tipperary"/>
    <s v="2011"/>
    <s v="2011"/>
    <s v="CD170C6"/>
    <s v="Vacant dwellings"/>
    <s v="Number"/>
    <n v="0"/>
  </r>
  <r>
    <s v="210564"/>
    <s v="Boolaglass, Youghalarra, Co. Tipperary"/>
    <s v="2011"/>
    <s v="2011"/>
    <s v="CD170C7"/>
    <s v="Housing stock"/>
    <s v="Number"/>
    <n v="3"/>
  </r>
  <r>
    <s v="210564"/>
    <s v="Boolaglass, Youghalarra, Co. Tipperary"/>
    <s v="2011"/>
    <s v="2011"/>
    <s v="CD170C8"/>
    <s v="Vacancy rate"/>
    <s v="%"/>
    <n v="0"/>
  </r>
  <r>
    <s v="210565"/>
    <s v="Boolahallagh, Newcastle, Co. Tipperary"/>
    <s v="2011"/>
    <s v="2011"/>
    <s v="CD170C1"/>
    <s v="Population"/>
    <s v="Number"/>
    <n v="65"/>
  </r>
  <r>
    <s v="210565"/>
    <s v="Boolahallagh, Newcastle, Co. Tipperary"/>
    <s v="2011"/>
    <s v="2011"/>
    <s v="CD170C2"/>
    <s v="Males"/>
    <s v="Number"/>
    <n v="34"/>
  </r>
  <r>
    <s v="210565"/>
    <s v="Boolahallagh, Newcastle, Co. Tipperary"/>
    <s v="2011"/>
    <s v="2011"/>
    <s v="CD170C3"/>
    <s v="Females"/>
    <s v="Number"/>
    <n v="31"/>
  </r>
  <r>
    <s v="210565"/>
    <s v="Boolahallagh, Newcastle, Co. Tipperary"/>
    <s v="2011"/>
    <s v="2011"/>
    <s v="CD170C4"/>
    <s v="Private households occupied"/>
    <s v="Number"/>
    <n v="20"/>
  </r>
  <r>
    <s v="210565"/>
    <s v="Boolahallagh, Newcastle, Co. Tipperary"/>
    <s v="2011"/>
    <s v="2011"/>
    <s v="CD170C5"/>
    <s v="Private households unoccupied"/>
    <s v="Number"/>
    <n v="5"/>
  </r>
  <r>
    <s v="210565"/>
    <s v="Boolahallagh, Newcastle, Co. Tipperary"/>
    <s v="2011"/>
    <s v="2011"/>
    <s v="CD170C6"/>
    <s v="Vacant dwellings"/>
    <s v="Number"/>
    <n v="5"/>
  </r>
  <r>
    <s v="210565"/>
    <s v="Boolahallagh, Newcastle, Co. Tipperary"/>
    <s v="2011"/>
    <s v="2011"/>
    <s v="CD170C7"/>
    <s v="Housing stock"/>
    <s v="Number"/>
    <n v="25"/>
  </r>
  <r>
    <s v="210565"/>
    <s v="Boolahallagh, Newcastle, Co. Tipperary"/>
    <s v="2011"/>
    <s v="2011"/>
    <s v="CD170C8"/>
    <s v="Vacancy rate"/>
    <s v="%"/>
    <n v="20"/>
  </r>
  <r>
    <s v="210566"/>
    <s v="Boolakennedy, Kilcoran, Co. Tipperary"/>
    <s v="2011"/>
    <s v="2011"/>
    <s v="CD170C1"/>
    <s v="Population"/>
    <s v="Number"/>
    <n v="26"/>
  </r>
  <r>
    <s v="210566"/>
    <s v="Boolakennedy, Kilcoran, Co. Tipperary"/>
    <s v="2011"/>
    <s v="2011"/>
    <s v="CD170C2"/>
    <s v="Males"/>
    <s v="Number"/>
    <n v="14"/>
  </r>
  <r>
    <s v="210566"/>
    <s v="Boolakennedy, Kilcoran, Co. Tipperary"/>
    <s v="2011"/>
    <s v="2011"/>
    <s v="CD170C3"/>
    <s v="Females"/>
    <s v="Number"/>
    <n v="12"/>
  </r>
  <r>
    <s v="210566"/>
    <s v="Boolakennedy, Kilcoran, Co. Tipperary"/>
    <s v="2011"/>
    <s v="2011"/>
    <s v="CD170C4"/>
    <s v="Private households occupied"/>
    <s v="Number"/>
    <n v="8"/>
  </r>
  <r>
    <s v="210566"/>
    <s v="Boolakennedy, Kilcoran, Co. Tipperary"/>
    <s v="2011"/>
    <s v="2011"/>
    <s v="CD170C5"/>
    <s v="Private households unoccupied"/>
    <s v="Number"/>
    <n v="1"/>
  </r>
  <r>
    <s v="210566"/>
    <s v="Boolakennedy, Kilcoran, Co. Tipperary"/>
    <s v="2011"/>
    <s v="2011"/>
    <s v="CD170C6"/>
    <s v="Vacant dwellings"/>
    <s v="Number"/>
    <n v="1"/>
  </r>
  <r>
    <s v="210566"/>
    <s v="Boolakennedy, Kilcoran, Co. Tipperary"/>
    <s v="2011"/>
    <s v="2011"/>
    <s v="CD170C7"/>
    <s v="Housing stock"/>
    <s v="Number"/>
    <n v="9"/>
  </r>
  <r>
    <s v="210566"/>
    <s v="Boolakennedy, Kilcoran, Co. Tipperary"/>
    <s v="2011"/>
    <s v="2011"/>
    <s v="CD170C8"/>
    <s v="Vacancy rate"/>
    <s v="%"/>
    <n v="11.1"/>
  </r>
  <r>
    <s v="210567"/>
    <s v="Boolanunane, Curraheen, Co. Tipperary"/>
    <s v="2011"/>
    <s v="2011"/>
    <s v="CD170C1"/>
    <s v="Population"/>
    <s v="Number"/>
    <n v="12"/>
  </r>
  <r>
    <s v="210567"/>
    <s v="Boolanunane, Curraheen, Co. Tipperary"/>
    <s v="2011"/>
    <s v="2011"/>
    <s v="CD170C2"/>
    <s v="Males"/>
    <s v="Number"/>
    <n v="6"/>
  </r>
  <r>
    <s v="210567"/>
    <s v="Boolanunane, Curraheen, Co. Tipperary"/>
    <s v="2011"/>
    <s v="2011"/>
    <s v="CD170C3"/>
    <s v="Females"/>
    <s v="Number"/>
    <n v="6"/>
  </r>
  <r>
    <s v="210567"/>
    <s v="Boolanunane, Curraheen, Co. Tipperary"/>
    <s v="2011"/>
    <s v="2011"/>
    <s v="CD170C4"/>
    <s v="Private households occupied"/>
    <s v="Number"/>
    <n v="5"/>
  </r>
  <r>
    <s v="210567"/>
    <s v="Boolanunane, Curraheen, Co. Tipperary"/>
    <s v="2011"/>
    <s v="2011"/>
    <s v="CD170C5"/>
    <s v="Private households unoccupied"/>
    <s v="Number"/>
    <n v="1"/>
  </r>
  <r>
    <s v="210567"/>
    <s v="Boolanunane, Curraheen, Co. Tipperary"/>
    <s v="2011"/>
    <s v="2011"/>
    <s v="CD170C6"/>
    <s v="Vacant dwellings"/>
    <s v="Number"/>
    <n v="1"/>
  </r>
  <r>
    <s v="210567"/>
    <s v="Boolanunane, Curraheen, Co. Tipperary"/>
    <s v="2011"/>
    <s v="2011"/>
    <s v="CD170C7"/>
    <s v="Housing stock"/>
    <s v="Number"/>
    <n v="6"/>
  </r>
  <r>
    <s v="210567"/>
    <s v="Boolanunane, Curraheen, Co. Tipperary"/>
    <s v="2011"/>
    <s v="2011"/>
    <s v="CD170C8"/>
    <s v="Vacancy rate"/>
    <s v="%"/>
    <n v="16.7"/>
  </r>
  <r>
    <s v="210568"/>
    <s v="Boolareagh, Bourney East, Co. Tipperary"/>
    <s v="2011"/>
    <s v="2011"/>
    <s v="CD170C1"/>
    <s v="Population"/>
    <s v="Number"/>
    <n v="40"/>
  </r>
  <r>
    <s v="210568"/>
    <s v="Boolareagh, Bourney East, Co. Tipperary"/>
    <s v="2011"/>
    <s v="2011"/>
    <s v="CD170C2"/>
    <s v="Males"/>
    <s v="Number"/>
    <n v="21"/>
  </r>
  <r>
    <s v="210568"/>
    <s v="Boolareagh, Bourney East, Co. Tipperary"/>
    <s v="2011"/>
    <s v="2011"/>
    <s v="CD170C3"/>
    <s v="Females"/>
    <s v="Number"/>
    <n v="19"/>
  </r>
  <r>
    <s v="210568"/>
    <s v="Boolareagh, Bourney East, Co. Tipperary"/>
    <s v="2011"/>
    <s v="2011"/>
    <s v="CD170C4"/>
    <s v="Private households occupied"/>
    <s v="Number"/>
    <n v="16"/>
  </r>
  <r>
    <s v="210568"/>
    <s v="Boolareagh, Bourney East, Co. Tipperary"/>
    <s v="2011"/>
    <s v="2011"/>
    <s v="CD170C5"/>
    <s v="Private households unoccupied"/>
    <s v="Number"/>
    <n v="4"/>
  </r>
  <r>
    <s v="210568"/>
    <s v="Boolareagh, Bourney East, Co. Tipperary"/>
    <s v="2011"/>
    <s v="2011"/>
    <s v="CD170C6"/>
    <s v="Vacant dwellings"/>
    <s v="Number"/>
    <n v="4"/>
  </r>
  <r>
    <s v="210568"/>
    <s v="Boolareagh, Bourney East, Co. Tipperary"/>
    <s v="2011"/>
    <s v="2011"/>
    <s v="CD170C7"/>
    <s v="Housing stock"/>
    <s v="Number"/>
    <n v="20"/>
  </r>
  <r>
    <s v="210568"/>
    <s v="Boolareagh, Bourney East, Co. Tipperary"/>
    <s v="2011"/>
    <s v="2011"/>
    <s v="CD170C8"/>
    <s v="Vacancy rate"/>
    <s v="%"/>
    <n v="20"/>
  </r>
  <r>
    <s v="210569"/>
    <s v="Boolaree, Moyne, Co. Tipperary"/>
    <s v="2011"/>
    <s v="2011"/>
    <s v="CD170C1"/>
    <s v="Population"/>
    <s v="Number"/>
    <s v=""/>
  </r>
  <r>
    <s v="210569"/>
    <s v="Boolaree, Moyne, Co. Tipperary"/>
    <s v="2011"/>
    <s v="2011"/>
    <s v="CD170C2"/>
    <s v="Males"/>
    <s v="Number"/>
    <s v=""/>
  </r>
  <r>
    <s v="210569"/>
    <s v="Boolaree, Moyne, Co. Tipperary"/>
    <s v="2011"/>
    <s v="2011"/>
    <s v="CD170C3"/>
    <s v="Females"/>
    <s v="Number"/>
    <s v=""/>
  </r>
  <r>
    <s v="210569"/>
    <s v="Boolaree, Moyne, Co. Tipperary"/>
    <s v="2011"/>
    <s v="2011"/>
    <s v="CD170C4"/>
    <s v="Private households occupied"/>
    <s v="Number"/>
    <s v=""/>
  </r>
  <r>
    <s v="210569"/>
    <s v="Boolaree, Moyne, Co. Tipperary"/>
    <s v="2011"/>
    <s v="2011"/>
    <s v="CD170C5"/>
    <s v="Private households unoccupied"/>
    <s v="Number"/>
    <s v=""/>
  </r>
  <r>
    <s v="210569"/>
    <s v="Boolaree, Moyne, Co. Tipperary"/>
    <s v="2011"/>
    <s v="2011"/>
    <s v="CD170C6"/>
    <s v="Vacant dwellings"/>
    <s v="Number"/>
    <s v=""/>
  </r>
  <r>
    <s v="210569"/>
    <s v="Boolaree, Moyne, Co. Tipperary"/>
    <s v="2011"/>
    <s v="2011"/>
    <s v="CD170C7"/>
    <s v="Housing stock"/>
    <s v="Number"/>
    <s v=""/>
  </r>
  <r>
    <s v="210569"/>
    <s v="Boolaree, Moyne, Co. Tipperary"/>
    <s v="2011"/>
    <s v="2011"/>
    <s v="CD170C8"/>
    <s v="Vacancy rate"/>
    <s v="%"/>
    <s v=""/>
  </r>
  <r>
    <s v="210570"/>
    <s v="Boolaroe, Youghalarra, Co. Tipperary"/>
    <s v="2011"/>
    <s v="2011"/>
    <s v="CD170C1"/>
    <s v="Population"/>
    <s v="Number"/>
    <s v=""/>
  </r>
  <r>
    <s v="210570"/>
    <s v="Boolaroe, Youghalarra, Co. Tipperary"/>
    <s v="2011"/>
    <s v="2011"/>
    <s v="CD170C2"/>
    <s v="Males"/>
    <s v="Number"/>
    <s v=""/>
  </r>
  <r>
    <s v="210570"/>
    <s v="Boolaroe, Youghalarra, Co. Tipperary"/>
    <s v="2011"/>
    <s v="2011"/>
    <s v="CD170C3"/>
    <s v="Females"/>
    <s v="Number"/>
    <s v=""/>
  </r>
  <r>
    <s v="210570"/>
    <s v="Boolaroe, Youghalarra, Co. Tipperary"/>
    <s v="2011"/>
    <s v="2011"/>
    <s v="CD170C4"/>
    <s v="Private households occupied"/>
    <s v="Number"/>
    <s v=""/>
  </r>
  <r>
    <s v="210570"/>
    <s v="Boolaroe, Youghalarra, Co. Tipperary"/>
    <s v="2011"/>
    <s v="2011"/>
    <s v="CD170C5"/>
    <s v="Private households unoccupied"/>
    <s v="Number"/>
    <s v=""/>
  </r>
  <r>
    <s v="210570"/>
    <s v="Boolaroe, Youghalarra, Co. Tipperary"/>
    <s v="2011"/>
    <s v="2011"/>
    <s v="CD170C6"/>
    <s v="Vacant dwellings"/>
    <s v="Number"/>
    <s v=""/>
  </r>
  <r>
    <s v="210570"/>
    <s v="Boolaroe, Youghalarra, Co. Tipperary"/>
    <s v="2011"/>
    <s v="2011"/>
    <s v="CD170C7"/>
    <s v="Housing stock"/>
    <s v="Number"/>
    <s v=""/>
  </r>
  <r>
    <s v="210570"/>
    <s v="Boolaroe, Youghalarra, Co. Tipperary"/>
    <s v="2011"/>
    <s v="2011"/>
    <s v="CD170C8"/>
    <s v="Vacancy rate"/>
    <s v="%"/>
    <s v=""/>
  </r>
  <r>
    <s v="210571"/>
    <s v="Boolatin, Killoscully, Co. Tipperary"/>
    <s v="2011"/>
    <s v="2011"/>
    <s v="CD170C1"/>
    <s v="Population"/>
    <s v="Number"/>
    <n v="0"/>
  </r>
  <r>
    <s v="210571"/>
    <s v="Boolatin, Killoscully, Co. Tipperary"/>
    <s v="2011"/>
    <s v="2011"/>
    <s v="CD170C2"/>
    <s v="Males"/>
    <s v="Number"/>
    <n v="0"/>
  </r>
  <r>
    <s v="210571"/>
    <s v="Boolatin, Killoscully, Co. Tipperary"/>
    <s v="2011"/>
    <s v="2011"/>
    <s v="CD170C3"/>
    <s v="Females"/>
    <s v="Number"/>
    <n v="0"/>
  </r>
  <r>
    <s v="210571"/>
    <s v="Boolatin, Killoscully, Co. Tipperary"/>
    <s v="2011"/>
    <s v="2011"/>
    <s v="CD170C4"/>
    <s v="Private households occupied"/>
    <s v="Number"/>
    <n v="0"/>
  </r>
  <r>
    <s v="210571"/>
    <s v="Boolatin, Killoscully, Co. Tipperary"/>
    <s v="2011"/>
    <s v="2011"/>
    <s v="CD170C5"/>
    <s v="Private households unoccupied"/>
    <s v="Number"/>
    <n v="0"/>
  </r>
  <r>
    <s v="210571"/>
    <s v="Boolatin, Killoscully, Co. Tipperary"/>
    <s v="2011"/>
    <s v="2011"/>
    <s v="CD170C6"/>
    <s v="Vacant dwellings"/>
    <s v="Number"/>
    <n v="0"/>
  </r>
  <r>
    <s v="210571"/>
    <s v="Boolatin, Killoscully, Co. Tipperary"/>
    <s v="2011"/>
    <s v="2011"/>
    <s v="CD170C7"/>
    <s v="Housing stock"/>
    <s v="Number"/>
    <n v="0"/>
  </r>
  <r>
    <s v="210571"/>
    <s v="Boolatin, Killoscully, Co. Tipperary"/>
    <s v="2011"/>
    <s v="2011"/>
    <s v="CD170C8"/>
    <s v="Vacancy rate"/>
    <s v="%"/>
    <n v="0"/>
  </r>
  <r>
    <s v="210572"/>
    <s v="Booleen, Templeneiry, Co. Tipperary"/>
    <s v="2011"/>
    <s v="2011"/>
    <s v="CD170C1"/>
    <s v="Population"/>
    <s v="Number"/>
    <n v="38"/>
  </r>
  <r>
    <s v="210572"/>
    <s v="Booleen, Templeneiry, Co. Tipperary"/>
    <s v="2011"/>
    <s v="2011"/>
    <s v="CD170C2"/>
    <s v="Males"/>
    <s v="Number"/>
    <n v="17"/>
  </r>
  <r>
    <s v="210572"/>
    <s v="Booleen, Templeneiry, Co. Tipperary"/>
    <s v="2011"/>
    <s v="2011"/>
    <s v="CD170C3"/>
    <s v="Females"/>
    <s v="Number"/>
    <n v="21"/>
  </r>
  <r>
    <s v="210572"/>
    <s v="Booleen, Templeneiry, Co. Tipperary"/>
    <s v="2011"/>
    <s v="2011"/>
    <s v="CD170C4"/>
    <s v="Private households occupied"/>
    <s v="Number"/>
    <n v="12"/>
  </r>
  <r>
    <s v="210572"/>
    <s v="Booleen, Templeneiry, Co. Tipperary"/>
    <s v="2011"/>
    <s v="2011"/>
    <s v="CD170C5"/>
    <s v="Private households unoccupied"/>
    <s v="Number"/>
    <n v="1"/>
  </r>
  <r>
    <s v="210572"/>
    <s v="Booleen, Templeneiry, Co. Tipperary"/>
    <s v="2011"/>
    <s v="2011"/>
    <s v="CD170C6"/>
    <s v="Vacant dwellings"/>
    <s v="Number"/>
    <n v="1"/>
  </r>
  <r>
    <s v="210572"/>
    <s v="Booleen, Templeneiry, Co. Tipperary"/>
    <s v="2011"/>
    <s v="2011"/>
    <s v="CD170C7"/>
    <s v="Housing stock"/>
    <s v="Number"/>
    <n v="13"/>
  </r>
  <r>
    <s v="210572"/>
    <s v="Booleen, Templeneiry, Co. Tipperary"/>
    <s v="2011"/>
    <s v="2011"/>
    <s v="CD170C8"/>
    <s v="Vacancy rate"/>
    <s v="%"/>
    <n v="7.7"/>
  </r>
  <r>
    <s v="210573"/>
    <s v="Boolteeny, Kilmore, Co. Tipperary"/>
    <s v="2011"/>
    <s v="2011"/>
    <s v="CD170C1"/>
    <s v="Population"/>
    <s v="Number"/>
    <n v="31"/>
  </r>
  <r>
    <s v="210573"/>
    <s v="Boolteeny, Kilmore, Co. Tipperary"/>
    <s v="2011"/>
    <s v="2011"/>
    <s v="CD170C2"/>
    <s v="Males"/>
    <s v="Number"/>
    <n v="16"/>
  </r>
  <r>
    <s v="210573"/>
    <s v="Boolteeny, Kilmore, Co. Tipperary"/>
    <s v="2011"/>
    <s v="2011"/>
    <s v="CD170C3"/>
    <s v="Females"/>
    <s v="Number"/>
    <n v="15"/>
  </r>
  <r>
    <s v="210573"/>
    <s v="Boolteeny, Kilmore, Co. Tipperary"/>
    <s v="2011"/>
    <s v="2011"/>
    <s v="CD170C4"/>
    <s v="Private households occupied"/>
    <s v="Number"/>
    <n v="10"/>
  </r>
  <r>
    <s v="210573"/>
    <s v="Boolteeny, Kilmore, Co. Tipperary"/>
    <s v="2011"/>
    <s v="2011"/>
    <s v="CD170C5"/>
    <s v="Private households unoccupied"/>
    <s v="Number"/>
    <n v="1"/>
  </r>
  <r>
    <s v="210573"/>
    <s v="Boolteeny, Kilmore, Co. Tipperary"/>
    <s v="2011"/>
    <s v="2011"/>
    <s v="CD170C6"/>
    <s v="Vacant dwellings"/>
    <s v="Number"/>
    <n v="1"/>
  </r>
  <r>
    <s v="210573"/>
    <s v="Boolteeny, Kilmore, Co. Tipperary"/>
    <s v="2011"/>
    <s v="2011"/>
    <s v="CD170C7"/>
    <s v="Housing stock"/>
    <s v="Number"/>
    <n v="11"/>
  </r>
  <r>
    <s v="210573"/>
    <s v="Boolteeny, Kilmore, Co. Tipperary"/>
    <s v="2011"/>
    <s v="2011"/>
    <s v="CD170C8"/>
    <s v="Vacancy rate"/>
    <s v="%"/>
    <n v="9.1"/>
  </r>
  <r>
    <s v="210574"/>
    <s v="Boreen, Ballykisteen, Co. Tipperary"/>
    <s v="2011"/>
    <s v="2011"/>
    <s v="CD170C1"/>
    <s v="Population"/>
    <s v="Number"/>
    <n v="23"/>
  </r>
  <r>
    <s v="210574"/>
    <s v="Boreen, Ballykisteen, Co. Tipperary"/>
    <s v="2011"/>
    <s v="2011"/>
    <s v="CD170C2"/>
    <s v="Males"/>
    <s v="Number"/>
    <n v="10"/>
  </r>
  <r>
    <s v="210574"/>
    <s v="Boreen, Ballykisteen, Co. Tipperary"/>
    <s v="2011"/>
    <s v="2011"/>
    <s v="CD170C3"/>
    <s v="Females"/>
    <s v="Number"/>
    <n v="13"/>
  </r>
  <r>
    <s v="210574"/>
    <s v="Boreen, Ballykisteen, Co. Tipperary"/>
    <s v="2011"/>
    <s v="2011"/>
    <s v="CD170C4"/>
    <s v="Private households occupied"/>
    <s v="Number"/>
    <n v="7"/>
  </r>
  <r>
    <s v="210574"/>
    <s v="Boreen, Ballykisteen, Co. Tipperary"/>
    <s v="2011"/>
    <s v="2011"/>
    <s v="CD170C5"/>
    <s v="Private households unoccupied"/>
    <s v="Number"/>
    <n v="0"/>
  </r>
  <r>
    <s v="210574"/>
    <s v="Boreen, Ballykisteen, Co. Tipperary"/>
    <s v="2011"/>
    <s v="2011"/>
    <s v="CD170C6"/>
    <s v="Vacant dwellings"/>
    <s v="Number"/>
    <n v="0"/>
  </r>
  <r>
    <s v="210574"/>
    <s v="Boreen, Ballykisteen, Co. Tipperary"/>
    <s v="2011"/>
    <s v="2011"/>
    <s v="CD170C7"/>
    <s v="Housing stock"/>
    <s v="Number"/>
    <n v="7"/>
  </r>
  <r>
    <s v="210574"/>
    <s v="Boreen, Ballykisteen, Co. Tipperary"/>
    <s v="2011"/>
    <s v="2011"/>
    <s v="CD170C8"/>
    <s v="Vacancy rate"/>
    <s v="%"/>
    <n v="0"/>
  </r>
  <r>
    <s v="210575"/>
    <s v="Borheenduff, Clonmel Rural, Co. Tipperary"/>
    <s v="2011"/>
    <s v="2011"/>
    <s v="CD170C1"/>
    <s v="Population"/>
    <s v="Number"/>
    <n v="399"/>
  </r>
  <r>
    <s v="210575"/>
    <s v="Borheenduff, Clonmel Rural, Co. Tipperary"/>
    <s v="2011"/>
    <s v="2011"/>
    <s v="CD170C2"/>
    <s v="Males"/>
    <s v="Number"/>
    <n v="181"/>
  </r>
  <r>
    <s v="210575"/>
    <s v="Borheenduff, Clonmel Rural, Co. Tipperary"/>
    <s v="2011"/>
    <s v="2011"/>
    <s v="CD170C3"/>
    <s v="Females"/>
    <s v="Number"/>
    <n v="218"/>
  </r>
  <r>
    <s v="210575"/>
    <s v="Borheenduff, Clonmel Rural, Co. Tipperary"/>
    <s v="2011"/>
    <s v="2011"/>
    <s v="CD170C4"/>
    <s v="Private households occupied"/>
    <s v="Number"/>
    <n v="149"/>
  </r>
  <r>
    <s v="210575"/>
    <s v="Borheenduff, Clonmel Rural, Co. Tipperary"/>
    <s v="2011"/>
    <s v="2011"/>
    <s v="CD170C5"/>
    <s v="Private households unoccupied"/>
    <s v="Number"/>
    <n v="19"/>
  </r>
  <r>
    <s v="210575"/>
    <s v="Borheenduff, Clonmel Rural, Co. Tipperary"/>
    <s v="2011"/>
    <s v="2011"/>
    <s v="CD170C6"/>
    <s v="Vacant dwellings"/>
    <s v="Number"/>
    <n v="18"/>
  </r>
  <r>
    <s v="210575"/>
    <s v="Borheenduff, Clonmel Rural, Co. Tipperary"/>
    <s v="2011"/>
    <s v="2011"/>
    <s v="CD170C7"/>
    <s v="Housing stock"/>
    <s v="Number"/>
    <n v="168"/>
  </r>
  <r>
    <s v="210575"/>
    <s v="Borheenduff, Clonmel Rural, Co. Tipperary"/>
    <s v="2011"/>
    <s v="2011"/>
    <s v="CD170C8"/>
    <s v="Vacancy rate"/>
    <s v="%"/>
    <n v="10.7"/>
  </r>
  <r>
    <s v="210576"/>
    <s v="Borheenduff, Clonoulty East, Co. Tipperary"/>
    <s v="2011"/>
    <s v="2011"/>
    <s v="CD170C1"/>
    <s v="Population"/>
    <s v="Number"/>
    <n v="8"/>
  </r>
  <r>
    <s v="210576"/>
    <s v="Borheenduff, Clonoulty East, Co. Tipperary"/>
    <s v="2011"/>
    <s v="2011"/>
    <s v="CD170C2"/>
    <s v="Males"/>
    <s v="Number"/>
    <n v="4"/>
  </r>
  <r>
    <s v="210576"/>
    <s v="Borheenduff, Clonoulty East, Co. Tipperary"/>
    <s v="2011"/>
    <s v="2011"/>
    <s v="CD170C3"/>
    <s v="Females"/>
    <s v="Number"/>
    <n v="4"/>
  </r>
  <r>
    <s v="210576"/>
    <s v="Borheenduff, Clonoulty East, Co. Tipperary"/>
    <s v="2011"/>
    <s v="2011"/>
    <s v="CD170C4"/>
    <s v="Private households occupied"/>
    <s v="Number"/>
    <n v="3"/>
  </r>
  <r>
    <s v="210576"/>
    <s v="Borheenduff, Clonoulty East, Co. Tipperary"/>
    <s v="2011"/>
    <s v="2011"/>
    <s v="CD170C5"/>
    <s v="Private households unoccupied"/>
    <s v="Number"/>
    <n v="0"/>
  </r>
  <r>
    <s v="210576"/>
    <s v="Borheenduff, Clonoulty East, Co. Tipperary"/>
    <s v="2011"/>
    <s v="2011"/>
    <s v="CD170C6"/>
    <s v="Vacant dwellings"/>
    <s v="Number"/>
    <n v="0"/>
  </r>
  <r>
    <s v="210576"/>
    <s v="Borheenduff, Clonoulty East, Co. Tipperary"/>
    <s v="2011"/>
    <s v="2011"/>
    <s v="CD170C7"/>
    <s v="Housing stock"/>
    <s v="Number"/>
    <n v="3"/>
  </r>
  <r>
    <s v="210576"/>
    <s v="Borheenduff, Clonoulty East, Co. Tipperary"/>
    <s v="2011"/>
    <s v="2011"/>
    <s v="CD170C8"/>
    <s v="Vacancy rate"/>
    <s v="%"/>
    <n v="0"/>
  </r>
  <r>
    <s v="210577"/>
    <s v="Borris, Twomileborris, Co. Tipperary"/>
    <s v="2011"/>
    <s v="2011"/>
    <s v="CD170C1"/>
    <s v="Population"/>
    <s v="Number"/>
    <n v="516"/>
  </r>
  <r>
    <s v="210577"/>
    <s v="Borris, Twomileborris, Co. Tipperary"/>
    <s v="2011"/>
    <s v="2011"/>
    <s v="CD170C2"/>
    <s v="Males"/>
    <s v="Number"/>
    <n v="271"/>
  </r>
  <r>
    <s v="210577"/>
    <s v="Borris, Twomileborris, Co. Tipperary"/>
    <s v="2011"/>
    <s v="2011"/>
    <s v="CD170C3"/>
    <s v="Females"/>
    <s v="Number"/>
    <n v="245"/>
  </r>
  <r>
    <s v="210577"/>
    <s v="Borris, Twomileborris, Co. Tipperary"/>
    <s v="2011"/>
    <s v="2011"/>
    <s v="CD170C4"/>
    <s v="Private households occupied"/>
    <s v="Number"/>
    <n v="177"/>
  </r>
  <r>
    <s v="210577"/>
    <s v="Borris, Twomileborris, Co. Tipperary"/>
    <s v="2011"/>
    <s v="2011"/>
    <s v="CD170C5"/>
    <s v="Private households unoccupied"/>
    <s v="Number"/>
    <n v="25"/>
  </r>
  <r>
    <s v="210577"/>
    <s v="Borris, Twomileborris, Co. Tipperary"/>
    <s v="2011"/>
    <s v="2011"/>
    <s v="CD170C6"/>
    <s v="Vacant dwellings"/>
    <s v="Number"/>
    <n v="16"/>
  </r>
  <r>
    <s v="210577"/>
    <s v="Borris, Twomileborris, Co. Tipperary"/>
    <s v="2011"/>
    <s v="2011"/>
    <s v="CD170C7"/>
    <s v="Housing stock"/>
    <s v="Number"/>
    <n v="202"/>
  </r>
  <r>
    <s v="210577"/>
    <s v="Borris, Twomileborris, Co. Tipperary"/>
    <s v="2011"/>
    <s v="2011"/>
    <s v="CD170C8"/>
    <s v="Vacancy rate"/>
    <s v="%"/>
    <n v="7.9"/>
  </r>
  <r>
    <s v="210578"/>
    <s v="Borris, Roscrea, Co. Tipperary"/>
    <s v="2011"/>
    <s v="2011"/>
    <s v="CD170C1"/>
    <s v="Population"/>
    <s v="Number"/>
    <n v="18"/>
  </r>
  <r>
    <s v="210578"/>
    <s v="Borris, Roscrea, Co. Tipperary"/>
    <s v="2011"/>
    <s v="2011"/>
    <s v="CD170C2"/>
    <s v="Males"/>
    <s v="Number"/>
    <n v="9"/>
  </r>
  <r>
    <s v="210578"/>
    <s v="Borris, Roscrea, Co. Tipperary"/>
    <s v="2011"/>
    <s v="2011"/>
    <s v="CD170C3"/>
    <s v="Females"/>
    <s v="Number"/>
    <n v="9"/>
  </r>
  <r>
    <s v="210578"/>
    <s v="Borris, Roscrea, Co. Tipperary"/>
    <s v="2011"/>
    <s v="2011"/>
    <s v="CD170C4"/>
    <s v="Private households occupied"/>
    <s v="Number"/>
    <n v="6"/>
  </r>
  <r>
    <s v="210578"/>
    <s v="Borris, Roscrea, Co. Tipperary"/>
    <s v="2011"/>
    <s v="2011"/>
    <s v="CD170C5"/>
    <s v="Private households unoccupied"/>
    <s v="Number"/>
    <n v="1"/>
  </r>
  <r>
    <s v="210578"/>
    <s v="Borris, Roscrea, Co. Tipperary"/>
    <s v="2011"/>
    <s v="2011"/>
    <s v="CD170C6"/>
    <s v="Vacant dwellings"/>
    <s v="Number"/>
    <n v="1"/>
  </r>
  <r>
    <s v="210578"/>
    <s v="Borris, Roscrea, Co. Tipperary"/>
    <s v="2011"/>
    <s v="2011"/>
    <s v="CD170C7"/>
    <s v="Housing stock"/>
    <s v="Number"/>
    <n v="7"/>
  </r>
  <r>
    <s v="210578"/>
    <s v="Borris, Roscrea, Co. Tipperary"/>
    <s v="2011"/>
    <s v="2011"/>
    <s v="CD170C8"/>
    <s v="Vacancy rate"/>
    <s v="%"/>
    <n v="14.3"/>
  </r>
  <r>
    <s v="210579"/>
    <s v="Borrisbeg, Drom, Co. Tipperary"/>
    <s v="2011"/>
    <s v="2011"/>
    <s v="CD170C1"/>
    <s v="Population"/>
    <s v="Number"/>
    <n v="38"/>
  </r>
  <r>
    <s v="210579"/>
    <s v="Borrisbeg, Drom, Co. Tipperary"/>
    <s v="2011"/>
    <s v="2011"/>
    <s v="CD170C2"/>
    <s v="Males"/>
    <s v="Number"/>
    <n v="15"/>
  </r>
  <r>
    <s v="210579"/>
    <s v="Borrisbeg, Drom, Co. Tipperary"/>
    <s v="2011"/>
    <s v="2011"/>
    <s v="CD170C3"/>
    <s v="Females"/>
    <s v="Number"/>
    <n v="23"/>
  </r>
  <r>
    <s v="210579"/>
    <s v="Borrisbeg, Drom, Co. Tipperary"/>
    <s v="2011"/>
    <s v="2011"/>
    <s v="CD170C4"/>
    <s v="Private households occupied"/>
    <s v="Number"/>
    <n v="17"/>
  </r>
  <r>
    <s v="210579"/>
    <s v="Borrisbeg, Drom, Co. Tipperary"/>
    <s v="2011"/>
    <s v="2011"/>
    <s v="CD170C5"/>
    <s v="Private households unoccupied"/>
    <s v="Number"/>
    <n v="2"/>
  </r>
  <r>
    <s v="210579"/>
    <s v="Borrisbeg, Drom, Co. Tipperary"/>
    <s v="2011"/>
    <s v="2011"/>
    <s v="CD170C6"/>
    <s v="Vacant dwellings"/>
    <s v="Number"/>
    <n v="2"/>
  </r>
  <r>
    <s v="210579"/>
    <s v="Borrisbeg, Drom, Co. Tipperary"/>
    <s v="2011"/>
    <s v="2011"/>
    <s v="CD170C7"/>
    <s v="Housing stock"/>
    <s v="Number"/>
    <n v="19"/>
  </r>
  <r>
    <s v="210579"/>
    <s v="Borrisbeg, Drom, Co. Tipperary"/>
    <s v="2011"/>
    <s v="2011"/>
    <s v="CD170C8"/>
    <s v="Vacancy rate"/>
    <s v="%"/>
    <n v="10.5"/>
  </r>
  <r>
    <s v="210580"/>
    <s v="Borrisland North, Borrisoleigh, Co. Tipperary"/>
    <s v="2011"/>
    <s v="2011"/>
    <s v="CD170C1"/>
    <s v="Population"/>
    <s v="Number"/>
    <n v="57"/>
  </r>
  <r>
    <s v="210580"/>
    <s v="Borrisland North, Borrisoleigh, Co. Tipperary"/>
    <s v="2011"/>
    <s v="2011"/>
    <s v="CD170C2"/>
    <s v="Males"/>
    <s v="Number"/>
    <n v="29"/>
  </r>
  <r>
    <s v="210580"/>
    <s v="Borrisland North, Borrisoleigh, Co. Tipperary"/>
    <s v="2011"/>
    <s v="2011"/>
    <s v="CD170C3"/>
    <s v="Females"/>
    <s v="Number"/>
    <n v="28"/>
  </r>
  <r>
    <s v="210580"/>
    <s v="Borrisland North, Borrisoleigh, Co. Tipperary"/>
    <s v="2011"/>
    <s v="2011"/>
    <s v="CD170C4"/>
    <s v="Private households occupied"/>
    <s v="Number"/>
    <n v="23"/>
  </r>
  <r>
    <s v="210580"/>
    <s v="Borrisland North, Borrisoleigh, Co. Tipperary"/>
    <s v="2011"/>
    <s v="2011"/>
    <s v="CD170C5"/>
    <s v="Private households unoccupied"/>
    <s v="Number"/>
    <n v="4"/>
  </r>
  <r>
    <s v="210580"/>
    <s v="Borrisland North, Borrisoleigh, Co. Tipperary"/>
    <s v="2011"/>
    <s v="2011"/>
    <s v="CD170C6"/>
    <s v="Vacant dwellings"/>
    <s v="Number"/>
    <n v="4"/>
  </r>
  <r>
    <s v="210580"/>
    <s v="Borrisland North, Borrisoleigh, Co. Tipperary"/>
    <s v="2011"/>
    <s v="2011"/>
    <s v="CD170C7"/>
    <s v="Housing stock"/>
    <s v="Number"/>
    <n v="27"/>
  </r>
  <r>
    <s v="210580"/>
    <s v="Borrisland North, Borrisoleigh, Co. Tipperary"/>
    <s v="2011"/>
    <s v="2011"/>
    <s v="CD170C8"/>
    <s v="Vacancy rate"/>
    <s v="%"/>
    <n v="14.8"/>
  </r>
  <r>
    <s v="210581"/>
    <s v="Borrisland South, Borrisoleigh, Co. Tipperary"/>
    <s v="2011"/>
    <s v="2011"/>
    <s v="CD170C1"/>
    <s v="Population"/>
    <s v="Number"/>
    <n v="123"/>
  </r>
  <r>
    <s v="210581"/>
    <s v="Borrisland South, Borrisoleigh, Co. Tipperary"/>
    <s v="2011"/>
    <s v="2011"/>
    <s v="CD170C2"/>
    <s v="Males"/>
    <s v="Number"/>
    <n v="62"/>
  </r>
  <r>
    <s v="210581"/>
    <s v="Borrisland South, Borrisoleigh, Co. Tipperary"/>
    <s v="2011"/>
    <s v="2011"/>
    <s v="CD170C3"/>
    <s v="Females"/>
    <s v="Number"/>
    <n v="61"/>
  </r>
  <r>
    <s v="210581"/>
    <s v="Borrisland South, Borrisoleigh, Co. Tipperary"/>
    <s v="2011"/>
    <s v="2011"/>
    <s v="CD170C4"/>
    <s v="Private households occupied"/>
    <s v="Number"/>
    <n v="46"/>
  </r>
  <r>
    <s v="210581"/>
    <s v="Borrisland South, Borrisoleigh, Co. Tipperary"/>
    <s v="2011"/>
    <s v="2011"/>
    <s v="CD170C5"/>
    <s v="Private households unoccupied"/>
    <s v="Number"/>
    <n v="9"/>
  </r>
  <r>
    <s v="210581"/>
    <s v="Borrisland South, Borrisoleigh, Co. Tipperary"/>
    <s v="2011"/>
    <s v="2011"/>
    <s v="CD170C6"/>
    <s v="Vacant dwellings"/>
    <s v="Number"/>
    <n v="8"/>
  </r>
  <r>
    <s v="210581"/>
    <s v="Borrisland South, Borrisoleigh, Co. Tipperary"/>
    <s v="2011"/>
    <s v="2011"/>
    <s v="CD170C7"/>
    <s v="Housing stock"/>
    <s v="Number"/>
    <n v="55"/>
  </r>
  <r>
    <s v="210581"/>
    <s v="Borrisland South, Borrisoleigh, Co. Tipperary"/>
    <s v="2011"/>
    <s v="2011"/>
    <s v="CD170C8"/>
    <s v="Vacancy rate"/>
    <s v="%"/>
    <n v="14.5"/>
  </r>
  <r>
    <s v="210582"/>
    <s v="Borrisnafarney, Borrisnafarney, Co. Tipperary"/>
    <s v="2011"/>
    <s v="2011"/>
    <s v="CD170C1"/>
    <s v="Population"/>
    <s v="Number"/>
    <n v="10"/>
  </r>
  <r>
    <s v="210582"/>
    <s v="Borrisnafarney, Borrisnafarney, Co. Tipperary"/>
    <s v="2011"/>
    <s v="2011"/>
    <s v="CD170C2"/>
    <s v="Males"/>
    <s v="Number"/>
    <n v="6"/>
  </r>
  <r>
    <s v="210582"/>
    <s v="Borrisnafarney, Borrisnafarney, Co. Tipperary"/>
    <s v="2011"/>
    <s v="2011"/>
    <s v="CD170C3"/>
    <s v="Females"/>
    <s v="Number"/>
    <n v="4"/>
  </r>
  <r>
    <s v="210582"/>
    <s v="Borrisnafarney, Borrisnafarney, Co. Tipperary"/>
    <s v="2011"/>
    <s v="2011"/>
    <s v="CD170C4"/>
    <s v="Private households occupied"/>
    <s v="Number"/>
    <n v="5"/>
  </r>
  <r>
    <s v="210582"/>
    <s v="Borrisnafarney, Borrisnafarney, Co. Tipperary"/>
    <s v="2011"/>
    <s v="2011"/>
    <s v="CD170C5"/>
    <s v="Private households unoccupied"/>
    <s v="Number"/>
    <n v="1"/>
  </r>
  <r>
    <s v="210582"/>
    <s v="Borrisnafarney, Borrisnafarney, Co. Tipperary"/>
    <s v="2011"/>
    <s v="2011"/>
    <s v="CD170C6"/>
    <s v="Vacant dwellings"/>
    <s v="Number"/>
    <n v="1"/>
  </r>
  <r>
    <s v="210582"/>
    <s v="Borrisnafarney, Borrisnafarney, Co. Tipperary"/>
    <s v="2011"/>
    <s v="2011"/>
    <s v="CD170C7"/>
    <s v="Housing stock"/>
    <s v="Number"/>
    <n v="6"/>
  </r>
  <r>
    <s v="210582"/>
    <s v="Borrisnafarney, Borrisnafarney, Co. Tipperary"/>
    <s v="2011"/>
    <s v="2011"/>
    <s v="CD170C8"/>
    <s v="Vacancy rate"/>
    <s v="%"/>
    <n v="16.7"/>
  </r>
  <r>
    <s v="210583"/>
    <s v="Borrisnoe, Borrisnoe, Co. Tipperary"/>
    <s v="2011"/>
    <s v="2011"/>
    <s v="CD170C1"/>
    <s v="Population"/>
    <s v="Number"/>
    <n v="7"/>
  </r>
  <r>
    <s v="210583"/>
    <s v="Borrisnoe, Borrisnoe, Co. Tipperary"/>
    <s v="2011"/>
    <s v="2011"/>
    <s v="CD170C2"/>
    <s v="Males"/>
    <s v="Number"/>
    <n v="4"/>
  </r>
  <r>
    <s v="210583"/>
    <s v="Borrisnoe, Borrisnoe, Co. Tipperary"/>
    <s v="2011"/>
    <s v="2011"/>
    <s v="CD170C3"/>
    <s v="Females"/>
    <s v="Number"/>
    <n v="3"/>
  </r>
  <r>
    <s v="210583"/>
    <s v="Borrisnoe, Borrisnoe, Co. Tipperary"/>
    <s v="2011"/>
    <s v="2011"/>
    <s v="CD170C4"/>
    <s v="Private households occupied"/>
    <s v="Number"/>
    <n v="4"/>
  </r>
  <r>
    <s v="210583"/>
    <s v="Borrisnoe, Borrisnoe, Co. Tipperary"/>
    <s v="2011"/>
    <s v="2011"/>
    <s v="CD170C5"/>
    <s v="Private households unoccupied"/>
    <s v="Number"/>
    <n v="1"/>
  </r>
  <r>
    <s v="210583"/>
    <s v="Borrisnoe, Borrisnoe, Co. Tipperary"/>
    <s v="2011"/>
    <s v="2011"/>
    <s v="CD170C6"/>
    <s v="Vacant dwellings"/>
    <s v="Number"/>
    <n v="1"/>
  </r>
  <r>
    <s v="210583"/>
    <s v="Borrisnoe, Borrisnoe, Co. Tipperary"/>
    <s v="2011"/>
    <s v="2011"/>
    <s v="CD170C7"/>
    <s v="Housing stock"/>
    <s v="Number"/>
    <n v="5"/>
  </r>
  <r>
    <s v="210583"/>
    <s v="Borrisnoe, Borrisnoe, Co. Tipperary"/>
    <s v="2011"/>
    <s v="2011"/>
    <s v="CD170C8"/>
    <s v="Vacancy rate"/>
    <s v="%"/>
    <n v="20"/>
  </r>
  <r>
    <s v="210584"/>
    <s v="Boscabell, Cashel Rural, Co. Tipperary"/>
    <s v="2011"/>
    <s v="2011"/>
    <s v="CD170C1"/>
    <s v="Population"/>
    <s v="Number"/>
    <n v="66"/>
  </r>
  <r>
    <s v="210584"/>
    <s v="Boscabell, Cashel Rural, Co. Tipperary"/>
    <s v="2011"/>
    <s v="2011"/>
    <s v="CD170C2"/>
    <s v="Males"/>
    <s v="Number"/>
    <n v="24"/>
  </r>
  <r>
    <s v="210584"/>
    <s v="Boscabell, Cashel Rural, Co. Tipperary"/>
    <s v="2011"/>
    <s v="2011"/>
    <s v="CD170C3"/>
    <s v="Females"/>
    <s v="Number"/>
    <n v="42"/>
  </r>
  <r>
    <s v="210584"/>
    <s v="Boscabell, Cashel Rural, Co. Tipperary"/>
    <s v="2011"/>
    <s v="2011"/>
    <s v="CD170C4"/>
    <s v="Private households occupied"/>
    <s v="Number"/>
    <n v="20"/>
  </r>
  <r>
    <s v="210584"/>
    <s v="Boscabell, Cashel Rural, Co. Tipperary"/>
    <s v="2011"/>
    <s v="2011"/>
    <s v="CD170C5"/>
    <s v="Private households unoccupied"/>
    <s v="Number"/>
    <n v="1"/>
  </r>
  <r>
    <s v="210584"/>
    <s v="Boscabell, Cashel Rural, Co. Tipperary"/>
    <s v="2011"/>
    <s v="2011"/>
    <s v="CD170C6"/>
    <s v="Vacant dwellings"/>
    <s v="Number"/>
    <n v="1"/>
  </r>
  <r>
    <s v="210584"/>
    <s v="Boscabell, Cashel Rural, Co. Tipperary"/>
    <s v="2011"/>
    <s v="2011"/>
    <s v="CD170C7"/>
    <s v="Housing stock"/>
    <s v="Number"/>
    <n v="21"/>
  </r>
  <r>
    <s v="210584"/>
    <s v="Boscabell, Cashel Rural, Co. Tipperary"/>
    <s v="2011"/>
    <s v="2011"/>
    <s v="CD170C8"/>
    <s v="Vacancy rate"/>
    <s v="%"/>
    <n v="4.8"/>
  </r>
  <r>
    <s v="210585"/>
    <s v="Boston, Ballingarry, Co. Tipperary"/>
    <s v="2011"/>
    <s v="2011"/>
    <s v="CD170C1"/>
    <s v="Population"/>
    <s v="Number"/>
    <n v="0"/>
  </r>
  <r>
    <s v="210585"/>
    <s v="Boston, Ballingarry, Co. Tipperary"/>
    <s v="2011"/>
    <s v="2011"/>
    <s v="CD170C2"/>
    <s v="Males"/>
    <s v="Number"/>
    <n v="0"/>
  </r>
  <r>
    <s v="210585"/>
    <s v="Boston, Ballingarry, Co. Tipperary"/>
    <s v="2011"/>
    <s v="2011"/>
    <s v="CD170C3"/>
    <s v="Females"/>
    <s v="Number"/>
    <n v="0"/>
  </r>
  <r>
    <s v="210585"/>
    <s v="Boston, Ballingarry, Co. Tipperary"/>
    <s v="2011"/>
    <s v="2011"/>
    <s v="CD170C4"/>
    <s v="Private households occupied"/>
    <s v="Number"/>
    <n v="0"/>
  </r>
  <r>
    <s v="210585"/>
    <s v="Boston, Ballingarry, Co. Tipperary"/>
    <s v="2011"/>
    <s v="2011"/>
    <s v="CD170C5"/>
    <s v="Private households unoccupied"/>
    <s v="Number"/>
    <n v="0"/>
  </r>
  <r>
    <s v="210585"/>
    <s v="Boston, Ballingarry, Co. Tipperary"/>
    <s v="2011"/>
    <s v="2011"/>
    <s v="CD170C6"/>
    <s v="Vacant dwellings"/>
    <s v="Number"/>
    <n v="0"/>
  </r>
  <r>
    <s v="210585"/>
    <s v="Boston, Ballingarry, Co. Tipperary"/>
    <s v="2011"/>
    <s v="2011"/>
    <s v="CD170C7"/>
    <s v="Housing stock"/>
    <s v="Number"/>
    <n v="0"/>
  </r>
  <r>
    <s v="210585"/>
    <s v="Boston, Ballingarry, Co. Tipperary"/>
    <s v="2011"/>
    <s v="2011"/>
    <s v="CD170C8"/>
    <s v="Vacancy rate"/>
    <s v="%"/>
    <n v="0"/>
  </r>
  <r>
    <s v="210586"/>
    <s v="Bouladuff, Inch, Co. Tipperary"/>
    <s v="2011"/>
    <s v="2011"/>
    <s v="CD170C1"/>
    <s v="Population"/>
    <s v="Number"/>
    <n v="60"/>
  </r>
  <r>
    <s v="210586"/>
    <s v="Bouladuff, Inch, Co. Tipperary"/>
    <s v="2011"/>
    <s v="2011"/>
    <s v="CD170C2"/>
    <s v="Males"/>
    <s v="Number"/>
    <n v="27"/>
  </r>
  <r>
    <s v="210586"/>
    <s v="Bouladuff, Inch, Co. Tipperary"/>
    <s v="2011"/>
    <s v="2011"/>
    <s v="CD170C3"/>
    <s v="Females"/>
    <s v="Number"/>
    <n v="33"/>
  </r>
  <r>
    <s v="210586"/>
    <s v="Bouladuff, Inch, Co. Tipperary"/>
    <s v="2011"/>
    <s v="2011"/>
    <s v="CD170C4"/>
    <s v="Private households occupied"/>
    <s v="Number"/>
    <n v="20"/>
  </r>
  <r>
    <s v="210586"/>
    <s v="Bouladuff, Inch, Co. Tipperary"/>
    <s v="2011"/>
    <s v="2011"/>
    <s v="CD170C5"/>
    <s v="Private households unoccupied"/>
    <s v="Number"/>
    <n v="1"/>
  </r>
  <r>
    <s v="210586"/>
    <s v="Bouladuff, Inch, Co. Tipperary"/>
    <s v="2011"/>
    <s v="2011"/>
    <s v="CD170C6"/>
    <s v="Vacant dwellings"/>
    <s v="Number"/>
    <n v="1"/>
  </r>
  <r>
    <s v="210586"/>
    <s v="Bouladuff, Inch, Co. Tipperary"/>
    <s v="2011"/>
    <s v="2011"/>
    <s v="CD170C7"/>
    <s v="Housing stock"/>
    <s v="Number"/>
    <n v="21"/>
  </r>
  <r>
    <s v="210586"/>
    <s v="Bouladuff, Inch, Co. Tipperary"/>
    <s v="2011"/>
    <s v="2011"/>
    <s v="CD170C8"/>
    <s v="Vacancy rate"/>
    <s v="%"/>
    <n v="4.8"/>
  </r>
  <r>
    <s v="210587"/>
    <s v="Bowling Green, Thurles Urban, Co. Tipperary"/>
    <s v="2011"/>
    <s v="2011"/>
    <s v="CD170C1"/>
    <s v="Population"/>
    <s v="Number"/>
    <n v="309"/>
  </r>
  <r>
    <s v="210587"/>
    <s v="Bowling Green, Thurles Urban, Co. Tipperary"/>
    <s v="2011"/>
    <s v="2011"/>
    <s v="CD170C2"/>
    <s v="Males"/>
    <s v="Number"/>
    <n v="139"/>
  </r>
  <r>
    <s v="210587"/>
    <s v="Bowling Green, Thurles Urban, Co. Tipperary"/>
    <s v="2011"/>
    <s v="2011"/>
    <s v="CD170C3"/>
    <s v="Females"/>
    <s v="Number"/>
    <n v="170"/>
  </r>
  <r>
    <s v="210587"/>
    <s v="Bowling Green, Thurles Urban, Co. Tipperary"/>
    <s v="2011"/>
    <s v="2011"/>
    <s v="CD170C4"/>
    <s v="Private households occupied"/>
    <s v="Number"/>
    <n v="127"/>
  </r>
  <r>
    <s v="210587"/>
    <s v="Bowling Green, Thurles Urban, Co. Tipperary"/>
    <s v="2011"/>
    <s v="2011"/>
    <s v="CD170C5"/>
    <s v="Private households unoccupied"/>
    <s v="Number"/>
    <n v="16"/>
  </r>
  <r>
    <s v="210587"/>
    <s v="Bowling Green, Thurles Urban, Co. Tipperary"/>
    <s v="2011"/>
    <s v="2011"/>
    <s v="CD170C6"/>
    <s v="Vacant dwellings"/>
    <s v="Number"/>
    <n v="16"/>
  </r>
  <r>
    <s v="210587"/>
    <s v="Bowling Green, Thurles Urban, Co. Tipperary"/>
    <s v="2011"/>
    <s v="2011"/>
    <s v="CD170C7"/>
    <s v="Housing stock"/>
    <s v="Number"/>
    <n v="143"/>
  </r>
  <r>
    <s v="210587"/>
    <s v="Bowling Green, Thurles Urban, Co. Tipperary"/>
    <s v="2011"/>
    <s v="2011"/>
    <s v="CD170C8"/>
    <s v="Vacancy rate"/>
    <s v="%"/>
    <n v="11.2"/>
  </r>
  <r>
    <s v="210588"/>
    <s v="Boytonrath, Killeenasteena, Co. Tipperary"/>
    <s v="2011"/>
    <s v="2011"/>
    <s v="CD170C1"/>
    <s v="Population"/>
    <s v="Number"/>
    <n v="88"/>
  </r>
  <r>
    <s v="210588"/>
    <s v="Boytonrath, Killeenasteena, Co. Tipperary"/>
    <s v="2011"/>
    <s v="2011"/>
    <s v="CD170C2"/>
    <s v="Males"/>
    <s v="Number"/>
    <n v="41"/>
  </r>
  <r>
    <s v="210588"/>
    <s v="Boytonrath, Killeenasteena, Co. Tipperary"/>
    <s v="2011"/>
    <s v="2011"/>
    <s v="CD170C3"/>
    <s v="Females"/>
    <s v="Number"/>
    <n v="47"/>
  </r>
  <r>
    <s v="210588"/>
    <s v="Boytonrath, Killeenasteena, Co. Tipperary"/>
    <s v="2011"/>
    <s v="2011"/>
    <s v="CD170C4"/>
    <s v="Private households occupied"/>
    <s v="Number"/>
    <n v="30"/>
  </r>
  <r>
    <s v="210588"/>
    <s v="Boytonrath, Killeenasteena, Co. Tipperary"/>
    <s v="2011"/>
    <s v="2011"/>
    <s v="CD170C5"/>
    <s v="Private households unoccupied"/>
    <s v="Number"/>
    <n v="3"/>
  </r>
  <r>
    <s v="210588"/>
    <s v="Boytonrath, Killeenasteena, Co. Tipperary"/>
    <s v="2011"/>
    <s v="2011"/>
    <s v="CD170C6"/>
    <s v="Vacant dwellings"/>
    <s v="Number"/>
    <n v="3"/>
  </r>
  <r>
    <s v="210588"/>
    <s v="Boytonrath, Killeenasteena, Co. Tipperary"/>
    <s v="2011"/>
    <s v="2011"/>
    <s v="CD170C7"/>
    <s v="Housing stock"/>
    <s v="Number"/>
    <n v="33"/>
  </r>
  <r>
    <s v="210588"/>
    <s v="Boytonrath, Killeenasteena, Co. Tipperary"/>
    <s v="2011"/>
    <s v="2011"/>
    <s v="CD170C8"/>
    <s v="Vacancy rate"/>
    <s v="%"/>
    <n v="9.1"/>
  </r>
  <r>
    <s v="210589"/>
    <s v="Breansha, Emly, Co. Tipperary"/>
    <s v="2011"/>
    <s v="2011"/>
    <s v="CD170C1"/>
    <s v="Population"/>
    <s v="Number"/>
    <n v="23"/>
  </r>
  <r>
    <s v="210589"/>
    <s v="Breansha, Emly, Co. Tipperary"/>
    <s v="2011"/>
    <s v="2011"/>
    <s v="CD170C2"/>
    <s v="Males"/>
    <s v="Number"/>
    <n v="9"/>
  </r>
  <r>
    <s v="210589"/>
    <s v="Breansha, Emly, Co. Tipperary"/>
    <s v="2011"/>
    <s v="2011"/>
    <s v="CD170C3"/>
    <s v="Females"/>
    <s v="Number"/>
    <n v="14"/>
  </r>
  <r>
    <s v="210589"/>
    <s v="Breansha, Emly, Co. Tipperary"/>
    <s v="2011"/>
    <s v="2011"/>
    <s v="CD170C4"/>
    <s v="Private households occupied"/>
    <s v="Number"/>
    <n v="7"/>
  </r>
  <r>
    <s v="210589"/>
    <s v="Breansha, Emly, Co. Tipperary"/>
    <s v="2011"/>
    <s v="2011"/>
    <s v="CD170C5"/>
    <s v="Private households unoccupied"/>
    <s v="Number"/>
    <n v="2"/>
  </r>
  <r>
    <s v="210589"/>
    <s v="Breansha, Emly, Co. Tipperary"/>
    <s v="2011"/>
    <s v="2011"/>
    <s v="CD170C6"/>
    <s v="Vacant dwellings"/>
    <s v="Number"/>
    <n v="2"/>
  </r>
  <r>
    <s v="210589"/>
    <s v="Breansha, Emly, Co. Tipperary"/>
    <s v="2011"/>
    <s v="2011"/>
    <s v="CD170C7"/>
    <s v="Housing stock"/>
    <s v="Number"/>
    <n v="9"/>
  </r>
  <r>
    <s v="210589"/>
    <s v="Breansha, Emly, Co. Tipperary"/>
    <s v="2011"/>
    <s v="2011"/>
    <s v="CD170C8"/>
    <s v="Vacancy rate"/>
    <s v="%"/>
    <n v="22.2"/>
  </r>
  <r>
    <s v="210590"/>
    <s v="Breansha More, Tipperary Rural, Co. Tipperary"/>
    <s v="2011"/>
    <s v="2011"/>
    <s v="CD170C1"/>
    <s v="Population"/>
    <s v="Number"/>
    <s v=""/>
  </r>
  <r>
    <s v="210590"/>
    <s v="Breansha More, Tipperary Rural, Co. Tipperary"/>
    <s v="2011"/>
    <s v="2011"/>
    <s v="CD170C2"/>
    <s v="Males"/>
    <s v="Number"/>
    <s v=""/>
  </r>
  <r>
    <s v="210590"/>
    <s v="Breansha More, Tipperary Rural, Co. Tipperary"/>
    <s v="2011"/>
    <s v="2011"/>
    <s v="CD170C3"/>
    <s v="Females"/>
    <s v="Number"/>
    <s v=""/>
  </r>
  <r>
    <s v="210590"/>
    <s v="Breansha More, Tipperary Rural, Co. Tipperary"/>
    <s v="2011"/>
    <s v="2011"/>
    <s v="CD170C4"/>
    <s v="Private households occupied"/>
    <s v="Number"/>
    <s v=""/>
  </r>
  <r>
    <s v="210590"/>
    <s v="Breansha More, Tipperary Rural, Co. Tipperary"/>
    <s v="2011"/>
    <s v="2011"/>
    <s v="CD170C5"/>
    <s v="Private households unoccupied"/>
    <s v="Number"/>
    <s v=""/>
  </r>
  <r>
    <s v="210590"/>
    <s v="Breansha More, Tipperary Rural, Co. Tipperary"/>
    <s v="2011"/>
    <s v="2011"/>
    <s v="CD170C6"/>
    <s v="Vacant dwellings"/>
    <s v="Number"/>
    <s v=""/>
  </r>
  <r>
    <s v="210590"/>
    <s v="Breansha More, Tipperary Rural, Co. Tipperary"/>
    <s v="2011"/>
    <s v="2011"/>
    <s v="CD170C7"/>
    <s v="Housing stock"/>
    <s v="Number"/>
    <s v=""/>
  </r>
  <r>
    <s v="210590"/>
    <s v="Breansha More, Tipperary Rural, Co. Tipperary"/>
    <s v="2011"/>
    <s v="2011"/>
    <s v="CD170C8"/>
    <s v="Vacancy rate"/>
    <s v="%"/>
    <s v=""/>
  </r>
  <r>
    <s v="210591"/>
    <s v="Breansha Beg, Tipperary Rural, Co. Tipperary"/>
    <s v="2011"/>
    <s v="2011"/>
    <s v="CD170C1"/>
    <s v="Population"/>
    <s v="Number"/>
    <n v="20"/>
  </r>
  <r>
    <s v="210591"/>
    <s v="Breansha Beg, Tipperary Rural, Co. Tipperary"/>
    <s v="2011"/>
    <s v="2011"/>
    <s v="CD170C2"/>
    <s v="Males"/>
    <s v="Number"/>
    <n v="9"/>
  </r>
  <r>
    <s v="210591"/>
    <s v="Breansha Beg, Tipperary Rural, Co. Tipperary"/>
    <s v="2011"/>
    <s v="2011"/>
    <s v="CD170C3"/>
    <s v="Females"/>
    <s v="Number"/>
    <n v="11"/>
  </r>
  <r>
    <s v="210591"/>
    <s v="Breansha Beg, Tipperary Rural, Co. Tipperary"/>
    <s v="2011"/>
    <s v="2011"/>
    <s v="CD170C4"/>
    <s v="Private households occupied"/>
    <s v="Number"/>
    <n v="5"/>
  </r>
  <r>
    <s v="210591"/>
    <s v="Breansha Beg, Tipperary Rural, Co. Tipperary"/>
    <s v="2011"/>
    <s v="2011"/>
    <s v="CD170C5"/>
    <s v="Private households unoccupied"/>
    <s v="Number"/>
    <n v="0"/>
  </r>
  <r>
    <s v="210591"/>
    <s v="Breansha Beg, Tipperary Rural, Co. Tipperary"/>
    <s v="2011"/>
    <s v="2011"/>
    <s v="CD170C6"/>
    <s v="Vacant dwellings"/>
    <s v="Number"/>
    <n v="0"/>
  </r>
  <r>
    <s v="210591"/>
    <s v="Breansha Beg, Tipperary Rural, Co. Tipperary"/>
    <s v="2011"/>
    <s v="2011"/>
    <s v="CD170C7"/>
    <s v="Housing stock"/>
    <s v="Number"/>
    <n v="5"/>
  </r>
  <r>
    <s v="210591"/>
    <s v="Breansha Beg, Tipperary Rural, Co. Tipperary"/>
    <s v="2011"/>
    <s v="2011"/>
    <s v="CD170C8"/>
    <s v="Vacancy rate"/>
    <s v="%"/>
    <n v="0"/>
  </r>
  <r>
    <s v="210592"/>
    <s v="Bredagh, Latteragh, Co. Tipperary"/>
    <s v="2011"/>
    <s v="2011"/>
    <s v="CD170C1"/>
    <s v="Population"/>
    <s v="Number"/>
    <s v=""/>
  </r>
  <r>
    <s v="210592"/>
    <s v="Bredagh, Latteragh, Co. Tipperary"/>
    <s v="2011"/>
    <s v="2011"/>
    <s v="CD170C2"/>
    <s v="Males"/>
    <s v="Number"/>
    <s v=""/>
  </r>
  <r>
    <s v="210592"/>
    <s v="Bredagh, Latteragh, Co. Tipperary"/>
    <s v="2011"/>
    <s v="2011"/>
    <s v="CD170C3"/>
    <s v="Females"/>
    <s v="Number"/>
    <s v=""/>
  </r>
  <r>
    <s v="210592"/>
    <s v="Bredagh, Latteragh, Co. Tipperary"/>
    <s v="2011"/>
    <s v="2011"/>
    <s v="CD170C4"/>
    <s v="Private households occupied"/>
    <s v="Number"/>
    <s v=""/>
  </r>
  <r>
    <s v="210592"/>
    <s v="Bredagh, Latteragh, Co. Tipperary"/>
    <s v="2011"/>
    <s v="2011"/>
    <s v="CD170C5"/>
    <s v="Private households unoccupied"/>
    <s v="Number"/>
    <s v=""/>
  </r>
  <r>
    <s v="210592"/>
    <s v="Bredagh, Latteragh, Co. Tipperary"/>
    <s v="2011"/>
    <s v="2011"/>
    <s v="CD170C6"/>
    <s v="Vacant dwellings"/>
    <s v="Number"/>
    <s v=""/>
  </r>
  <r>
    <s v="210592"/>
    <s v="Bredagh, Latteragh, Co. Tipperary"/>
    <s v="2011"/>
    <s v="2011"/>
    <s v="CD170C7"/>
    <s v="Housing stock"/>
    <s v="Number"/>
    <s v=""/>
  </r>
  <r>
    <s v="210592"/>
    <s v="Bredagh, Latteragh, Co. Tipperary"/>
    <s v="2011"/>
    <s v="2011"/>
    <s v="CD170C8"/>
    <s v="Vacancy rate"/>
    <s v="%"/>
    <s v=""/>
  </r>
  <r>
    <s v="210593"/>
    <s v="Bredagh, Lorrha West, Co. Tipperary"/>
    <s v="2011"/>
    <s v="2011"/>
    <s v="CD170C1"/>
    <s v="Population"/>
    <s v="Number"/>
    <n v="43"/>
  </r>
  <r>
    <s v="210593"/>
    <s v="Bredagh, Lorrha West, Co. Tipperary"/>
    <s v="2011"/>
    <s v="2011"/>
    <s v="CD170C2"/>
    <s v="Males"/>
    <s v="Number"/>
    <n v="23"/>
  </r>
  <r>
    <s v="210593"/>
    <s v="Bredagh, Lorrha West, Co. Tipperary"/>
    <s v="2011"/>
    <s v="2011"/>
    <s v="CD170C3"/>
    <s v="Females"/>
    <s v="Number"/>
    <n v="20"/>
  </r>
  <r>
    <s v="210593"/>
    <s v="Bredagh, Lorrha West, Co. Tipperary"/>
    <s v="2011"/>
    <s v="2011"/>
    <s v="CD170C4"/>
    <s v="Private households occupied"/>
    <s v="Number"/>
    <n v="16"/>
  </r>
  <r>
    <s v="210593"/>
    <s v="Bredagh, Lorrha West, Co. Tipperary"/>
    <s v="2011"/>
    <s v="2011"/>
    <s v="CD170C5"/>
    <s v="Private households unoccupied"/>
    <s v="Number"/>
    <n v="5"/>
  </r>
  <r>
    <s v="210593"/>
    <s v="Bredagh, Lorrha West, Co. Tipperary"/>
    <s v="2011"/>
    <s v="2011"/>
    <s v="CD170C6"/>
    <s v="Vacant dwellings"/>
    <s v="Number"/>
    <n v="5"/>
  </r>
  <r>
    <s v="210593"/>
    <s v="Bredagh, Lorrha West, Co. Tipperary"/>
    <s v="2011"/>
    <s v="2011"/>
    <s v="CD170C7"/>
    <s v="Housing stock"/>
    <s v="Number"/>
    <n v="21"/>
  </r>
  <r>
    <s v="210593"/>
    <s v="Bredagh, Lorrha West, Co. Tipperary"/>
    <s v="2011"/>
    <s v="2011"/>
    <s v="CD170C8"/>
    <s v="Vacancy rate"/>
    <s v="%"/>
    <n v="23.8"/>
  </r>
  <r>
    <s v="210594"/>
    <s v="Brenormore, Garrangibbon, Co. Tipperary"/>
    <s v="2011"/>
    <s v="2011"/>
    <s v="CD170C1"/>
    <s v="Population"/>
    <s v="Number"/>
    <n v="92"/>
  </r>
  <r>
    <s v="210594"/>
    <s v="Brenormore, Garrangibbon, Co. Tipperary"/>
    <s v="2011"/>
    <s v="2011"/>
    <s v="CD170C2"/>
    <s v="Males"/>
    <s v="Number"/>
    <n v="42"/>
  </r>
  <r>
    <s v="210594"/>
    <s v="Brenormore, Garrangibbon, Co. Tipperary"/>
    <s v="2011"/>
    <s v="2011"/>
    <s v="CD170C3"/>
    <s v="Females"/>
    <s v="Number"/>
    <n v="50"/>
  </r>
  <r>
    <s v="210594"/>
    <s v="Brenormore, Garrangibbon, Co. Tipperary"/>
    <s v="2011"/>
    <s v="2011"/>
    <s v="CD170C4"/>
    <s v="Private households occupied"/>
    <s v="Number"/>
    <n v="36"/>
  </r>
  <r>
    <s v="210594"/>
    <s v="Brenormore, Garrangibbon, Co. Tipperary"/>
    <s v="2011"/>
    <s v="2011"/>
    <s v="CD170C5"/>
    <s v="Private households unoccupied"/>
    <s v="Number"/>
    <n v="2"/>
  </r>
  <r>
    <s v="210594"/>
    <s v="Brenormore, Garrangibbon, Co. Tipperary"/>
    <s v="2011"/>
    <s v="2011"/>
    <s v="CD170C6"/>
    <s v="Vacant dwellings"/>
    <s v="Number"/>
    <n v="1"/>
  </r>
  <r>
    <s v="210594"/>
    <s v="Brenormore, Garrangibbon, Co. Tipperary"/>
    <s v="2011"/>
    <s v="2011"/>
    <s v="CD170C7"/>
    <s v="Housing stock"/>
    <s v="Number"/>
    <n v="38"/>
  </r>
  <r>
    <s v="210594"/>
    <s v="Brenormore, Garrangibbon, Co. Tipperary"/>
    <s v="2011"/>
    <s v="2011"/>
    <s v="CD170C8"/>
    <s v="Vacancy rate"/>
    <s v="%"/>
    <n v="2.6"/>
  </r>
  <r>
    <s v="210595"/>
    <s v="Brick, Tullaghmelan, Co. Tipperary"/>
    <s v="2011"/>
    <s v="2011"/>
    <s v="CD170C1"/>
    <s v="Population"/>
    <s v="Number"/>
    <n v="42"/>
  </r>
  <r>
    <s v="210595"/>
    <s v="Brick, Tullaghmelan, Co. Tipperary"/>
    <s v="2011"/>
    <s v="2011"/>
    <s v="CD170C2"/>
    <s v="Males"/>
    <s v="Number"/>
    <n v="22"/>
  </r>
  <r>
    <s v="210595"/>
    <s v="Brick, Tullaghmelan, Co. Tipperary"/>
    <s v="2011"/>
    <s v="2011"/>
    <s v="CD170C3"/>
    <s v="Females"/>
    <s v="Number"/>
    <n v="20"/>
  </r>
  <r>
    <s v="210595"/>
    <s v="Brick, Tullaghmelan, Co. Tipperary"/>
    <s v="2011"/>
    <s v="2011"/>
    <s v="CD170C4"/>
    <s v="Private households occupied"/>
    <s v="Number"/>
    <n v="14"/>
  </r>
  <r>
    <s v="210595"/>
    <s v="Brick, Tullaghmelan, Co. Tipperary"/>
    <s v="2011"/>
    <s v="2011"/>
    <s v="CD170C5"/>
    <s v="Private households unoccupied"/>
    <s v="Number"/>
    <n v="1"/>
  </r>
  <r>
    <s v="210595"/>
    <s v="Brick, Tullaghmelan, Co. Tipperary"/>
    <s v="2011"/>
    <s v="2011"/>
    <s v="CD170C6"/>
    <s v="Vacant dwellings"/>
    <s v="Number"/>
    <n v="0"/>
  </r>
  <r>
    <s v="210595"/>
    <s v="Brick, Tullaghmelan, Co. Tipperary"/>
    <s v="2011"/>
    <s v="2011"/>
    <s v="CD170C7"/>
    <s v="Housing stock"/>
    <s v="Number"/>
    <n v="15"/>
  </r>
  <r>
    <s v="210595"/>
    <s v="Brick, Tullaghmelan, Co. Tipperary"/>
    <s v="2011"/>
    <s v="2011"/>
    <s v="CD170C8"/>
    <s v="Vacancy rate"/>
    <s v="%"/>
    <n v="0"/>
  </r>
  <r>
    <s v="210596"/>
    <s v="Brickendown, Magorban, Co. Tipperary"/>
    <s v="2011"/>
    <s v="2011"/>
    <s v="CD170C1"/>
    <s v="Population"/>
    <s v="Number"/>
    <n v="58"/>
  </r>
  <r>
    <s v="210596"/>
    <s v="Brickendown, Magorban, Co. Tipperary"/>
    <s v="2011"/>
    <s v="2011"/>
    <s v="CD170C2"/>
    <s v="Males"/>
    <s v="Number"/>
    <n v="26"/>
  </r>
  <r>
    <s v="210596"/>
    <s v="Brickendown, Magorban, Co. Tipperary"/>
    <s v="2011"/>
    <s v="2011"/>
    <s v="CD170C3"/>
    <s v="Females"/>
    <s v="Number"/>
    <n v="32"/>
  </r>
  <r>
    <s v="210596"/>
    <s v="Brickendown, Magorban, Co. Tipperary"/>
    <s v="2011"/>
    <s v="2011"/>
    <s v="CD170C4"/>
    <s v="Private households occupied"/>
    <s v="Number"/>
    <n v="17"/>
  </r>
  <r>
    <s v="210596"/>
    <s v="Brickendown, Magorban, Co. Tipperary"/>
    <s v="2011"/>
    <s v="2011"/>
    <s v="CD170C5"/>
    <s v="Private households unoccupied"/>
    <s v="Number"/>
    <n v="2"/>
  </r>
  <r>
    <s v="210596"/>
    <s v="Brickendown, Magorban, Co. Tipperary"/>
    <s v="2011"/>
    <s v="2011"/>
    <s v="CD170C6"/>
    <s v="Vacant dwellings"/>
    <s v="Number"/>
    <n v="1"/>
  </r>
  <r>
    <s v="210596"/>
    <s v="Brickendown, Magorban, Co. Tipperary"/>
    <s v="2011"/>
    <s v="2011"/>
    <s v="CD170C7"/>
    <s v="Housing stock"/>
    <s v="Number"/>
    <n v="19"/>
  </r>
  <r>
    <s v="210596"/>
    <s v="Brickendown, Magorban, Co. Tipperary"/>
    <s v="2011"/>
    <s v="2011"/>
    <s v="CD170C8"/>
    <s v="Vacancy rate"/>
    <s v="%"/>
    <n v="5.3"/>
  </r>
  <r>
    <s v="210597"/>
    <s v="Brittas, Kilmurry, Co. Tipperary"/>
    <s v="2011"/>
    <s v="2011"/>
    <s v="CD170C1"/>
    <s v="Population"/>
    <s v="Number"/>
    <n v="10"/>
  </r>
  <r>
    <s v="210597"/>
    <s v="Brittas, Kilmurry, Co. Tipperary"/>
    <s v="2011"/>
    <s v="2011"/>
    <s v="CD170C2"/>
    <s v="Males"/>
    <s v="Number"/>
    <n v="5"/>
  </r>
  <r>
    <s v="210597"/>
    <s v="Brittas, Kilmurry, Co. Tipperary"/>
    <s v="2011"/>
    <s v="2011"/>
    <s v="CD170C3"/>
    <s v="Females"/>
    <s v="Number"/>
    <n v="5"/>
  </r>
  <r>
    <s v="210597"/>
    <s v="Brittas, Kilmurry, Co. Tipperary"/>
    <s v="2011"/>
    <s v="2011"/>
    <s v="CD170C4"/>
    <s v="Private households occupied"/>
    <s v="Number"/>
    <n v="4"/>
  </r>
  <r>
    <s v="210597"/>
    <s v="Brittas, Kilmurry, Co. Tipperary"/>
    <s v="2011"/>
    <s v="2011"/>
    <s v="CD170C5"/>
    <s v="Private households unoccupied"/>
    <s v="Number"/>
    <n v="1"/>
  </r>
  <r>
    <s v="210597"/>
    <s v="Brittas, Kilmurry, Co. Tipperary"/>
    <s v="2011"/>
    <s v="2011"/>
    <s v="CD170C6"/>
    <s v="Vacant dwellings"/>
    <s v="Number"/>
    <n v="1"/>
  </r>
  <r>
    <s v="210597"/>
    <s v="Brittas, Kilmurry, Co. Tipperary"/>
    <s v="2011"/>
    <s v="2011"/>
    <s v="CD170C7"/>
    <s v="Housing stock"/>
    <s v="Number"/>
    <n v="5"/>
  </r>
  <r>
    <s v="210597"/>
    <s v="Brittas, Kilmurry, Co. Tipperary"/>
    <s v="2011"/>
    <s v="2011"/>
    <s v="CD170C8"/>
    <s v="Vacancy rate"/>
    <s v="%"/>
    <n v="20"/>
  </r>
  <r>
    <s v="210598"/>
    <s v="Brittas, Cashel Rural, Co. Tipperary"/>
    <s v="2011"/>
    <s v="2011"/>
    <s v="CD170C1"/>
    <s v="Population"/>
    <s v="Number"/>
    <n v="13"/>
  </r>
  <r>
    <s v="210598"/>
    <s v="Brittas, Cashel Rural, Co. Tipperary"/>
    <s v="2011"/>
    <s v="2011"/>
    <s v="CD170C2"/>
    <s v="Males"/>
    <s v="Number"/>
    <n v="7"/>
  </r>
  <r>
    <s v="210598"/>
    <s v="Brittas, Cashel Rural, Co. Tipperary"/>
    <s v="2011"/>
    <s v="2011"/>
    <s v="CD170C3"/>
    <s v="Females"/>
    <s v="Number"/>
    <n v="6"/>
  </r>
  <r>
    <s v="210598"/>
    <s v="Brittas, Cashel Rural, Co. Tipperary"/>
    <s v="2011"/>
    <s v="2011"/>
    <s v="CD170C4"/>
    <s v="Private households occupied"/>
    <s v="Number"/>
    <n v="5"/>
  </r>
  <r>
    <s v="210598"/>
    <s v="Brittas, Cashel Rural, Co. Tipperary"/>
    <s v="2011"/>
    <s v="2011"/>
    <s v="CD170C5"/>
    <s v="Private households unoccupied"/>
    <s v="Number"/>
    <n v="0"/>
  </r>
  <r>
    <s v="210598"/>
    <s v="Brittas, Cashel Rural, Co. Tipperary"/>
    <s v="2011"/>
    <s v="2011"/>
    <s v="CD170C6"/>
    <s v="Vacant dwellings"/>
    <s v="Number"/>
    <n v="0"/>
  </r>
  <r>
    <s v="210598"/>
    <s v="Brittas, Cashel Rural, Co. Tipperary"/>
    <s v="2011"/>
    <s v="2011"/>
    <s v="CD170C7"/>
    <s v="Housing stock"/>
    <s v="Number"/>
    <n v="5"/>
  </r>
  <r>
    <s v="210598"/>
    <s v="Brittas, Cashel Rural, Co. Tipperary"/>
    <s v="2011"/>
    <s v="2011"/>
    <s v="CD170C8"/>
    <s v="Vacancy rate"/>
    <s v="%"/>
    <n v="0"/>
  </r>
  <r>
    <s v="210599"/>
    <s v="Brittas, Thurles Rural, Co. Tipperary"/>
    <s v="2011"/>
    <s v="2011"/>
    <s v="CD170C1"/>
    <s v="Population"/>
    <s v="Number"/>
    <n v="66"/>
  </r>
  <r>
    <s v="210599"/>
    <s v="Brittas, Thurles Rural, Co. Tipperary"/>
    <s v="2011"/>
    <s v="2011"/>
    <s v="CD170C2"/>
    <s v="Males"/>
    <s v="Number"/>
    <n v="30"/>
  </r>
  <r>
    <s v="210599"/>
    <s v="Brittas, Thurles Rural, Co. Tipperary"/>
    <s v="2011"/>
    <s v="2011"/>
    <s v="CD170C3"/>
    <s v="Females"/>
    <s v="Number"/>
    <n v="36"/>
  </r>
  <r>
    <s v="210599"/>
    <s v="Brittas, Thurles Rural, Co. Tipperary"/>
    <s v="2011"/>
    <s v="2011"/>
    <s v="CD170C4"/>
    <s v="Private households occupied"/>
    <s v="Number"/>
    <n v="23"/>
  </r>
  <r>
    <s v="210599"/>
    <s v="Brittas, Thurles Rural, Co. Tipperary"/>
    <s v="2011"/>
    <s v="2011"/>
    <s v="CD170C5"/>
    <s v="Private households unoccupied"/>
    <s v="Number"/>
    <n v="4"/>
  </r>
  <r>
    <s v="210599"/>
    <s v="Brittas, Thurles Rural, Co. Tipperary"/>
    <s v="2011"/>
    <s v="2011"/>
    <s v="CD170C6"/>
    <s v="Vacant dwellings"/>
    <s v="Number"/>
    <n v="3"/>
  </r>
  <r>
    <s v="210599"/>
    <s v="Brittas, Thurles Rural, Co. Tipperary"/>
    <s v="2011"/>
    <s v="2011"/>
    <s v="CD170C7"/>
    <s v="Housing stock"/>
    <s v="Number"/>
    <n v="27"/>
  </r>
  <r>
    <s v="210599"/>
    <s v="Brittas, Thurles Rural, Co. Tipperary"/>
    <s v="2011"/>
    <s v="2011"/>
    <s v="CD170C8"/>
    <s v="Vacancy rate"/>
    <s v="%"/>
    <n v="11.1"/>
  </r>
  <r>
    <s v="210600"/>
    <s v="Brittasroad, Thurles Urban, Co. Tipperary"/>
    <s v="2011"/>
    <s v="2011"/>
    <s v="CD170C1"/>
    <s v="Population"/>
    <s v="Number"/>
    <n v="550"/>
  </r>
  <r>
    <s v="210600"/>
    <s v="Brittasroad, Thurles Urban, Co. Tipperary"/>
    <s v="2011"/>
    <s v="2011"/>
    <s v="CD170C2"/>
    <s v="Males"/>
    <s v="Number"/>
    <n v="272"/>
  </r>
  <r>
    <s v="210600"/>
    <s v="Brittasroad, Thurles Urban, Co. Tipperary"/>
    <s v="2011"/>
    <s v="2011"/>
    <s v="CD170C3"/>
    <s v="Females"/>
    <s v="Number"/>
    <n v="278"/>
  </r>
  <r>
    <s v="210600"/>
    <s v="Brittasroad, Thurles Urban, Co. Tipperary"/>
    <s v="2011"/>
    <s v="2011"/>
    <s v="CD170C4"/>
    <s v="Private households occupied"/>
    <s v="Number"/>
    <n v="195"/>
  </r>
  <r>
    <s v="210600"/>
    <s v="Brittasroad, Thurles Urban, Co. Tipperary"/>
    <s v="2011"/>
    <s v="2011"/>
    <s v="CD170C5"/>
    <s v="Private households unoccupied"/>
    <s v="Number"/>
    <n v="22"/>
  </r>
  <r>
    <s v="210600"/>
    <s v="Brittasroad, Thurles Urban, Co. Tipperary"/>
    <s v="2011"/>
    <s v="2011"/>
    <s v="CD170C6"/>
    <s v="Vacant dwellings"/>
    <s v="Number"/>
    <n v="19"/>
  </r>
  <r>
    <s v="210600"/>
    <s v="Brittasroad, Thurles Urban, Co. Tipperary"/>
    <s v="2011"/>
    <s v="2011"/>
    <s v="CD170C7"/>
    <s v="Housing stock"/>
    <s v="Number"/>
    <n v="217"/>
  </r>
  <r>
    <s v="210600"/>
    <s v="Brittasroad, Thurles Urban, Co. Tipperary"/>
    <s v="2011"/>
    <s v="2011"/>
    <s v="CD170C8"/>
    <s v="Vacancy rate"/>
    <s v="%"/>
    <n v="8.8"/>
  </r>
  <r>
    <s v="210601"/>
    <s v="Brockagh, Kilbarron, Co. Tipperary"/>
    <s v="2011"/>
    <s v="2011"/>
    <s v="CD170C1"/>
    <s v="Population"/>
    <s v="Number"/>
    <n v="43"/>
  </r>
  <r>
    <s v="210601"/>
    <s v="Brockagh, Kilbarron, Co. Tipperary"/>
    <s v="2011"/>
    <s v="2011"/>
    <s v="CD170C2"/>
    <s v="Males"/>
    <s v="Number"/>
    <n v="20"/>
  </r>
  <r>
    <s v="210601"/>
    <s v="Brockagh, Kilbarron, Co. Tipperary"/>
    <s v="2011"/>
    <s v="2011"/>
    <s v="CD170C3"/>
    <s v="Females"/>
    <s v="Number"/>
    <n v="23"/>
  </r>
  <r>
    <s v="210601"/>
    <s v="Brockagh, Kilbarron, Co. Tipperary"/>
    <s v="2011"/>
    <s v="2011"/>
    <s v="CD170C4"/>
    <s v="Private households occupied"/>
    <s v="Number"/>
    <n v="16"/>
  </r>
  <r>
    <s v="210601"/>
    <s v="Brockagh, Kilbarron, Co. Tipperary"/>
    <s v="2011"/>
    <s v="2011"/>
    <s v="CD170C5"/>
    <s v="Private households unoccupied"/>
    <s v="Number"/>
    <n v="13"/>
  </r>
  <r>
    <s v="210601"/>
    <s v="Brockagh, Kilbarron, Co. Tipperary"/>
    <s v="2011"/>
    <s v="2011"/>
    <s v="CD170C6"/>
    <s v="Vacant dwellings"/>
    <s v="Number"/>
    <n v="12"/>
  </r>
  <r>
    <s v="210601"/>
    <s v="Brockagh, Kilbarron, Co. Tipperary"/>
    <s v="2011"/>
    <s v="2011"/>
    <s v="CD170C7"/>
    <s v="Housing stock"/>
    <s v="Number"/>
    <n v="29"/>
  </r>
  <r>
    <s v="210601"/>
    <s v="Brockagh, Kilbarron, Co. Tipperary"/>
    <s v="2011"/>
    <s v="2011"/>
    <s v="CD170C8"/>
    <s v="Vacancy rate"/>
    <s v="%"/>
    <n v="41.4"/>
  </r>
  <r>
    <s v="210602"/>
    <s v="Brockagh, Clogher, Co. Tipperary"/>
    <s v="2011"/>
    <s v="2011"/>
    <s v="CD170C1"/>
    <s v="Population"/>
    <s v="Number"/>
    <n v="16"/>
  </r>
  <r>
    <s v="210602"/>
    <s v="Brockagh, Clogher, Co. Tipperary"/>
    <s v="2011"/>
    <s v="2011"/>
    <s v="CD170C2"/>
    <s v="Males"/>
    <s v="Number"/>
    <n v="8"/>
  </r>
  <r>
    <s v="210602"/>
    <s v="Brockagh, Clogher, Co. Tipperary"/>
    <s v="2011"/>
    <s v="2011"/>
    <s v="CD170C3"/>
    <s v="Females"/>
    <s v="Number"/>
    <n v="8"/>
  </r>
  <r>
    <s v="210602"/>
    <s v="Brockagh, Clogher, Co. Tipperary"/>
    <s v="2011"/>
    <s v="2011"/>
    <s v="CD170C4"/>
    <s v="Private households occupied"/>
    <s v="Number"/>
    <n v="7"/>
  </r>
  <r>
    <s v="210602"/>
    <s v="Brockagh, Clogher, Co. Tipperary"/>
    <s v="2011"/>
    <s v="2011"/>
    <s v="CD170C5"/>
    <s v="Private households unoccupied"/>
    <s v="Number"/>
    <n v="0"/>
  </r>
  <r>
    <s v="210602"/>
    <s v="Brockagh, Clogher, Co. Tipperary"/>
    <s v="2011"/>
    <s v="2011"/>
    <s v="CD170C6"/>
    <s v="Vacant dwellings"/>
    <s v="Number"/>
    <n v="0"/>
  </r>
  <r>
    <s v="210602"/>
    <s v="Brockagh, Clogher, Co. Tipperary"/>
    <s v="2011"/>
    <s v="2011"/>
    <s v="CD170C7"/>
    <s v="Housing stock"/>
    <s v="Number"/>
    <n v="7"/>
  </r>
  <r>
    <s v="210602"/>
    <s v="Brockagh, Clogher, Co. Tipperary"/>
    <s v="2011"/>
    <s v="2011"/>
    <s v="CD170C8"/>
    <s v="Vacancy rate"/>
    <s v="%"/>
    <n v="0"/>
  </r>
  <r>
    <s v="210603"/>
    <s v="Brodeen, Peppardstown, Co. Tipperary"/>
    <s v="2011"/>
    <s v="2011"/>
    <s v="CD170C1"/>
    <s v="Population"/>
    <s v="Number"/>
    <n v="40"/>
  </r>
  <r>
    <s v="210603"/>
    <s v="Brodeen, Peppardstown, Co. Tipperary"/>
    <s v="2011"/>
    <s v="2011"/>
    <s v="CD170C2"/>
    <s v="Males"/>
    <s v="Number"/>
    <n v="20"/>
  </r>
  <r>
    <s v="210603"/>
    <s v="Brodeen, Peppardstown, Co. Tipperary"/>
    <s v="2011"/>
    <s v="2011"/>
    <s v="CD170C3"/>
    <s v="Females"/>
    <s v="Number"/>
    <n v="20"/>
  </r>
  <r>
    <s v="210603"/>
    <s v="Brodeen, Peppardstown, Co. Tipperary"/>
    <s v="2011"/>
    <s v="2011"/>
    <s v="CD170C4"/>
    <s v="Private households occupied"/>
    <s v="Number"/>
    <n v="17"/>
  </r>
  <r>
    <s v="210603"/>
    <s v="Brodeen, Peppardstown, Co. Tipperary"/>
    <s v="2011"/>
    <s v="2011"/>
    <s v="CD170C5"/>
    <s v="Private households unoccupied"/>
    <s v="Number"/>
    <n v="7"/>
  </r>
  <r>
    <s v="210603"/>
    <s v="Brodeen, Peppardstown, Co. Tipperary"/>
    <s v="2011"/>
    <s v="2011"/>
    <s v="CD170C6"/>
    <s v="Vacant dwellings"/>
    <s v="Number"/>
    <n v="6"/>
  </r>
  <r>
    <s v="210603"/>
    <s v="Brodeen, Peppardstown, Co. Tipperary"/>
    <s v="2011"/>
    <s v="2011"/>
    <s v="CD170C7"/>
    <s v="Housing stock"/>
    <s v="Number"/>
    <n v="24"/>
  </r>
  <r>
    <s v="210603"/>
    <s v="Brodeen, Peppardstown, Co. Tipperary"/>
    <s v="2011"/>
    <s v="2011"/>
    <s v="CD170C8"/>
    <s v="Vacancy rate"/>
    <s v="%"/>
    <n v="25"/>
  </r>
  <r>
    <s v="210604"/>
    <s v="Brodeen, Tipperary East Urban, Tipperary Rural, Co. Tipperary"/>
    <s v="2011"/>
    <s v="2011"/>
    <s v="CD170C1"/>
    <s v="Population"/>
    <s v="Number"/>
    <n v="362"/>
  </r>
  <r>
    <s v="210604"/>
    <s v="Brodeen, Tipperary East Urban, Tipperary Rural, Co. Tipperary"/>
    <s v="2011"/>
    <s v="2011"/>
    <s v="CD170C2"/>
    <s v="Males"/>
    <s v="Number"/>
    <n v="184"/>
  </r>
  <r>
    <s v="210604"/>
    <s v="Brodeen, Tipperary East Urban, Tipperary Rural, Co. Tipperary"/>
    <s v="2011"/>
    <s v="2011"/>
    <s v="CD170C3"/>
    <s v="Females"/>
    <s v="Number"/>
    <n v="178"/>
  </r>
  <r>
    <s v="210604"/>
    <s v="Brodeen, Tipperary East Urban, Tipperary Rural, Co. Tipperary"/>
    <s v="2011"/>
    <s v="2011"/>
    <s v="CD170C4"/>
    <s v="Private households occupied"/>
    <s v="Number"/>
    <n v="156"/>
  </r>
  <r>
    <s v="210604"/>
    <s v="Brodeen, Tipperary East Urban, Tipperary Rural, Co. Tipperary"/>
    <s v="2011"/>
    <s v="2011"/>
    <s v="CD170C5"/>
    <s v="Private households unoccupied"/>
    <s v="Number"/>
    <n v="34"/>
  </r>
  <r>
    <s v="210604"/>
    <s v="Brodeen, Tipperary East Urban, Tipperary Rural, Co. Tipperary"/>
    <s v="2011"/>
    <s v="2011"/>
    <s v="CD170C6"/>
    <s v="Vacant dwellings"/>
    <s v="Number"/>
    <n v="33"/>
  </r>
  <r>
    <s v="210604"/>
    <s v="Brodeen, Tipperary East Urban, Tipperary Rural, Co. Tipperary"/>
    <s v="2011"/>
    <s v="2011"/>
    <s v="CD170C7"/>
    <s v="Housing stock"/>
    <s v="Number"/>
    <n v="190"/>
  </r>
  <r>
    <s v="210604"/>
    <s v="Brodeen, Tipperary East Urban, Tipperary Rural, Co. Tipperary"/>
    <s v="2011"/>
    <s v="2011"/>
    <s v="CD170C8"/>
    <s v="Vacancy rate"/>
    <s v="%"/>
    <n v="17.4"/>
  </r>
  <r>
    <s v="210605"/>
    <s v="Brookfield, Kilbarron, Co. Tipperary"/>
    <s v="2011"/>
    <s v="2011"/>
    <s v="CD170C1"/>
    <s v="Population"/>
    <s v="Number"/>
    <s v=""/>
  </r>
  <r>
    <s v="210605"/>
    <s v="Brookfield, Kilbarron, Co. Tipperary"/>
    <s v="2011"/>
    <s v="2011"/>
    <s v="CD170C2"/>
    <s v="Males"/>
    <s v="Number"/>
    <s v=""/>
  </r>
  <r>
    <s v="210605"/>
    <s v="Brookfield, Kilbarron, Co. Tipperary"/>
    <s v="2011"/>
    <s v="2011"/>
    <s v="CD170C3"/>
    <s v="Females"/>
    <s v="Number"/>
    <s v=""/>
  </r>
  <r>
    <s v="210605"/>
    <s v="Brookfield, Kilbarron, Co. Tipperary"/>
    <s v="2011"/>
    <s v="2011"/>
    <s v="CD170C4"/>
    <s v="Private households occupied"/>
    <s v="Number"/>
    <s v=""/>
  </r>
  <r>
    <s v="210605"/>
    <s v="Brookfield, Kilbarron, Co. Tipperary"/>
    <s v="2011"/>
    <s v="2011"/>
    <s v="CD170C5"/>
    <s v="Private households unoccupied"/>
    <s v="Number"/>
    <s v=""/>
  </r>
  <r>
    <s v="210605"/>
    <s v="Brookfield, Kilbarron, Co. Tipperary"/>
    <s v="2011"/>
    <s v="2011"/>
    <s v="CD170C6"/>
    <s v="Vacant dwellings"/>
    <s v="Number"/>
    <s v=""/>
  </r>
  <r>
    <s v="210605"/>
    <s v="Brookfield, Kilbarron, Co. Tipperary"/>
    <s v="2011"/>
    <s v="2011"/>
    <s v="CD170C7"/>
    <s v="Housing stock"/>
    <s v="Number"/>
    <s v=""/>
  </r>
  <r>
    <s v="210605"/>
    <s v="Brookfield, Kilbarron, Co. Tipperary"/>
    <s v="2011"/>
    <s v="2011"/>
    <s v="CD170C8"/>
    <s v="Vacancy rate"/>
    <s v="%"/>
    <s v=""/>
  </r>
  <r>
    <s v="210606"/>
    <s v="Brookley, Drom, Co. Tipperary"/>
    <s v="2011"/>
    <s v="2011"/>
    <s v="CD170C1"/>
    <s v="Population"/>
    <s v="Number"/>
    <s v=""/>
  </r>
  <r>
    <s v="210606"/>
    <s v="Brookley, Drom, Co. Tipperary"/>
    <s v="2011"/>
    <s v="2011"/>
    <s v="CD170C2"/>
    <s v="Males"/>
    <s v="Number"/>
    <s v=""/>
  </r>
  <r>
    <s v="210606"/>
    <s v="Brookley, Drom, Co. Tipperary"/>
    <s v="2011"/>
    <s v="2011"/>
    <s v="CD170C3"/>
    <s v="Females"/>
    <s v="Number"/>
    <s v=""/>
  </r>
  <r>
    <s v="210606"/>
    <s v="Brookley, Drom, Co. Tipperary"/>
    <s v="2011"/>
    <s v="2011"/>
    <s v="CD170C4"/>
    <s v="Private households occupied"/>
    <s v="Number"/>
    <s v=""/>
  </r>
  <r>
    <s v="210606"/>
    <s v="Brookley, Drom, Co. Tipperary"/>
    <s v="2011"/>
    <s v="2011"/>
    <s v="CD170C5"/>
    <s v="Private households unoccupied"/>
    <s v="Number"/>
    <s v=""/>
  </r>
  <r>
    <s v="210606"/>
    <s v="Brookley, Drom, Co. Tipperary"/>
    <s v="2011"/>
    <s v="2011"/>
    <s v="CD170C6"/>
    <s v="Vacant dwellings"/>
    <s v="Number"/>
    <s v=""/>
  </r>
  <r>
    <s v="210606"/>
    <s v="Brookley, Drom, Co. Tipperary"/>
    <s v="2011"/>
    <s v="2011"/>
    <s v="CD170C7"/>
    <s v="Housing stock"/>
    <s v="Number"/>
    <s v=""/>
  </r>
  <r>
    <s v="210606"/>
    <s v="Brookley, Drom, Co. Tipperary"/>
    <s v="2011"/>
    <s v="2011"/>
    <s v="CD170C8"/>
    <s v="Vacancy rate"/>
    <s v="%"/>
    <s v=""/>
  </r>
  <r>
    <s v="210607"/>
    <s v="Broomhill, Crohane, Co. Tipperary"/>
    <s v="2011"/>
    <s v="2011"/>
    <s v="CD170C1"/>
    <s v="Population"/>
    <s v="Number"/>
    <n v="8"/>
  </r>
  <r>
    <s v="210607"/>
    <s v="Broomhill, Crohane, Co. Tipperary"/>
    <s v="2011"/>
    <s v="2011"/>
    <s v="CD170C2"/>
    <s v="Males"/>
    <s v="Number"/>
    <n v="5"/>
  </r>
  <r>
    <s v="210607"/>
    <s v="Broomhill, Crohane, Co. Tipperary"/>
    <s v="2011"/>
    <s v="2011"/>
    <s v="CD170C3"/>
    <s v="Females"/>
    <s v="Number"/>
    <n v="3"/>
  </r>
  <r>
    <s v="210607"/>
    <s v="Broomhill, Crohane, Co. Tipperary"/>
    <s v="2011"/>
    <s v="2011"/>
    <s v="CD170C4"/>
    <s v="Private households occupied"/>
    <s v="Number"/>
    <n v="3"/>
  </r>
  <r>
    <s v="210607"/>
    <s v="Broomhill, Crohane, Co. Tipperary"/>
    <s v="2011"/>
    <s v="2011"/>
    <s v="CD170C5"/>
    <s v="Private households unoccupied"/>
    <s v="Number"/>
    <n v="0"/>
  </r>
  <r>
    <s v="210607"/>
    <s v="Broomhill, Crohane, Co. Tipperary"/>
    <s v="2011"/>
    <s v="2011"/>
    <s v="CD170C6"/>
    <s v="Vacant dwellings"/>
    <s v="Number"/>
    <n v="0"/>
  </r>
  <r>
    <s v="210607"/>
    <s v="Broomhill, Crohane, Co. Tipperary"/>
    <s v="2011"/>
    <s v="2011"/>
    <s v="CD170C7"/>
    <s v="Housing stock"/>
    <s v="Number"/>
    <n v="3"/>
  </r>
  <r>
    <s v="210607"/>
    <s v="Broomhill, Crohane, Co. Tipperary"/>
    <s v="2011"/>
    <s v="2011"/>
    <s v="CD170C8"/>
    <s v="Vacancy rate"/>
    <s v="%"/>
    <n v="0"/>
  </r>
  <r>
    <s v="210608"/>
    <s v="Brownbog, Cappagh, Co. Tipperary"/>
    <s v="2011"/>
    <s v="2011"/>
    <s v="CD170C1"/>
    <s v="Population"/>
    <s v="Number"/>
    <n v="0"/>
  </r>
  <r>
    <s v="210608"/>
    <s v="Brownbog, Cappagh, Co. Tipperary"/>
    <s v="2011"/>
    <s v="2011"/>
    <s v="CD170C2"/>
    <s v="Males"/>
    <s v="Number"/>
    <n v="0"/>
  </r>
  <r>
    <s v="210608"/>
    <s v="Brownbog, Cappagh, Co. Tipperary"/>
    <s v="2011"/>
    <s v="2011"/>
    <s v="CD170C3"/>
    <s v="Females"/>
    <s v="Number"/>
    <n v="0"/>
  </r>
  <r>
    <s v="210608"/>
    <s v="Brownbog, Cappagh, Co. Tipperary"/>
    <s v="2011"/>
    <s v="2011"/>
    <s v="CD170C4"/>
    <s v="Private households occupied"/>
    <s v="Number"/>
    <n v="0"/>
  </r>
  <r>
    <s v="210608"/>
    <s v="Brownbog, Cappagh, Co. Tipperary"/>
    <s v="2011"/>
    <s v="2011"/>
    <s v="CD170C5"/>
    <s v="Private households unoccupied"/>
    <s v="Number"/>
    <n v="0"/>
  </r>
  <r>
    <s v="210608"/>
    <s v="Brownbog, Cappagh, Co. Tipperary"/>
    <s v="2011"/>
    <s v="2011"/>
    <s v="CD170C6"/>
    <s v="Vacant dwellings"/>
    <s v="Number"/>
    <n v="0"/>
  </r>
  <r>
    <s v="210608"/>
    <s v="Brownbog, Cappagh, Co. Tipperary"/>
    <s v="2011"/>
    <s v="2011"/>
    <s v="CD170C7"/>
    <s v="Housing stock"/>
    <s v="Number"/>
    <n v="0"/>
  </r>
  <r>
    <s v="210608"/>
    <s v="Brownbog, Cappagh, Co. Tipperary"/>
    <s v="2011"/>
    <s v="2011"/>
    <s v="CD170C8"/>
    <s v="Vacancy rate"/>
    <s v="%"/>
    <n v="0"/>
  </r>
  <r>
    <s v="210609"/>
    <s v="Brownstown, Kilrush, Co. Tipperary"/>
    <s v="2011"/>
    <s v="2011"/>
    <s v="CD170C1"/>
    <s v="Population"/>
    <s v="Number"/>
    <n v="27"/>
  </r>
  <r>
    <s v="210609"/>
    <s v="Brownstown, Kilrush, Co. Tipperary"/>
    <s v="2011"/>
    <s v="2011"/>
    <s v="CD170C2"/>
    <s v="Males"/>
    <s v="Number"/>
    <n v="14"/>
  </r>
  <r>
    <s v="210609"/>
    <s v="Brownstown, Kilrush, Co. Tipperary"/>
    <s v="2011"/>
    <s v="2011"/>
    <s v="CD170C3"/>
    <s v="Females"/>
    <s v="Number"/>
    <n v="13"/>
  </r>
  <r>
    <s v="210609"/>
    <s v="Brownstown, Kilrush, Co. Tipperary"/>
    <s v="2011"/>
    <s v="2011"/>
    <s v="CD170C4"/>
    <s v="Private households occupied"/>
    <s v="Number"/>
    <n v="8"/>
  </r>
  <r>
    <s v="210609"/>
    <s v="Brownstown, Kilrush, Co. Tipperary"/>
    <s v="2011"/>
    <s v="2011"/>
    <s v="CD170C5"/>
    <s v="Private households unoccupied"/>
    <s v="Number"/>
    <n v="1"/>
  </r>
  <r>
    <s v="210609"/>
    <s v="Brownstown, Kilrush, Co. Tipperary"/>
    <s v="2011"/>
    <s v="2011"/>
    <s v="CD170C6"/>
    <s v="Vacant dwellings"/>
    <s v="Number"/>
    <n v="1"/>
  </r>
  <r>
    <s v="210609"/>
    <s v="Brownstown, Kilrush, Co. Tipperary"/>
    <s v="2011"/>
    <s v="2011"/>
    <s v="CD170C7"/>
    <s v="Housing stock"/>
    <s v="Number"/>
    <n v="9"/>
  </r>
  <r>
    <s v="210609"/>
    <s v="Brownstown, Kilrush, Co. Tipperary"/>
    <s v="2011"/>
    <s v="2011"/>
    <s v="CD170C8"/>
    <s v="Vacancy rate"/>
    <s v="%"/>
    <n v="11.1"/>
  </r>
  <r>
    <s v="210610"/>
    <s v="Bruis, Bruis, Co. Tipperary"/>
    <s v="2011"/>
    <s v="2011"/>
    <s v="CD170C1"/>
    <s v="Population"/>
    <s v="Number"/>
    <n v="36"/>
  </r>
  <r>
    <s v="210610"/>
    <s v="Bruis, Bruis, Co. Tipperary"/>
    <s v="2011"/>
    <s v="2011"/>
    <s v="CD170C2"/>
    <s v="Males"/>
    <s v="Number"/>
    <n v="17"/>
  </r>
  <r>
    <s v="210610"/>
    <s v="Bruis, Bruis, Co. Tipperary"/>
    <s v="2011"/>
    <s v="2011"/>
    <s v="CD170C3"/>
    <s v="Females"/>
    <s v="Number"/>
    <n v="19"/>
  </r>
  <r>
    <s v="210610"/>
    <s v="Bruis, Bruis, Co. Tipperary"/>
    <s v="2011"/>
    <s v="2011"/>
    <s v="CD170C4"/>
    <s v="Private households occupied"/>
    <s v="Number"/>
    <n v="11"/>
  </r>
  <r>
    <s v="210610"/>
    <s v="Bruis, Bruis, Co. Tipperary"/>
    <s v="2011"/>
    <s v="2011"/>
    <s v="CD170C5"/>
    <s v="Private households unoccupied"/>
    <s v="Number"/>
    <n v="3"/>
  </r>
  <r>
    <s v="210610"/>
    <s v="Bruis, Bruis, Co. Tipperary"/>
    <s v="2011"/>
    <s v="2011"/>
    <s v="CD170C6"/>
    <s v="Vacant dwellings"/>
    <s v="Number"/>
    <n v="3"/>
  </r>
  <r>
    <s v="210610"/>
    <s v="Bruis, Bruis, Co. Tipperary"/>
    <s v="2011"/>
    <s v="2011"/>
    <s v="CD170C7"/>
    <s v="Housing stock"/>
    <s v="Number"/>
    <n v="14"/>
  </r>
  <r>
    <s v="210610"/>
    <s v="Bruis, Bruis, Co. Tipperary"/>
    <s v="2011"/>
    <s v="2011"/>
    <s v="CD170C8"/>
    <s v="Vacancy rate"/>
    <s v="%"/>
    <n v="21.4"/>
  </r>
  <r>
    <s v="210611"/>
    <s v="Brunswick, Inishlounaght, Co. Tipperary"/>
    <s v="2011"/>
    <s v="2011"/>
    <s v="CD170C1"/>
    <s v="Population"/>
    <s v="Number"/>
    <n v="8"/>
  </r>
  <r>
    <s v="210611"/>
    <s v="Brunswick, Inishlounaght, Co. Tipperary"/>
    <s v="2011"/>
    <s v="2011"/>
    <s v="CD170C2"/>
    <s v="Males"/>
    <s v="Number"/>
    <n v="4"/>
  </r>
  <r>
    <s v="210611"/>
    <s v="Brunswick, Inishlounaght, Co. Tipperary"/>
    <s v="2011"/>
    <s v="2011"/>
    <s v="CD170C3"/>
    <s v="Females"/>
    <s v="Number"/>
    <n v="4"/>
  </r>
  <r>
    <s v="210611"/>
    <s v="Brunswick, Inishlounaght, Co. Tipperary"/>
    <s v="2011"/>
    <s v="2011"/>
    <s v="CD170C4"/>
    <s v="Private households occupied"/>
    <s v="Number"/>
    <n v="3"/>
  </r>
  <r>
    <s v="210611"/>
    <s v="Brunswick, Inishlounaght, Co. Tipperary"/>
    <s v="2011"/>
    <s v="2011"/>
    <s v="CD170C5"/>
    <s v="Private households unoccupied"/>
    <s v="Number"/>
    <n v="1"/>
  </r>
  <r>
    <s v="210611"/>
    <s v="Brunswick, Inishlounaght, Co. Tipperary"/>
    <s v="2011"/>
    <s v="2011"/>
    <s v="CD170C6"/>
    <s v="Vacant dwellings"/>
    <s v="Number"/>
    <n v="1"/>
  </r>
  <r>
    <s v="210611"/>
    <s v="Brunswick, Inishlounaght, Co. Tipperary"/>
    <s v="2011"/>
    <s v="2011"/>
    <s v="CD170C7"/>
    <s v="Housing stock"/>
    <s v="Number"/>
    <n v="4"/>
  </r>
  <r>
    <s v="210611"/>
    <s v="Brunswick, Inishlounaght, Co. Tipperary"/>
    <s v="2011"/>
    <s v="2011"/>
    <s v="CD170C8"/>
    <s v="Vacancy rate"/>
    <s v="%"/>
    <n v="25"/>
  </r>
  <r>
    <s v="210612"/>
    <s v="Buffanagh, Ardsallagh, Co. Tipperary"/>
    <s v="2011"/>
    <s v="2011"/>
    <s v="CD170C1"/>
    <s v="Population"/>
    <s v="Number"/>
    <n v="21"/>
  </r>
  <r>
    <s v="210612"/>
    <s v="Buffanagh, Ardsallagh, Co. Tipperary"/>
    <s v="2011"/>
    <s v="2011"/>
    <s v="CD170C2"/>
    <s v="Males"/>
    <s v="Number"/>
    <n v="13"/>
  </r>
  <r>
    <s v="210612"/>
    <s v="Buffanagh, Ardsallagh, Co. Tipperary"/>
    <s v="2011"/>
    <s v="2011"/>
    <s v="CD170C3"/>
    <s v="Females"/>
    <s v="Number"/>
    <n v="8"/>
  </r>
  <r>
    <s v="210612"/>
    <s v="Buffanagh, Ardsallagh, Co. Tipperary"/>
    <s v="2011"/>
    <s v="2011"/>
    <s v="CD170C4"/>
    <s v="Private households occupied"/>
    <s v="Number"/>
    <n v="8"/>
  </r>
  <r>
    <s v="210612"/>
    <s v="Buffanagh, Ardsallagh, Co. Tipperary"/>
    <s v="2011"/>
    <s v="2011"/>
    <s v="CD170C5"/>
    <s v="Private households unoccupied"/>
    <s v="Number"/>
    <n v="1"/>
  </r>
  <r>
    <s v="210612"/>
    <s v="Buffanagh, Ardsallagh, Co. Tipperary"/>
    <s v="2011"/>
    <s v="2011"/>
    <s v="CD170C6"/>
    <s v="Vacant dwellings"/>
    <s v="Number"/>
    <n v="1"/>
  </r>
  <r>
    <s v="210612"/>
    <s v="Buffanagh, Ardsallagh, Co. Tipperary"/>
    <s v="2011"/>
    <s v="2011"/>
    <s v="CD170C7"/>
    <s v="Housing stock"/>
    <s v="Number"/>
    <n v="9"/>
  </r>
  <r>
    <s v="210612"/>
    <s v="Buffanagh, Ardsallagh, Co. Tipperary"/>
    <s v="2011"/>
    <s v="2011"/>
    <s v="CD170C8"/>
    <s v="Vacancy rate"/>
    <s v="%"/>
    <n v="11.1"/>
  </r>
  <r>
    <s v="210613"/>
    <s v="Bullockpark, Tullamain, Co. Tipperary"/>
    <s v="2011"/>
    <s v="2011"/>
    <s v="CD170C1"/>
    <s v="Population"/>
    <s v="Number"/>
    <s v=""/>
  </r>
  <r>
    <s v="210613"/>
    <s v="Bullockpark, Tullamain, Co. Tipperary"/>
    <s v="2011"/>
    <s v="2011"/>
    <s v="CD170C2"/>
    <s v="Males"/>
    <s v="Number"/>
    <s v=""/>
  </r>
  <r>
    <s v="210613"/>
    <s v="Bullockpark, Tullamain, Co. Tipperary"/>
    <s v="2011"/>
    <s v="2011"/>
    <s v="CD170C3"/>
    <s v="Females"/>
    <s v="Number"/>
    <s v=""/>
  </r>
  <r>
    <s v="210613"/>
    <s v="Bullockpark, Tullamain, Co. Tipperary"/>
    <s v="2011"/>
    <s v="2011"/>
    <s v="CD170C4"/>
    <s v="Private households occupied"/>
    <s v="Number"/>
    <s v=""/>
  </r>
  <r>
    <s v="210613"/>
    <s v="Bullockpark, Tullamain, Co. Tipperary"/>
    <s v="2011"/>
    <s v="2011"/>
    <s v="CD170C5"/>
    <s v="Private households unoccupied"/>
    <s v="Number"/>
    <s v=""/>
  </r>
  <r>
    <s v="210613"/>
    <s v="Bullockpark, Tullamain, Co. Tipperary"/>
    <s v="2011"/>
    <s v="2011"/>
    <s v="CD170C6"/>
    <s v="Vacant dwellings"/>
    <s v="Number"/>
    <s v=""/>
  </r>
  <r>
    <s v="210613"/>
    <s v="Bullockpark, Tullamain, Co. Tipperary"/>
    <s v="2011"/>
    <s v="2011"/>
    <s v="CD170C7"/>
    <s v="Housing stock"/>
    <s v="Number"/>
    <s v=""/>
  </r>
  <r>
    <s v="210613"/>
    <s v="Bullockpark, Tullamain, Co. Tipperary"/>
    <s v="2011"/>
    <s v="2011"/>
    <s v="CD170C8"/>
    <s v="Vacancy rate"/>
    <s v="%"/>
    <s v=""/>
  </r>
  <r>
    <s v="210614"/>
    <s v="Bunacum, Latteragh, Co. Tipperary"/>
    <s v="2011"/>
    <s v="2011"/>
    <s v="CD170C1"/>
    <s v="Population"/>
    <s v="Number"/>
    <n v="80"/>
  </r>
  <r>
    <s v="210614"/>
    <s v="Bunacum, Latteragh, Co. Tipperary"/>
    <s v="2011"/>
    <s v="2011"/>
    <s v="CD170C2"/>
    <s v="Males"/>
    <s v="Number"/>
    <n v="44"/>
  </r>
  <r>
    <s v="210614"/>
    <s v="Bunacum, Latteragh, Co. Tipperary"/>
    <s v="2011"/>
    <s v="2011"/>
    <s v="CD170C3"/>
    <s v="Females"/>
    <s v="Number"/>
    <n v="36"/>
  </r>
  <r>
    <s v="210614"/>
    <s v="Bunacum, Latteragh, Co. Tipperary"/>
    <s v="2011"/>
    <s v="2011"/>
    <s v="CD170C4"/>
    <s v="Private households occupied"/>
    <s v="Number"/>
    <n v="40"/>
  </r>
  <r>
    <s v="210614"/>
    <s v="Bunacum, Latteragh, Co. Tipperary"/>
    <s v="2011"/>
    <s v="2011"/>
    <s v="CD170C5"/>
    <s v="Private households unoccupied"/>
    <s v="Number"/>
    <n v="12"/>
  </r>
  <r>
    <s v="210614"/>
    <s v="Bunacum, Latteragh, Co. Tipperary"/>
    <s v="2011"/>
    <s v="2011"/>
    <s v="CD170C6"/>
    <s v="Vacant dwellings"/>
    <s v="Number"/>
    <n v="11"/>
  </r>
  <r>
    <s v="210614"/>
    <s v="Bunacum, Latteragh, Co. Tipperary"/>
    <s v="2011"/>
    <s v="2011"/>
    <s v="CD170C7"/>
    <s v="Housing stock"/>
    <s v="Number"/>
    <n v="52"/>
  </r>
  <r>
    <s v="210614"/>
    <s v="Bunacum, Latteragh, Co. Tipperary"/>
    <s v="2011"/>
    <s v="2011"/>
    <s v="CD170C8"/>
    <s v="Vacancy rate"/>
    <s v="%"/>
    <n v="21.2"/>
  </r>
  <r>
    <s v="210615"/>
    <s v="Bunkimalta, Kilnarath, Co. Tipperary"/>
    <s v="2011"/>
    <s v="2011"/>
    <s v="CD170C1"/>
    <s v="Population"/>
    <s v="Number"/>
    <s v=""/>
  </r>
  <r>
    <s v="210615"/>
    <s v="Bunkimalta, Kilnarath, Co. Tipperary"/>
    <s v="2011"/>
    <s v="2011"/>
    <s v="CD170C2"/>
    <s v="Males"/>
    <s v="Number"/>
    <s v=""/>
  </r>
  <r>
    <s v="210615"/>
    <s v="Bunkimalta, Kilnarath, Co. Tipperary"/>
    <s v="2011"/>
    <s v="2011"/>
    <s v="CD170C3"/>
    <s v="Females"/>
    <s v="Number"/>
    <s v=""/>
  </r>
  <r>
    <s v="210615"/>
    <s v="Bunkimalta, Kilnarath, Co. Tipperary"/>
    <s v="2011"/>
    <s v="2011"/>
    <s v="CD170C4"/>
    <s v="Private households occupied"/>
    <s v="Number"/>
    <s v=""/>
  </r>
  <r>
    <s v="210615"/>
    <s v="Bunkimalta, Kilnarath, Co. Tipperary"/>
    <s v="2011"/>
    <s v="2011"/>
    <s v="CD170C5"/>
    <s v="Private households unoccupied"/>
    <s v="Number"/>
    <s v=""/>
  </r>
  <r>
    <s v="210615"/>
    <s v="Bunkimalta, Kilnarath, Co. Tipperary"/>
    <s v="2011"/>
    <s v="2011"/>
    <s v="CD170C6"/>
    <s v="Vacant dwellings"/>
    <s v="Number"/>
    <s v=""/>
  </r>
  <r>
    <s v="210615"/>
    <s v="Bunkimalta, Kilnarath, Co. Tipperary"/>
    <s v="2011"/>
    <s v="2011"/>
    <s v="CD170C7"/>
    <s v="Housing stock"/>
    <s v="Number"/>
    <s v=""/>
  </r>
  <r>
    <s v="210615"/>
    <s v="Bunkimalta, Kilnarath, Co. Tipperary"/>
    <s v="2011"/>
    <s v="2011"/>
    <s v="CD170C8"/>
    <s v="Vacancy rate"/>
    <s v="%"/>
    <s v=""/>
  </r>
  <r>
    <s v="210616"/>
    <s v="Bunnadober, Cloghprior, Co. Tipperary"/>
    <s v="2011"/>
    <s v="2011"/>
    <s v="CD170C1"/>
    <s v="Population"/>
    <s v="Number"/>
    <s v=""/>
  </r>
  <r>
    <s v="210616"/>
    <s v="Bunnadober, Cloghprior, Co. Tipperary"/>
    <s v="2011"/>
    <s v="2011"/>
    <s v="CD170C2"/>
    <s v="Males"/>
    <s v="Number"/>
    <s v=""/>
  </r>
  <r>
    <s v="210616"/>
    <s v="Bunnadober, Cloghprior, Co. Tipperary"/>
    <s v="2011"/>
    <s v="2011"/>
    <s v="CD170C3"/>
    <s v="Females"/>
    <s v="Number"/>
    <s v=""/>
  </r>
  <r>
    <s v="210616"/>
    <s v="Bunnadober, Cloghprior, Co. Tipperary"/>
    <s v="2011"/>
    <s v="2011"/>
    <s v="CD170C4"/>
    <s v="Private households occupied"/>
    <s v="Number"/>
    <s v=""/>
  </r>
  <r>
    <s v="210616"/>
    <s v="Bunnadober, Cloghprior, Co. Tipperary"/>
    <s v="2011"/>
    <s v="2011"/>
    <s v="CD170C5"/>
    <s v="Private households unoccupied"/>
    <s v="Number"/>
    <s v=""/>
  </r>
  <r>
    <s v="210616"/>
    <s v="Bunnadober, Cloghprior, Co. Tipperary"/>
    <s v="2011"/>
    <s v="2011"/>
    <s v="CD170C6"/>
    <s v="Vacant dwellings"/>
    <s v="Number"/>
    <s v=""/>
  </r>
  <r>
    <s v="210616"/>
    <s v="Bunnadober, Cloghprior, Co. Tipperary"/>
    <s v="2011"/>
    <s v="2011"/>
    <s v="CD170C7"/>
    <s v="Housing stock"/>
    <s v="Number"/>
    <s v=""/>
  </r>
  <r>
    <s v="210616"/>
    <s v="Bunnadober, Cloghprior, Co. Tipperary"/>
    <s v="2011"/>
    <s v="2011"/>
    <s v="CD170C8"/>
    <s v="Vacancy rate"/>
    <s v="%"/>
    <s v=""/>
  </r>
  <r>
    <s v="210617"/>
    <s v="Buolick, Buolick, Co. Tipperary"/>
    <s v="2011"/>
    <s v="2011"/>
    <s v="CD170C1"/>
    <s v="Population"/>
    <s v="Number"/>
    <n v="27"/>
  </r>
  <r>
    <s v="210617"/>
    <s v="Buolick, Buolick, Co. Tipperary"/>
    <s v="2011"/>
    <s v="2011"/>
    <s v="CD170C2"/>
    <s v="Males"/>
    <s v="Number"/>
    <n v="14"/>
  </r>
  <r>
    <s v="210617"/>
    <s v="Buolick, Buolick, Co. Tipperary"/>
    <s v="2011"/>
    <s v="2011"/>
    <s v="CD170C3"/>
    <s v="Females"/>
    <s v="Number"/>
    <n v="13"/>
  </r>
  <r>
    <s v="210617"/>
    <s v="Buolick, Buolick, Co. Tipperary"/>
    <s v="2011"/>
    <s v="2011"/>
    <s v="CD170C4"/>
    <s v="Private households occupied"/>
    <s v="Number"/>
    <n v="11"/>
  </r>
  <r>
    <s v="210617"/>
    <s v="Buolick, Buolick, Co. Tipperary"/>
    <s v="2011"/>
    <s v="2011"/>
    <s v="CD170C5"/>
    <s v="Private households unoccupied"/>
    <s v="Number"/>
    <n v="0"/>
  </r>
  <r>
    <s v="210617"/>
    <s v="Buolick, Buolick, Co. Tipperary"/>
    <s v="2011"/>
    <s v="2011"/>
    <s v="CD170C6"/>
    <s v="Vacant dwellings"/>
    <s v="Number"/>
    <n v="0"/>
  </r>
  <r>
    <s v="210617"/>
    <s v="Buolick, Buolick, Co. Tipperary"/>
    <s v="2011"/>
    <s v="2011"/>
    <s v="CD170C7"/>
    <s v="Housing stock"/>
    <s v="Number"/>
    <n v="11"/>
  </r>
  <r>
    <s v="210617"/>
    <s v="Buolick, Buolick, Co. Tipperary"/>
    <s v="2011"/>
    <s v="2011"/>
    <s v="CD170C8"/>
    <s v="Vacancy rate"/>
    <s v="%"/>
    <n v="0"/>
  </r>
  <r>
    <s v="210618"/>
    <s v="Burgagery-Lands East, Clonmel East Urban, Co. Tipperary"/>
    <s v="2011"/>
    <s v="2011"/>
    <s v="CD170C1"/>
    <s v="Population"/>
    <s v="Number"/>
    <n v="1664"/>
  </r>
  <r>
    <s v="210618"/>
    <s v="Burgagery-Lands East, Clonmel East Urban, Co. Tipperary"/>
    <s v="2011"/>
    <s v="2011"/>
    <s v="CD170C2"/>
    <s v="Males"/>
    <s v="Number"/>
    <n v="816"/>
  </r>
  <r>
    <s v="210618"/>
    <s v="Burgagery-Lands East, Clonmel East Urban, Co. Tipperary"/>
    <s v="2011"/>
    <s v="2011"/>
    <s v="CD170C3"/>
    <s v="Females"/>
    <s v="Number"/>
    <n v="848"/>
  </r>
  <r>
    <s v="210618"/>
    <s v="Burgagery-Lands East, Clonmel East Urban, Co. Tipperary"/>
    <s v="2011"/>
    <s v="2011"/>
    <s v="CD170C4"/>
    <s v="Private households occupied"/>
    <s v="Number"/>
    <n v="729"/>
  </r>
  <r>
    <s v="210618"/>
    <s v="Burgagery-Lands East, Clonmel East Urban, Co. Tipperary"/>
    <s v="2011"/>
    <s v="2011"/>
    <s v="CD170C5"/>
    <s v="Private households unoccupied"/>
    <s v="Number"/>
    <n v="88"/>
  </r>
  <r>
    <s v="210618"/>
    <s v="Burgagery-Lands East, Clonmel East Urban, Co. Tipperary"/>
    <s v="2011"/>
    <s v="2011"/>
    <s v="CD170C6"/>
    <s v="Vacant dwellings"/>
    <s v="Number"/>
    <n v="69"/>
  </r>
  <r>
    <s v="210618"/>
    <s v="Burgagery-Lands East, Clonmel East Urban, Co. Tipperary"/>
    <s v="2011"/>
    <s v="2011"/>
    <s v="CD170C7"/>
    <s v="Housing stock"/>
    <s v="Number"/>
    <n v="817"/>
  </r>
  <r>
    <s v="210618"/>
    <s v="Burgagery-Lands East, Clonmel East Urban, Co. Tipperary"/>
    <s v="2011"/>
    <s v="2011"/>
    <s v="CD170C8"/>
    <s v="Vacancy rate"/>
    <s v="%"/>
    <n v="8.4"/>
  </r>
  <r>
    <s v="210619"/>
    <s v="Burgagery-Lands West, Clonmel West Urban, Clonmel East Urban, Inishlounaght, Clonmel Rural, Co. Tipperary"/>
    <s v="2011"/>
    <s v="2011"/>
    <s v="CD170C1"/>
    <s v="Population"/>
    <s v="Number"/>
    <n v="6240"/>
  </r>
  <r>
    <s v="210619"/>
    <s v="Burgagery-Lands West, Clonmel West Urban, Clonmel East Urban, Inishlounaght, Clonmel Rural, Co. Tipperary"/>
    <s v="2011"/>
    <s v="2011"/>
    <s v="CD170C2"/>
    <s v="Males"/>
    <s v="Number"/>
    <n v="3077"/>
  </r>
  <r>
    <s v="210619"/>
    <s v="Burgagery-Lands West, Clonmel West Urban, Clonmel East Urban, Inishlounaght, Clonmel Rural, Co. Tipperary"/>
    <s v="2011"/>
    <s v="2011"/>
    <s v="CD170C3"/>
    <s v="Females"/>
    <s v="Number"/>
    <n v="3163"/>
  </r>
  <r>
    <s v="210619"/>
    <s v="Burgagery-Lands West, Clonmel West Urban, Clonmel East Urban, Inishlounaght, Clonmel Rural, Co. Tipperary"/>
    <s v="2011"/>
    <s v="2011"/>
    <s v="CD170C4"/>
    <s v="Private households occupied"/>
    <s v="Number"/>
    <n v="2751"/>
  </r>
  <r>
    <s v="210619"/>
    <s v="Burgagery-Lands West, Clonmel West Urban, Clonmel East Urban, Inishlounaght, Clonmel Rural, Co. Tipperary"/>
    <s v="2011"/>
    <s v="2011"/>
    <s v="CD170C5"/>
    <s v="Private households unoccupied"/>
    <s v="Number"/>
    <n v="442"/>
  </r>
  <r>
    <s v="210619"/>
    <s v="Burgagery-Lands West, Clonmel West Urban, Clonmel East Urban, Inishlounaght, Clonmel Rural, Co. Tipperary"/>
    <s v="2011"/>
    <s v="2011"/>
    <s v="CD170C6"/>
    <s v="Vacant dwellings"/>
    <s v="Number"/>
    <n v="372"/>
  </r>
  <r>
    <s v="210619"/>
    <s v="Burgagery-Lands West, Clonmel West Urban, Clonmel East Urban, Inishlounaght, Clonmel Rural, Co. Tipperary"/>
    <s v="2011"/>
    <s v="2011"/>
    <s v="CD170C7"/>
    <s v="Housing stock"/>
    <s v="Number"/>
    <n v="3193"/>
  </r>
  <r>
    <s v="210619"/>
    <s v="Burgagery-Lands West, Clonmel West Urban, Clonmel East Urban, Inishlounaght, Clonmel Rural, Co. Tipperary"/>
    <s v="2011"/>
    <s v="2011"/>
    <s v="CD170C8"/>
    <s v="Vacancy rate"/>
    <s v="%"/>
    <n v="11.7"/>
  </r>
  <r>
    <s v="210620"/>
    <s v="Burges, Tubbrid, Co. Tipperary"/>
    <s v="2011"/>
    <s v="2011"/>
    <s v="CD170C1"/>
    <s v="Population"/>
    <s v="Number"/>
    <n v="0"/>
  </r>
  <r>
    <s v="210620"/>
    <s v="Burges, Tubbrid, Co. Tipperary"/>
    <s v="2011"/>
    <s v="2011"/>
    <s v="CD170C2"/>
    <s v="Males"/>
    <s v="Number"/>
    <n v="0"/>
  </r>
  <r>
    <s v="210620"/>
    <s v="Burges, Tubbrid, Co. Tipperary"/>
    <s v="2011"/>
    <s v="2011"/>
    <s v="CD170C3"/>
    <s v="Females"/>
    <s v="Number"/>
    <n v="0"/>
  </r>
  <r>
    <s v="210620"/>
    <s v="Burges, Tubbrid, Co. Tipperary"/>
    <s v="2011"/>
    <s v="2011"/>
    <s v="CD170C4"/>
    <s v="Private households occupied"/>
    <s v="Number"/>
    <n v="0"/>
  </r>
  <r>
    <s v="210620"/>
    <s v="Burges, Tubbrid, Co. Tipperary"/>
    <s v="2011"/>
    <s v="2011"/>
    <s v="CD170C5"/>
    <s v="Private households unoccupied"/>
    <s v="Number"/>
    <n v="1"/>
  </r>
  <r>
    <s v="210620"/>
    <s v="Burges, Tubbrid, Co. Tipperary"/>
    <s v="2011"/>
    <s v="2011"/>
    <s v="CD170C6"/>
    <s v="Vacant dwellings"/>
    <s v="Number"/>
    <n v="1"/>
  </r>
  <r>
    <s v="210620"/>
    <s v="Burges, Tubbrid, Co. Tipperary"/>
    <s v="2011"/>
    <s v="2011"/>
    <s v="CD170C7"/>
    <s v="Housing stock"/>
    <s v="Number"/>
    <n v="1"/>
  </r>
  <r>
    <s v="210620"/>
    <s v="Burges, Tubbrid, Co. Tipperary"/>
    <s v="2011"/>
    <s v="2011"/>
    <s v="CD170C8"/>
    <s v="Vacancy rate"/>
    <s v="%"/>
    <n v="100"/>
  </r>
  <r>
    <s v="210621"/>
    <s v="Burges Mansion, Tubbrid, Co. Tipperary"/>
    <s v="2011"/>
    <s v="2011"/>
    <s v="CD170C1"/>
    <s v="Population"/>
    <s v="Number"/>
    <n v="9"/>
  </r>
  <r>
    <s v="210621"/>
    <s v="Burges Mansion, Tubbrid, Co. Tipperary"/>
    <s v="2011"/>
    <s v="2011"/>
    <s v="CD170C2"/>
    <s v="Males"/>
    <s v="Number"/>
    <n v="5"/>
  </r>
  <r>
    <s v="210621"/>
    <s v="Burges Mansion, Tubbrid, Co. Tipperary"/>
    <s v="2011"/>
    <s v="2011"/>
    <s v="CD170C3"/>
    <s v="Females"/>
    <s v="Number"/>
    <n v="4"/>
  </r>
  <r>
    <s v="210621"/>
    <s v="Burges Mansion, Tubbrid, Co. Tipperary"/>
    <s v="2011"/>
    <s v="2011"/>
    <s v="CD170C4"/>
    <s v="Private households occupied"/>
    <s v="Number"/>
    <n v="3"/>
  </r>
  <r>
    <s v="210621"/>
    <s v="Burges Mansion, Tubbrid, Co. Tipperary"/>
    <s v="2011"/>
    <s v="2011"/>
    <s v="CD170C5"/>
    <s v="Private households unoccupied"/>
    <s v="Number"/>
    <n v="1"/>
  </r>
  <r>
    <s v="210621"/>
    <s v="Burges Mansion, Tubbrid, Co. Tipperary"/>
    <s v="2011"/>
    <s v="2011"/>
    <s v="CD170C6"/>
    <s v="Vacant dwellings"/>
    <s v="Number"/>
    <n v="1"/>
  </r>
  <r>
    <s v="210621"/>
    <s v="Burges Mansion, Tubbrid, Co. Tipperary"/>
    <s v="2011"/>
    <s v="2011"/>
    <s v="CD170C7"/>
    <s v="Housing stock"/>
    <s v="Number"/>
    <n v="4"/>
  </r>
  <r>
    <s v="210621"/>
    <s v="Burges Mansion, Tubbrid, Co. Tipperary"/>
    <s v="2011"/>
    <s v="2011"/>
    <s v="CD170C8"/>
    <s v="Vacancy rate"/>
    <s v="%"/>
    <n v="25"/>
  </r>
  <r>
    <s v="210622"/>
    <s v="Burges New, Tubbrid, Co. Tipperary"/>
    <s v="2011"/>
    <s v="2011"/>
    <s v="CD170C1"/>
    <s v="Population"/>
    <s v="Number"/>
    <n v="14"/>
  </r>
  <r>
    <s v="210622"/>
    <s v="Burges New, Tubbrid, Co. Tipperary"/>
    <s v="2011"/>
    <s v="2011"/>
    <s v="CD170C2"/>
    <s v="Males"/>
    <s v="Number"/>
    <n v="8"/>
  </r>
  <r>
    <s v="210622"/>
    <s v="Burges New, Tubbrid, Co. Tipperary"/>
    <s v="2011"/>
    <s v="2011"/>
    <s v="CD170C3"/>
    <s v="Females"/>
    <s v="Number"/>
    <n v="6"/>
  </r>
  <r>
    <s v="210622"/>
    <s v="Burges New, Tubbrid, Co. Tipperary"/>
    <s v="2011"/>
    <s v="2011"/>
    <s v="CD170C4"/>
    <s v="Private households occupied"/>
    <s v="Number"/>
    <n v="6"/>
  </r>
  <r>
    <s v="210622"/>
    <s v="Burges New, Tubbrid, Co. Tipperary"/>
    <s v="2011"/>
    <s v="2011"/>
    <s v="CD170C5"/>
    <s v="Private households unoccupied"/>
    <s v="Number"/>
    <n v="2"/>
  </r>
  <r>
    <s v="210622"/>
    <s v="Burges New, Tubbrid, Co. Tipperary"/>
    <s v="2011"/>
    <s v="2011"/>
    <s v="CD170C6"/>
    <s v="Vacant dwellings"/>
    <s v="Number"/>
    <n v="2"/>
  </r>
  <r>
    <s v="210622"/>
    <s v="Burges New, Tubbrid, Co. Tipperary"/>
    <s v="2011"/>
    <s v="2011"/>
    <s v="CD170C7"/>
    <s v="Housing stock"/>
    <s v="Number"/>
    <n v="8"/>
  </r>
  <r>
    <s v="210622"/>
    <s v="Burges New, Tubbrid, Co. Tipperary"/>
    <s v="2011"/>
    <s v="2011"/>
    <s v="CD170C8"/>
    <s v="Vacancy rate"/>
    <s v="%"/>
    <n v="25"/>
  </r>
  <r>
    <s v="210623"/>
    <s v="Burges West, Tubbrid, Co. Tipperary"/>
    <s v="2011"/>
    <s v="2011"/>
    <s v="CD170C1"/>
    <s v="Population"/>
    <s v="Number"/>
    <n v="55"/>
  </r>
  <r>
    <s v="210623"/>
    <s v="Burges West, Tubbrid, Co. Tipperary"/>
    <s v="2011"/>
    <s v="2011"/>
    <s v="CD170C2"/>
    <s v="Males"/>
    <s v="Number"/>
    <n v="25"/>
  </r>
  <r>
    <s v="210623"/>
    <s v="Burges West, Tubbrid, Co. Tipperary"/>
    <s v="2011"/>
    <s v="2011"/>
    <s v="CD170C3"/>
    <s v="Females"/>
    <s v="Number"/>
    <n v="30"/>
  </r>
  <r>
    <s v="210623"/>
    <s v="Burges West, Tubbrid, Co. Tipperary"/>
    <s v="2011"/>
    <s v="2011"/>
    <s v="CD170C4"/>
    <s v="Private households occupied"/>
    <s v="Number"/>
    <n v="21"/>
  </r>
  <r>
    <s v="210623"/>
    <s v="Burges West, Tubbrid, Co. Tipperary"/>
    <s v="2011"/>
    <s v="2011"/>
    <s v="CD170C5"/>
    <s v="Private households unoccupied"/>
    <s v="Number"/>
    <n v="3"/>
  </r>
  <r>
    <s v="210623"/>
    <s v="Burges West, Tubbrid, Co. Tipperary"/>
    <s v="2011"/>
    <s v="2011"/>
    <s v="CD170C6"/>
    <s v="Vacant dwellings"/>
    <s v="Number"/>
    <n v="2"/>
  </r>
  <r>
    <s v="210623"/>
    <s v="Burges West, Tubbrid, Co. Tipperary"/>
    <s v="2011"/>
    <s v="2011"/>
    <s v="CD170C7"/>
    <s v="Housing stock"/>
    <s v="Number"/>
    <n v="24"/>
  </r>
  <r>
    <s v="210623"/>
    <s v="Burges West, Tubbrid, Co. Tipperary"/>
    <s v="2011"/>
    <s v="2011"/>
    <s v="CD170C8"/>
    <s v="Vacancy rate"/>
    <s v="%"/>
    <n v="8.3"/>
  </r>
  <r>
    <s v="210624"/>
    <s v="Burgesbeg, Burgesbeg, Co. Tipperary"/>
    <s v="2011"/>
    <s v="2011"/>
    <s v="CD170C1"/>
    <s v="Population"/>
    <s v="Number"/>
    <n v="41"/>
  </r>
  <r>
    <s v="210624"/>
    <s v="Burgesbeg, Burgesbeg, Co. Tipperary"/>
    <s v="2011"/>
    <s v="2011"/>
    <s v="CD170C2"/>
    <s v="Males"/>
    <s v="Number"/>
    <n v="19"/>
  </r>
  <r>
    <s v="210624"/>
    <s v="Burgesbeg, Burgesbeg, Co. Tipperary"/>
    <s v="2011"/>
    <s v="2011"/>
    <s v="CD170C3"/>
    <s v="Females"/>
    <s v="Number"/>
    <n v="22"/>
  </r>
  <r>
    <s v="210624"/>
    <s v="Burgesbeg, Burgesbeg, Co. Tipperary"/>
    <s v="2011"/>
    <s v="2011"/>
    <s v="CD170C4"/>
    <s v="Private households occupied"/>
    <s v="Number"/>
    <n v="15"/>
  </r>
  <r>
    <s v="210624"/>
    <s v="Burgesbeg, Burgesbeg, Co. Tipperary"/>
    <s v="2011"/>
    <s v="2011"/>
    <s v="CD170C5"/>
    <s v="Private households unoccupied"/>
    <s v="Number"/>
    <n v="1"/>
  </r>
  <r>
    <s v="210624"/>
    <s v="Burgesbeg, Burgesbeg, Co. Tipperary"/>
    <s v="2011"/>
    <s v="2011"/>
    <s v="CD170C6"/>
    <s v="Vacant dwellings"/>
    <s v="Number"/>
    <n v="1"/>
  </r>
  <r>
    <s v="210624"/>
    <s v="Burgesbeg, Burgesbeg, Co. Tipperary"/>
    <s v="2011"/>
    <s v="2011"/>
    <s v="CD170C7"/>
    <s v="Housing stock"/>
    <s v="Number"/>
    <n v="16"/>
  </r>
  <r>
    <s v="210624"/>
    <s v="Burgesbeg, Burgesbeg, Co. Tipperary"/>
    <s v="2011"/>
    <s v="2011"/>
    <s v="CD170C8"/>
    <s v="Vacancy rate"/>
    <s v="%"/>
    <n v="6.3"/>
  </r>
  <r>
    <s v="210625"/>
    <s v="Burgesland, Tullaghmelan, Co. Tipperary"/>
    <s v="2011"/>
    <s v="2011"/>
    <s v="CD170C1"/>
    <s v="Population"/>
    <s v="Number"/>
    <n v="35"/>
  </r>
  <r>
    <s v="210625"/>
    <s v="Burgesland, Tullaghmelan, Co. Tipperary"/>
    <s v="2011"/>
    <s v="2011"/>
    <s v="CD170C2"/>
    <s v="Males"/>
    <s v="Number"/>
    <n v="17"/>
  </r>
  <r>
    <s v="210625"/>
    <s v="Burgesland, Tullaghmelan, Co. Tipperary"/>
    <s v="2011"/>
    <s v="2011"/>
    <s v="CD170C3"/>
    <s v="Females"/>
    <s v="Number"/>
    <n v="18"/>
  </r>
  <r>
    <s v="210625"/>
    <s v="Burgesland, Tullaghmelan, Co. Tipperary"/>
    <s v="2011"/>
    <s v="2011"/>
    <s v="CD170C4"/>
    <s v="Private households occupied"/>
    <s v="Number"/>
    <n v="11"/>
  </r>
  <r>
    <s v="210625"/>
    <s v="Burgesland, Tullaghmelan, Co. Tipperary"/>
    <s v="2011"/>
    <s v="2011"/>
    <s v="CD170C5"/>
    <s v="Private households unoccupied"/>
    <s v="Number"/>
    <n v="2"/>
  </r>
  <r>
    <s v="210625"/>
    <s v="Burgesland, Tullaghmelan, Co. Tipperary"/>
    <s v="2011"/>
    <s v="2011"/>
    <s v="CD170C6"/>
    <s v="Vacant dwellings"/>
    <s v="Number"/>
    <n v="2"/>
  </r>
  <r>
    <s v="210625"/>
    <s v="Burgesland, Tullaghmelan, Co. Tipperary"/>
    <s v="2011"/>
    <s v="2011"/>
    <s v="CD170C7"/>
    <s v="Housing stock"/>
    <s v="Number"/>
    <n v="13"/>
  </r>
  <r>
    <s v="210625"/>
    <s v="Burgesland, Tullaghmelan, Co. Tipperary"/>
    <s v="2011"/>
    <s v="2011"/>
    <s v="CD170C8"/>
    <s v="Vacancy rate"/>
    <s v="%"/>
    <n v="15.4"/>
  </r>
  <r>
    <s v="210626"/>
    <s v="Burnchurch, Greystown, Co. Tipperary"/>
    <s v="2011"/>
    <s v="2011"/>
    <s v="CD170C1"/>
    <s v="Population"/>
    <s v="Number"/>
    <n v="40"/>
  </r>
  <r>
    <s v="210626"/>
    <s v="Burnchurch, Greystown, Co. Tipperary"/>
    <s v="2011"/>
    <s v="2011"/>
    <s v="CD170C2"/>
    <s v="Males"/>
    <s v="Number"/>
    <n v="22"/>
  </r>
  <r>
    <s v="210626"/>
    <s v="Burnchurch, Greystown, Co. Tipperary"/>
    <s v="2011"/>
    <s v="2011"/>
    <s v="CD170C3"/>
    <s v="Females"/>
    <s v="Number"/>
    <n v="18"/>
  </r>
  <r>
    <s v="210626"/>
    <s v="Burnchurch, Greystown, Co. Tipperary"/>
    <s v="2011"/>
    <s v="2011"/>
    <s v="CD170C4"/>
    <s v="Private households occupied"/>
    <s v="Number"/>
    <n v="10"/>
  </r>
  <r>
    <s v="210626"/>
    <s v="Burnchurch, Greystown, Co. Tipperary"/>
    <s v="2011"/>
    <s v="2011"/>
    <s v="CD170C5"/>
    <s v="Private households unoccupied"/>
    <s v="Number"/>
    <n v="3"/>
  </r>
  <r>
    <s v="210626"/>
    <s v="Burnchurch, Greystown, Co. Tipperary"/>
    <s v="2011"/>
    <s v="2011"/>
    <s v="CD170C6"/>
    <s v="Vacant dwellings"/>
    <s v="Number"/>
    <n v="3"/>
  </r>
  <r>
    <s v="210626"/>
    <s v="Burnchurch, Greystown, Co. Tipperary"/>
    <s v="2011"/>
    <s v="2011"/>
    <s v="CD170C7"/>
    <s v="Housing stock"/>
    <s v="Number"/>
    <n v="13"/>
  </r>
  <r>
    <s v="210626"/>
    <s v="Burnchurch, Greystown, Co. Tipperary"/>
    <s v="2011"/>
    <s v="2011"/>
    <s v="CD170C8"/>
    <s v="Vacancy rate"/>
    <s v="%"/>
    <n v="23.1"/>
  </r>
  <r>
    <s v="210627"/>
    <s v="Burncourt, Burncourt, Co. Tipperary"/>
    <s v="2011"/>
    <s v="2011"/>
    <s v="CD170C1"/>
    <s v="Population"/>
    <s v="Number"/>
    <n v="33"/>
  </r>
  <r>
    <s v="210627"/>
    <s v="Burncourt, Burncourt, Co. Tipperary"/>
    <s v="2011"/>
    <s v="2011"/>
    <s v="CD170C2"/>
    <s v="Males"/>
    <s v="Number"/>
    <n v="22"/>
  </r>
  <r>
    <s v="210627"/>
    <s v="Burncourt, Burncourt, Co. Tipperary"/>
    <s v="2011"/>
    <s v="2011"/>
    <s v="CD170C3"/>
    <s v="Females"/>
    <s v="Number"/>
    <n v="11"/>
  </r>
  <r>
    <s v="210627"/>
    <s v="Burncourt, Burncourt, Co. Tipperary"/>
    <s v="2011"/>
    <s v="2011"/>
    <s v="CD170C4"/>
    <s v="Private households occupied"/>
    <s v="Number"/>
    <n v="11"/>
  </r>
  <r>
    <s v="210627"/>
    <s v="Burncourt, Burncourt, Co. Tipperary"/>
    <s v="2011"/>
    <s v="2011"/>
    <s v="CD170C5"/>
    <s v="Private households unoccupied"/>
    <s v="Number"/>
    <n v="1"/>
  </r>
  <r>
    <s v="210627"/>
    <s v="Burncourt, Burncourt, Co. Tipperary"/>
    <s v="2011"/>
    <s v="2011"/>
    <s v="CD170C6"/>
    <s v="Vacant dwellings"/>
    <s v="Number"/>
    <n v="0"/>
  </r>
  <r>
    <s v="210627"/>
    <s v="Burncourt, Burncourt, Co. Tipperary"/>
    <s v="2011"/>
    <s v="2011"/>
    <s v="CD170C7"/>
    <s v="Housing stock"/>
    <s v="Number"/>
    <n v="12"/>
  </r>
  <r>
    <s v="210627"/>
    <s v="Burncourt, Burncourt, Co. Tipperary"/>
    <s v="2011"/>
    <s v="2011"/>
    <s v="CD170C8"/>
    <s v="Vacancy rate"/>
    <s v="%"/>
    <n v="0"/>
  </r>
  <r>
    <s v="210628"/>
    <s v="Burntwood Big, Cloghjordan, Co. Tipperary"/>
    <s v="2011"/>
    <s v="2011"/>
    <s v="CD170C1"/>
    <s v="Population"/>
    <s v="Number"/>
    <n v="15"/>
  </r>
  <r>
    <s v="210628"/>
    <s v="Burntwood Big, Cloghjordan, Co. Tipperary"/>
    <s v="2011"/>
    <s v="2011"/>
    <s v="CD170C2"/>
    <s v="Males"/>
    <s v="Number"/>
    <n v="7"/>
  </r>
  <r>
    <s v="210628"/>
    <s v="Burntwood Big, Cloghjordan, Co. Tipperary"/>
    <s v="2011"/>
    <s v="2011"/>
    <s v="CD170C3"/>
    <s v="Females"/>
    <s v="Number"/>
    <n v="8"/>
  </r>
  <r>
    <s v="210628"/>
    <s v="Burntwood Big, Cloghjordan, Co. Tipperary"/>
    <s v="2011"/>
    <s v="2011"/>
    <s v="CD170C4"/>
    <s v="Private households occupied"/>
    <s v="Number"/>
    <n v="5"/>
  </r>
  <r>
    <s v="210628"/>
    <s v="Burntwood Big, Cloghjordan, Co. Tipperary"/>
    <s v="2011"/>
    <s v="2011"/>
    <s v="CD170C5"/>
    <s v="Private households unoccupied"/>
    <s v="Number"/>
    <n v="0"/>
  </r>
  <r>
    <s v="210628"/>
    <s v="Burntwood Big, Cloghjordan, Co. Tipperary"/>
    <s v="2011"/>
    <s v="2011"/>
    <s v="CD170C6"/>
    <s v="Vacant dwellings"/>
    <s v="Number"/>
    <n v="0"/>
  </r>
  <r>
    <s v="210628"/>
    <s v="Burntwood Big, Cloghjordan, Co. Tipperary"/>
    <s v="2011"/>
    <s v="2011"/>
    <s v="CD170C7"/>
    <s v="Housing stock"/>
    <s v="Number"/>
    <n v="5"/>
  </r>
  <r>
    <s v="210628"/>
    <s v="Burntwood Big, Cloghjordan, Co. Tipperary"/>
    <s v="2011"/>
    <s v="2011"/>
    <s v="CD170C8"/>
    <s v="Vacancy rate"/>
    <s v="%"/>
    <n v="0"/>
  </r>
  <r>
    <s v="210629"/>
    <s v="Burntwood Little, Cloghjordan, Co. Tipperary"/>
    <s v="2011"/>
    <s v="2011"/>
    <s v="CD170C1"/>
    <s v="Population"/>
    <s v="Number"/>
    <s v=""/>
  </r>
  <r>
    <s v="210629"/>
    <s v="Burntwood Little, Cloghjordan, Co. Tipperary"/>
    <s v="2011"/>
    <s v="2011"/>
    <s v="CD170C2"/>
    <s v="Males"/>
    <s v="Number"/>
    <s v=""/>
  </r>
  <r>
    <s v="210629"/>
    <s v="Burntwood Little, Cloghjordan, Co. Tipperary"/>
    <s v="2011"/>
    <s v="2011"/>
    <s v="CD170C3"/>
    <s v="Females"/>
    <s v="Number"/>
    <s v=""/>
  </r>
  <r>
    <s v="210629"/>
    <s v="Burntwood Little, Cloghjordan, Co. Tipperary"/>
    <s v="2011"/>
    <s v="2011"/>
    <s v="CD170C4"/>
    <s v="Private households occupied"/>
    <s v="Number"/>
    <s v=""/>
  </r>
  <r>
    <s v="210629"/>
    <s v="Burntwood Little, Cloghjordan, Co. Tipperary"/>
    <s v="2011"/>
    <s v="2011"/>
    <s v="CD170C5"/>
    <s v="Private households unoccupied"/>
    <s v="Number"/>
    <s v=""/>
  </r>
  <r>
    <s v="210629"/>
    <s v="Burntwood Little, Cloghjordan, Co. Tipperary"/>
    <s v="2011"/>
    <s v="2011"/>
    <s v="CD170C6"/>
    <s v="Vacant dwellings"/>
    <s v="Number"/>
    <s v=""/>
  </r>
  <r>
    <s v="210629"/>
    <s v="Burntwood Little, Cloghjordan, Co. Tipperary"/>
    <s v="2011"/>
    <s v="2011"/>
    <s v="CD170C7"/>
    <s v="Housing stock"/>
    <s v="Number"/>
    <s v=""/>
  </r>
  <r>
    <s v="210629"/>
    <s v="Burntwood Little, Cloghjordan, Co. Tipperary"/>
    <s v="2011"/>
    <s v="2011"/>
    <s v="CD170C8"/>
    <s v="Vacancy rate"/>
    <s v="%"/>
    <s v=""/>
  </r>
  <r>
    <s v="210630"/>
    <s v="Butler's-Land, Cloneen, Co. Tipperary"/>
    <s v="2011"/>
    <s v="2011"/>
    <s v="CD170C1"/>
    <s v="Population"/>
    <s v="Number"/>
    <n v="0"/>
  </r>
  <r>
    <s v="210630"/>
    <s v="Butler's-Land, Cloneen, Co. Tipperary"/>
    <s v="2011"/>
    <s v="2011"/>
    <s v="CD170C2"/>
    <s v="Males"/>
    <s v="Number"/>
    <n v="0"/>
  </r>
  <r>
    <s v="210630"/>
    <s v="Butler's-Land, Cloneen, Co. Tipperary"/>
    <s v="2011"/>
    <s v="2011"/>
    <s v="CD170C3"/>
    <s v="Females"/>
    <s v="Number"/>
    <n v="0"/>
  </r>
  <r>
    <s v="210630"/>
    <s v="Butler's-Land, Cloneen, Co. Tipperary"/>
    <s v="2011"/>
    <s v="2011"/>
    <s v="CD170C4"/>
    <s v="Private households occupied"/>
    <s v="Number"/>
    <n v="0"/>
  </r>
  <r>
    <s v="210630"/>
    <s v="Butler's-Land, Cloneen, Co. Tipperary"/>
    <s v="2011"/>
    <s v="2011"/>
    <s v="CD170C5"/>
    <s v="Private households unoccupied"/>
    <s v="Number"/>
    <n v="0"/>
  </r>
  <r>
    <s v="210630"/>
    <s v="Butler's-Land, Cloneen, Co. Tipperary"/>
    <s v="2011"/>
    <s v="2011"/>
    <s v="CD170C6"/>
    <s v="Vacant dwellings"/>
    <s v="Number"/>
    <n v="0"/>
  </r>
  <r>
    <s v="210630"/>
    <s v="Butler's-Land, Cloneen, Co. Tipperary"/>
    <s v="2011"/>
    <s v="2011"/>
    <s v="CD170C7"/>
    <s v="Housing stock"/>
    <s v="Number"/>
    <n v="0"/>
  </r>
  <r>
    <s v="210630"/>
    <s v="Butler's-Land, Cloneen, Co. Tipperary"/>
    <s v="2011"/>
    <s v="2011"/>
    <s v="CD170C8"/>
    <s v="Vacancy rate"/>
    <s v="%"/>
    <n v="0"/>
  </r>
  <r>
    <s v="210631"/>
    <s v="Butlers Lodge, Drom, Co. Tipperary"/>
    <s v="2011"/>
    <s v="2011"/>
    <s v="CD170C1"/>
    <s v="Population"/>
    <s v="Number"/>
    <n v="13"/>
  </r>
  <r>
    <s v="210631"/>
    <s v="Butlers Lodge, Drom, Co. Tipperary"/>
    <s v="2011"/>
    <s v="2011"/>
    <s v="CD170C2"/>
    <s v="Males"/>
    <s v="Number"/>
    <n v="5"/>
  </r>
  <r>
    <s v="210631"/>
    <s v="Butlers Lodge, Drom, Co. Tipperary"/>
    <s v="2011"/>
    <s v="2011"/>
    <s v="CD170C3"/>
    <s v="Females"/>
    <s v="Number"/>
    <n v="8"/>
  </r>
  <r>
    <s v="210631"/>
    <s v="Butlers Lodge, Drom, Co. Tipperary"/>
    <s v="2011"/>
    <s v="2011"/>
    <s v="CD170C4"/>
    <s v="Private households occupied"/>
    <s v="Number"/>
    <n v="4"/>
  </r>
  <r>
    <s v="210631"/>
    <s v="Butlers Lodge, Drom, Co. Tipperary"/>
    <s v="2011"/>
    <s v="2011"/>
    <s v="CD170C5"/>
    <s v="Private households unoccupied"/>
    <s v="Number"/>
    <n v="0"/>
  </r>
  <r>
    <s v="210631"/>
    <s v="Butlers Lodge, Drom, Co. Tipperary"/>
    <s v="2011"/>
    <s v="2011"/>
    <s v="CD170C6"/>
    <s v="Vacant dwellings"/>
    <s v="Number"/>
    <n v="0"/>
  </r>
  <r>
    <s v="210631"/>
    <s v="Butlers Lodge, Drom, Co. Tipperary"/>
    <s v="2011"/>
    <s v="2011"/>
    <s v="CD170C7"/>
    <s v="Housing stock"/>
    <s v="Number"/>
    <n v="4"/>
  </r>
  <r>
    <s v="210631"/>
    <s v="Butlers Lodge, Drom, Co. Tipperary"/>
    <s v="2011"/>
    <s v="2011"/>
    <s v="CD170C8"/>
    <s v="Vacancy rate"/>
    <s v="%"/>
    <n v="0"/>
  </r>
  <r>
    <s v="210632"/>
    <s v="Butlersfarm, Moycarky, Co. Tipperary"/>
    <s v="2011"/>
    <s v="2011"/>
    <s v="CD170C1"/>
    <s v="Population"/>
    <s v="Number"/>
    <s v=""/>
  </r>
  <r>
    <s v="210632"/>
    <s v="Butlersfarm, Moycarky, Co. Tipperary"/>
    <s v="2011"/>
    <s v="2011"/>
    <s v="CD170C2"/>
    <s v="Males"/>
    <s v="Number"/>
    <s v=""/>
  </r>
  <r>
    <s v="210632"/>
    <s v="Butlersfarm, Moycarky, Co. Tipperary"/>
    <s v="2011"/>
    <s v="2011"/>
    <s v="CD170C3"/>
    <s v="Females"/>
    <s v="Number"/>
    <s v=""/>
  </r>
  <r>
    <s v="210632"/>
    <s v="Butlersfarm, Moycarky, Co. Tipperary"/>
    <s v="2011"/>
    <s v="2011"/>
    <s v="CD170C4"/>
    <s v="Private households occupied"/>
    <s v="Number"/>
    <s v=""/>
  </r>
  <r>
    <s v="210632"/>
    <s v="Butlersfarm, Moycarky, Co. Tipperary"/>
    <s v="2011"/>
    <s v="2011"/>
    <s v="CD170C5"/>
    <s v="Private households unoccupied"/>
    <s v="Number"/>
    <s v=""/>
  </r>
  <r>
    <s v="210632"/>
    <s v="Butlersfarm, Moycarky, Co. Tipperary"/>
    <s v="2011"/>
    <s v="2011"/>
    <s v="CD170C6"/>
    <s v="Vacant dwellings"/>
    <s v="Number"/>
    <s v=""/>
  </r>
  <r>
    <s v="210632"/>
    <s v="Butlersfarm, Moycarky, Co. Tipperary"/>
    <s v="2011"/>
    <s v="2011"/>
    <s v="CD170C7"/>
    <s v="Housing stock"/>
    <s v="Number"/>
    <s v=""/>
  </r>
  <r>
    <s v="210632"/>
    <s v="Butlersfarm, Moycarky, Co. Tipperary"/>
    <s v="2011"/>
    <s v="2011"/>
    <s v="CD170C8"/>
    <s v="Vacancy rate"/>
    <s v="%"/>
    <s v=""/>
  </r>
  <r>
    <s v="210633"/>
    <s v="Butlerstown, Kilmurry, Co. Tipperary"/>
    <s v="2011"/>
    <s v="2011"/>
    <s v="CD170C1"/>
    <s v="Population"/>
    <s v="Number"/>
    <n v="44"/>
  </r>
  <r>
    <s v="210633"/>
    <s v="Butlerstown, Kilmurry, Co. Tipperary"/>
    <s v="2011"/>
    <s v="2011"/>
    <s v="CD170C2"/>
    <s v="Males"/>
    <s v="Number"/>
    <n v="20"/>
  </r>
  <r>
    <s v="210633"/>
    <s v="Butlerstown, Kilmurry, Co. Tipperary"/>
    <s v="2011"/>
    <s v="2011"/>
    <s v="CD170C3"/>
    <s v="Females"/>
    <s v="Number"/>
    <n v="24"/>
  </r>
  <r>
    <s v="210633"/>
    <s v="Butlerstown, Kilmurry, Co. Tipperary"/>
    <s v="2011"/>
    <s v="2011"/>
    <s v="CD170C4"/>
    <s v="Private households occupied"/>
    <s v="Number"/>
    <n v="14"/>
  </r>
  <r>
    <s v="210633"/>
    <s v="Butlerstown, Kilmurry, Co. Tipperary"/>
    <s v="2011"/>
    <s v="2011"/>
    <s v="CD170C5"/>
    <s v="Private households unoccupied"/>
    <s v="Number"/>
    <n v="1"/>
  </r>
  <r>
    <s v="210633"/>
    <s v="Butlerstown, Kilmurry, Co. Tipperary"/>
    <s v="2011"/>
    <s v="2011"/>
    <s v="CD170C6"/>
    <s v="Vacant dwellings"/>
    <s v="Number"/>
    <n v="1"/>
  </r>
  <r>
    <s v="210633"/>
    <s v="Butlerstown, Kilmurry, Co. Tipperary"/>
    <s v="2011"/>
    <s v="2011"/>
    <s v="CD170C7"/>
    <s v="Housing stock"/>
    <s v="Number"/>
    <n v="15"/>
  </r>
  <r>
    <s v="210633"/>
    <s v="Butlerstown, Kilmurry, Co. Tipperary"/>
    <s v="2011"/>
    <s v="2011"/>
    <s v="CD170C8"/>
    <s v="Vacancy rate"/>
    <s v="%"/>
    <n v="6.7"/>
  </r>
  <r>
    <s v="210634"/>
    <s v="Butlerstown, Kilsheelan, Co. Tipperary"/>
    <s v="2011"/>
    <s v="2011"/>
    <s v="CD170C1"/>
    <s v="Population"/>
    <s v="Number"/>
    <n v="14"/>
  </r>
  <r>
    <s v="210634"/>
    <s v="Butlerstown, Kilsheelan, Co. Tipperary"/>
    <s v="2011"/>
    <s v="2011"/>
    <s v="CD170C2"/>
    <s v="Males"/>
    <s v="Number"/>
    <n v="8"/>
  </r>
  <r>
    <s v="210634"/>
    <s v="Butlerstown, Kilsheelan, Co. Tipperary"/>
    <s v="2011"/>
    <s v="2011"/>
    <s v="CD170C3"/>
    <s v="Females"/>
    <s v="Number"/>
    <n v="6"/>
  </r>
  <r>
    <s v="210634"/>
    <s v="Butlerstown, Kilsheelan, Co. Tipperary"/>
    <s v="2011"/>
    <s v="2011"/>
    <s v="CD170C4"/>
    <s v="Private households occupied"/>
    <s v="Number"/>
    <n v="7"/>
  </r>
  <r>
    <s v="210634"/>
    <s v="Butlerstown, Kilsheelan, Co. Tipperary"/>
    <s v="2011"/>
    <s v="2011"/>
    <s v="CD170C5"/>
    <s v="Private households unoccupied"/>
    <s v="Number"/>
    <n v="0"/>
  </r>
  <r>
    <s v="210634"/>
    <s v="Butlerstown, Kilsheelan, Co. Tipperary"/>
    <s v="2011"/>
    <s v="2011"/>
    <s v="CD170C6"/>
    <s v="Vacant dwellings"/>
    <s v="Number"/>
    <n v="0"/>
  </r>
  <r>
    <s v="210634"/>
    <s v="Butlerstown, Kilsheelan, Co. Tipperary"/>
    <s v="2011"/>
    <s v="2011"/>
    <s v="CD170C7"/>
    <s v="Housing stock"/>
    <s v="Number"/>
    <n v="7"/>
  </r>
  <r>
    <s v="210634"/>
    <s v="Butlerstown, Kilsheelan, Co. Tipperary"/>
    <s v="2011"/>
    <s v="2011"/>
    <s v="CD170C8"/>
    <s v="Vacancy rate"/>
    <s v="%"/>
    <n v="0"/>
  </r>
  <r>
    <s v="210635"/>
    <s v="Byrneskill, Cloneen, Co. Tipperary"/>
    <s v="2011"/>
    <s v="2011"/>
    <s v="CD170C1"/>
    <s v="Population"/>
    <s v="Number"/>
    <s v=""/>
  </r>
  <r>
    <s v="210635"/>
    <s v="Byrneskill, Cloneen, Co. Tipperary"/>
    <s v="2011"/>
    <s v="2011"/>
    <s v="CD170C2"/>
    <s v="Males"/>
    <s v="Number"/>
    <s v=""/>
  </r>
  <r>
    <s v="210635"/>
    <s v="Byrneskill, Cloneen, Co. Tipperary"/>
    <s v="2011"/>
    <s v="2011"/>
    <s v="CD170C3"/>
    <s v="Females"/>
    <s v="Number"/>
    <s v=""/>
  </r>
  <r>
    <s v="210635"/>
    <s v="Byrneskill, Cloneen, Co. Tipperary"/>
    <s v="2011"/>
    <s v="2011"/>
    <s v="CD170C4"/>
    <s v="Private households occupied"/>
    <s v="Number"/>
    <s v=""/>
  </r>
  <r>
    <s v="210635"/>
    <s v="Byrneskill, Cloneen, Co. Tipperary"/>
    <s v="2011"/>
    <s v="2011"/>
    <s v="CD170C5"/>
    <s v="Private households unoccupied"/>
    <s v="Number"/>
    <s v=""/>
  </r>
  <r>
    <s v="210635"/>
    <s v="Byrneskill, Cloneen, Co. Tipperary"/>
    <s v="2011"/>
    <s v="2011"/>
    <s v="CD170C6"/>
    <s v="Vacant dwellings"/>
    <s v="Number"/>
    <s v=""/>
  </r>
  <r>
    <s v="210635"/>
    <s v="Byrneskill, Cloneen, Co. Tipperary"/>
    <s v="2011"/>
    <s v="2011"/>
    <s v="CD170C7"/>
    <s v="Housing stock"/>
    <s v="Number"/>
    <s v=""/>
  </r>
  <r>
    <s v="210635"/>
    <s v="Byrneskill, Cloneen, Co. Tipperary"/>
    <s v="2011"/>
    <s v="2011"/>
    <s v="CD170C8"/>
    <s v="Vacancy rate"/>
    <s v="%"/>
    <s v=""/>
  </r>
  <r>
    <s v="210636"/>
    <s v="Cabragh, Holycross, Co. Tipperary"/>
    <s v="2011"/>
    <s v="2011"/>
    <s v="CD170C1"/>
    <s v="Population"/>
    <s v="Number"/>
    <n v="72"/>
  </r>
  <r>
    <s v="210636"/>
    <s v="Cabragh, Holycross, Co. Tipperary"/>
    <s v="2011"/>
    <s v="2011"/>
    <s v="CD170C2"/>
    <s v="Males"/>
    <s v="Number"/>
    <n v="42"/>
  </r>
  <r>
    <s v="210636"/>
    <s v="Cabragh, Holycross, Co. Tipperary"/>
    <s v="2011"/>
    <s v="2011"/>
    <s v="CD170C3"/>
    <s v="Females"/>
    <s v="Number"/>
    <n v="30"/>
  </r>
  <r>
    <s v="210636"/>
    <s v="Cabragh, Holycross, Co. Tipperary"/>
    <s v="2011"/>
    <s v="2011"/>
    <s v="CD170C4"/>
    <s v="Private households occupied"/>
    <s v="Number"/>
    <n v="17"/>
  </r>
  <r>
    <s v="210636"/>
    <s v="Cabragh, Holycross, Co. Tipperary"/>
    <s v="2011"/>
    <s v="2011"/>
    <s v="CD170C5"/>
    <s v="Private households unoccupied"/>
    <s v="Number"/>
    <n v="3"/>
  </r>
  <r>
    <s v="210636"/>
    <s v="Cabragh, Holycross, Co. Tipperary"/>
    <s v="2011"/>
    <s v="2011"/>
    <s v="CD170C6"/>
    <s v="Vacant dwellings"/>
    <s v="Number"/>
    <n v="1"/>
  </r>
  <r>
    <s v="210636"/>
    <s v="Cabragh, Holycross, Co. Tipperary"/>
    <s v="2011"/>
    <s v="2011"/>
    <s v="CD170C7"/>
    <s v="Housing stock"/>
    <s v="Number"/>
    <n v="20"/>
  </r>
  <r>
    <s v="210636"/>
    <s v="Cabragh, Holycross, Co. Tipperary"/>
    <s v="2011"/>
    <s v="2011"/>
    <s v="CD170C8"/>
    <s v="Vacancy rate"/>
    <s v="%"/>
    <n v="5"/>
  </r>
  <r>
    <s v="210637"/>
    <s v="Caddlestown, Knockgraffon, Co. Tipperary"/>
    <s v="2011"/>
    <s v="2011"/>
    <s v="CD170C1"/>
    <s v="Population"/>
    <s v="Number"/>
    <n v="10"/>
  </r>
  <r>
    <s v="210637"/>
    <s v="Caddlestown, Knockgraffon, Co. Tipperary"/>
    <s v="2011"/>
    <s v="2011"/>
    <s v="CD170C2"/>
    <s v="Males"/>
    <s v="Number"/>
    <n v="5"/>
  </r>
  <r>
    <s v="210637"/>
    <s v="Caddlestown, Knockgraffon, Co. Tipperary"/>
    <s v="2011"/>
    <s v="2011"/>
    <s v="CD170C3"/>
    <s v="Females"/>
    <s v="Number"/>
    <n v="5"/>
  </r>
  <r>
    <s v="210637"/>
    <s v="Caddlestown, Knockgraffon, Co. Tipperary"/>
    <s v="2011"/>
    <s v="2011"/>
    <s v="CD170C4"/>
    <s v="Private households occupied"/>
    <s v="Number"/>
    <n v="3"/>
  </r>
  <r>
    <s v="210637"/>
    <s v="Caddlestown, Knockgraffon, Co. Tipperary"/>
    <s v="2011"/>
    <s v="2011"/>
    <s v="CD170C5"/>
    <s v="Private households unoccupied"/>
    <s v="Number"/>
    <n v="0"/>
  </r>
  <r>
    <s v="210637"/>
    <s v="Caddlestown, Knockgraffon, Co. Tipperary"/>
    <s v="2011"/>
    <s v="2011"/>
    <s v="CD170C6"/>
    <s v="Vacant dwellings"/>
    <s v="Number"/>
    <n v="0"/>
  </r>
  <r>
    <s v="210637"/>
    <s v="Caddlestown, Knockgraffon, Co. Tipperary"/>
    <s v="2011"/>
    <s v="2011"/>
    <s v="CD170C7"/>
    <s v="Housing stock"/>
    <s v="Number"/>
    <n v="3"/>
  </r>
  <r>
    <s v="210637"/>
    <s v="Caddlestown, Knockgraffon, Co. Tipperary"/>
    <s v="2011"/>
    <s v="2011"/>
    <s v="CD170C8"/>
    <s v="Vacancy rate"/>
    <s v="%"/>
    <n v="0"/>
  </r>
  <r>
    <s v="210638"/>
    <s v="Caherabbey Lower, Kilcommon, Co. Tipperary"/>
    <s v="2011"/>
    <s v="2011"/>
    <s v="CD170C1"/>
    <s v="Population"/>
    <s v="Number"/>
    <n v="36"/>
  </r>
  <r>
    <s v="210638"/>
    <s v="Caherabbey Lower, Kilcommon, Co. Tipperary"/>
    <s v="2011"/>
    <s v="2011"/>
    <s v="CD170C2"/>
    <s v="Males"/>
    <s v="Number"/>
    <n v="17"/>
  </r>
  <r>
    <s v="210638"/>
    <s v="Caherabbey Lower, Kilcommon, Co. Tipperary"/>
    <s v="2011"/>
    <s v="2011"/>
    <s v="CD170C3"/>
    <s v="Females"/>
    <s v="Number"/>
    <n v="19"/>
  </r>
  <r>
    <s v="210638"/>
    <s v="Caherabbey Lower, Kilcommon, Co. Tipperary"/>
    <s v="2011"/>
    <s v="2011"/>
    <s v="CD170C4"/>
    <s v="Private households occupied"/>
    <s v="Number"/>
    <n v="22"/>
  </r>
  <r>
    <s v="210638"/>
    <s v="Caherabbey Lower, Kilcommon, Co. Tipperary"/>
    <s v="2011"/>
    <s v="2011"/>
    <s v="CD170C5"/>
    <s v="Private households unoccupied"/>
    <s v="Number"/>
    <n v="16"/>
  </r>
  <r>
    <s v="210638"/>
    <s v="Caherabbey Lower, Kilcommon, Co. Tipperary"/>
    <s v="2011"/>
    <s v="2011"/>
    <s v="CD170C6"/>
    <s v="Vacant dwellings"/>
    <s v="Number"/>
    <n v="15"/>
  </r>
  <r>
    <s v="210638"/>
    <s v="Caherabbey Lower, Kilcommon, Co. Tipperary"/>
    <s v="2011"/>
    <s v="2011"/>
    <s v="CD170C7"/>
    <s v="Housing stock"/>
    <s v="Number"/>
    <n v="38"/>
  </r>
  <r>
    <s v="210638"/>
    <s v="Caherabbey Lower, Kilcommon, Co. Tipperary"/>
    <s v="2011"/>
    <s v="2011"/>
    <s v="CD170C8"/>
    <s v="Vacancy rate"/>
    <s v="%"/>
    <n v="39.5"/>
  </r>
  <r>
    <s v="210639"/>
    <s v="Caherabbey Upper, Kilcommon, Co. Tipperary"/>
    <s v="2011"/>
    <s v="2011"/>
    <s v="CD170C1"/>
    <s v="Population"/>
    <s v="Number"/>
    <n v="760"/>
  </r>
  <r>
    <s v="210639"/>
    <s v="Caherabbey Upper, Kilcommon, Co. Tipperary"/>
    <s v="2011"/>
    <s v="2011"/>
    <s v="CD170C2"/>
    <s v="Males"/>
    <s v="Number"/>
    <n v="380"/>
  </r>
  <r>
    <s v="210639"/>
    <s v="Caherabbey Upper, Kilcommon, Co. Tipperary"/>
    <s v="2011"/>
    <s v="2011"/>
    <s v="CD170C3"/>
    <s v="Females"/>
    <s v="Number"/>
    <n v="380"/>
  </r>
  <r>
    <s v="210639"/>
    <s v="Caherabbey Upper, Kilcommon, Co. Tipperary"/>
    <s v="2011"/>
    <s v="2011"/>
    <s v="CD170C4"/>
    <s v="Private households occupied"/>
    <s v="Number"/>
    <n v="312"/>
  </r>
  <r>
    <s v="210639"/>
    <s v="Caherabbey Upper, Kilcommon, Co. Tipperary"/>
    <s v="2011"/>
    <s v="2011"/>
    <s v="CD170C5"/>
    <s v="Private households unoccupied"/>
    <s v="Number"/>
    <n v="48"/>
  </r>
  <r>
    <s v="210639"/>
    <s v="Caherabbey Upper, Kilcommon, Co. Tipperary"/>
    <s v="2011"/>
    <s v="2011"/>
    <s v="CD170C6"/>
    <s v="Vacant dwellings"/>
    <s v="Number"/>
    <n v="47"/>
  </r>
  <r>
    <s v="210639"/>
    <s v="Caherabbey Upper, Kilcommon, Co. Tipperary"/>
    <s v="2011"/>
    <s v="2011"/>
    <s v="CD170C7"/>
    <s v="Housing stock"/>
    <s v="Number"/>
    <n v="360"/>
  </r>
  <r>
    <s v="210639"/>
    <s v="Caherabbey Upper, Kilcommon, Co. Tipperary"/>
    <s v="2011"/>
    <s v="2011"/>
    <s v="CD170C8"/>
    <s v="Vacancy rate"/>
    <s v="%"/>
    <n v="13.1"/>
  </r>
  <r>
    <s v="210640"/>
    <s v="Caherbaun, Magorban, Co. Tipperary"/>
    <s v="2011"/>
    <s v="2011"/>
    <s v="CD170C1"/>
    <s v="Population"/>
    <s v="Number"/>
    <s v=""/>
  </r>
  <r>
    <s v="210640"/>
    <s v="Caherbaun, Magorban, Co. Tipperary"/>
    <s v="2011"/>
    <s v="2011"/>
    <s v="CD170C2"/>
    <s v="Males"/>
    <s v="Number"/>
    <s v=""/>
  </r>
  <r>
    <s v="210640"/>
    <s v="Caherbaun, Magorban, Co. Tipperary"/>
    <s v="2011"/>
    <s v="2011"/>
    <s v="CD170C3"/>
    <s v="Females"/>
    <s v="Number"/>
    <s v=""/>
  </r>
  <r>
    <s v="210640"/>
    <s v="Caherbaun, Magorban, Co. Tipperary"/>
    <s v="2011"/>
    <s v="2011"/>
    <s v="CD170C4"/>
    <s v="Private households occupied"/>
    <s v="Number"/>
    <s v=""/>
  </r>
  <r>
    <s v="210640"/>
    <s v="Caherbaun, Magorban, Co. Tipperary"/>
    <s v="2011"/>
    <s v="2011"/>
    <s v="CD170C5"/>
    <s v="Private households unoccupied"/>
    <s v="Number"/>
    <s v=""/>
  </r>
  <r>
    <s v="210640"/>
    <s v="Caherbaun, Magorban, Co. Tipperary"/>
    <s v="2011"/>
    <s v="2011"/>
    <s v="CD170C6"/>
    <s v="Vacant dwellings"/>
    <s v="Number"/>
    <s v=""/>
  </r>
  <r>
    <s v="210640"/>
    <s v="Caherbaun, Magorban, Co. Tipperary"/>
    <s v="2011"/>
    <s v="2011"/>
    <s v="CD170C7"/>
    <s v="Housing stock"/>
    <s v="Number"/>
    <s v=""/>
  </r>
  <r>
    <s v="210640"/>
    <s v="Caherbaun, Magorban, Co. Tipperary"/>
    <s v="2011"/>
    <s v="2011"/>
    <s v="CD170C8"/>
    <s v="Vacancy rate"/>
    <s v="%"/>
    <s v=""/>
  </r>
  <r>
    <s v="210641"/>
    <s v="Caherclogh, Lisronagh, Co. Tipperary"/>
    <s v="2011"/>
    <s v="2011"/>
    <s v="CD170C1"/>
    <s v="Population"/>
    <s v="Number"/>
    <n v="90"/>
  </r>
  <r>
    <s v="210641"/>
    <s v="Caherclogh, Lisronagh, Co. Tipperary"/>
    <s v="2011"/>
    <s v="2011"/>
    <s v="CD170C2"/>
    <s v="Males"/>
    <s v="Number"/>
    <n v="44"/>
  </r>
  <r>
    <s v="210641"/>
    <s v="Caherclogh, Lisronagh, Co. Tipperary"/>
    <s v="2011"/>
    <s v="2011"/>
    <s v="CD170C3"/>
    <s v="Females"/>
    <s v="Number"/>
    <n v="46"/>
  </r>
  <r>
    <s v="210641"/>
    <s v="Caherclogh, Lisronagh, Co. Tipperary"/>
    <s v="2011"/>
    <s v="2011"/>
    <s v="CD170C4"/>
    <s v="Private households occupied"/>
    <s v="Number"/>
    <n v="25"/>
  </r>
  <r>
    <s v="210641"/>
    <s v="Caherclogh, Lisronagh, Co. Tipperary"/>
    <s v="2011"/>
    <s v="2011"/>
    <s v="CD170C5"/>
    <s v="Private households unoccupied"/>
    <s v="Number"/>
    <n v="1"/>
  </r>
  <r>
    <s v="210641"/>
    <s v="Caherclogh, Lisronagh, Co. Tipperary"/>
    <s v="2011"/>
    <s v="2011"/>
    <s v="CD170C6"/>
    <s v="Vacant dwellings"/>
    <s v="Number"/>
    <n v="0"/>
  </r>
  <r>
    <s v="210641"/>
    <s v="Caherclogh, Lisronagh, Co. Tipperary"/>
    <s v="2011"/>
    <s v="2011"/>
    <s v="CD170C7"/>
    <s v="Housing stock"/>
    <s v="Number"/>
    <n v="26"/>
  </r>
  <r>
    <s v="210641"/>
    <s v="Caherclogh, Lisronagh, Co. Tipperary"/>
    <s v="2011"/>
    <s v="2011"/>
    <s v="CD170C8"/>
    <s v="Vacancy rate"/>
    <s v="%"/>
    <n v="0"/>
  </r>
  <r>
    <s v="210642"/>
    <s v="Caherhoereigh, Carrig, Co. Tipperary"/>
    <s v="2011"/>
    <s v="2011"/>
    <s v="CD170C1"/>
    <s v="Population"/>
    <s v="Number"/>
    <n v="29"/>
  </r>
  <r>
    <s v="210642"/>
    <s v="Caherhoereigh, Carrig, Co. Tipperary"/>
    <s v="2011"/>
    <s v="2011"/>
    <s v="CD170C2"/>
    <s v="Males"/>
    <s v="Number"/>
    <n v="16"/>
  </r>
  <r>
    <s v="210642"/>
    <s v="Caherhoereigh, Carrig, Co. Tipperary"/>
    <s v="2011"/>
    <s v="2011"/>
    <s v="CD170C3"/>
    <s v="Females"/>
    <s v="Number"/>
    <n v="13"/>
  </r>
  <r>
    <s v="210642"/>
    <s v="Caherhoereigh, Carrig, Co. Tipperary"/>
    <s v="2011"/>
    <s v="2011"/>
    <s v="CD170C4"/>
    <s v="Private households occupied"/>
    <s v="Number"/>
    <n v="12"/>
  </r>
  <r>
    <s v="210642"/>
    <s v="Caherhoereigh, Carrig, Co. Tipperary"/>
    <s v="2011"/>
    <s v="2011"/>
    <s v="CD170C5"/>
    <s v="Private households unoccupied"/>
    <s v="Number"/>
    <n v="3"/>
  </r>
  <r>
    <s v="210642"/>
    <s v="Caherhoereigh, Carrig, Co. Tipperary"/>
    <s v="2011"/>
    <s v="2011"/>
    <s v="CD170C6"/>
    <s v="Vacant dwellings"/>
    <s v="Number"/>
    <n v="2"/>
  </r>
  <r>
    <s v="210642"/>
    <s v="Caherhoereigh, Carrig, Co. Tipperary"/>
    <s v="2011"/>
    <s v="2011"/>
    <s v="CD170C7"/>
    <s v="Housing stock"/>
    <s v="Number"/>
    <n v="15"/>
  </r>
  <r>
    <s v="210642"/>
    <s v="Caherhoereigh, Carrig, Co. Tipperary"/>
    <s v="2011"/>
    <s v="2011"/>
    <s v="CD170C8"/>
    <s v="Vacancy rate"/>
    <s v="%"/>
    <n v="13.3"/>
  </r>
  <r>
    <s v="210643"/>
    <s v="Cahernahallia, Cappagh, Co. Tipperary"/>
    <s v="2011"/>
    <s v="2011"/>
    <s v="CD170C1"/>
    <s v="Population"/>
    <s v="Number"/>
    <n v="77"/>
  </r>
  <r>
    <s v="210643"/>
    <s v="Cahernahallia, Cappagh, Co. Tipperary"/>
    <s v="2011"/>
    <s v="2011"/>
    <s v="CD170C2"/>
    <s v="Males"/>
    <s v="Number"/>
    <n v="37"/>
  </r>
  <r>
    <s v="210643"/>
    <s v="Cahernahallia, Cappagh, Co. Tipperary"/>
    <s v="2011"/>
    <s v="2011"/>
    <s v="CD170C3"/>
    <s v="Females"/>
    <s v="Number"/>
    <n v="40"/>
  </r>
  <r>
    <s v="210643"/>
    <s v="Cahernahallia, Cappagh, Co. Tipperary"/>
    <s v="2011"/>
    <s v="2011"/>
    <s v="CD170C4"/>
    <s v="Private households occupied"/>
    <s v="Number"/>
    <n v="23"/>
  </r>
  <r>
    <s v="210643"/>
    <s v="Cahernahallia, Cappagh, Co. Tipperary"/>
    <s v="2011"/>
    <s v="2011"/>
    <s v="CD170C5"/>
    <s v="Private households unoccupied"/>
    <s v="Number"/>
    <n v="4"/>
  </r>
  <r>
    <s v="210643"/>
    <s v="Cahernahallia, Cappagh, Co. Tipperary"/>
    <s v="2011"/>
    <s v="2011"/>
    <s v="CD170C6"/>
    <s v="Vacant dwellings"/>
    <s v="Number"/>
    <n v="4"/>
  </r>
  <r>
    <s v="210643"/>
    <s v="Cahernahallia, Cappagh, Co. Tipperary"/>
    <s v="2011"/>
    <s v="2011"/>
    <s v="CD170C7"/>
    <s v="Housing stock"/>
    <s v="Number"/>
    <n v="27"/>
  </r>
  <r>
    <s v="210643"/>
    <s v="Cahernahallia, Cappagh, Co. Tipperary"/>
    <s v="2011"/>
    <s v="2011"/>
    <s v="CD170C8"/>
    <s v="Vacancy rate"/>
    <s v="%"/>
    <n v="14.8"/>
  </r>
  <r>
    <s v="210644"/>
    <s v="Cahervillahowe, Rathlynin, Co. Tipperary"/>
    <s v="2011"/>
    <s v="2011"/>
    <s v="CD170C1"/>
    <s v="Population"/>
    <s v="Number"/>
    <n v="23"/>
  </r>
  <r>
    <s v="210644"/>
    <s v="Cahervillahowe, Rathlynin, Co. Tipperary"/>
    <s v="2011"/>
    <s v="2011"/>
    <s v="CD170C2"/>
    <s v="Males"/>
    <s v="Number"/>
    <n v="12"/>
  </r>
  <r>
    <s v="210644"/>
    <s v="Cahervillahowe, Rathlynin, Co. Tipperary"/>
    <s v="2011"/>
    <s v="2011"/>
    <s v="CD170C3"/>
    <s v="Females"/>
    <s v="Number"/>
    <n v="11"/>
  </r>
  <r>
    <s v="210644"/>
    <s v="Cahervillahowe, Rathlynin, Co. Tipperary"/>
    <s v="2011"/>
    <s v="2011"/>
    <s v="CD170C4"/>
    <s v="Private households occupied"/>
    <s v="Number"/>
    <n v="10"/>
  </r>
  <r>
    <s v="210644"/>
    <s v="Cahervillahowe, Rathlynin, Co. Tipperary"/>
    <s v="2011"/>
    <s v="2011"/>
    <s v="CD170C5"/>
    <s v="Private households unoccupied"/>
    <s v="Number"/>
    <n v="2"/>
  </r>
  <r>
    <s v="210644"/>
    <s v="Cahervillahowe, Rathlynin, Co. Tipperary"/>
    <s v="2011"/>
    <s v="2011"/>
    <s v="CD170C6"/>
    <s v="Vacant dwellings"/>
    <s v="Number"/>
    <n v="2"/>
  </r>
  <r>
    <s v="210644"/>
    <s v="Cahervillahowe, Rathlynin, Co. Tipperary"/>
    <s v="2011"/>
    <s v="2011"/>
    <s v="CD170C7"/>
    <s v="Housing stock"/>
    <s v="Number"/>
    <n v="12"/>
  </r>
  <r>
    <s v="210644"/>
    <s v="Cahervillahowe, Rathlynin, Co. Tipperary"/>
    <s v="2011"/>
    <s v="2011"/>
    <s v="CD170C8"/>
    <s v="Vacancy rate"/>
    <s v="%"/>
    <n v="16.7"/>
  </r>
  <r>
    <s v="210645"/>
    <s v="Camea, Kilfeakle, Co. Tipperary"/>
    <s v="2011"/>
    <s v="2011"/>
    <s v="CD170C1"/>
    <s v="Population"/>
    <s v="Number"/>
    <n v="14"/>
  </r>
  <r>
    <s v="210645"/>
    <s v="Camea, Kilfeakle, Co. Tipperary"/>
    <s v="2011"/>
    <s v="2011"/>
    <s v="CD170C2"/>
    <s v="Males"/>
    <s v="Number"/>
    <n v="8"/>
  </r>
  <r>
    <s v="210645"/>
    <s v="Camea, Kilfeakle, Co. Tipperary"/>
    <s v="2011"/>
    <s v="2011"/>
    <s v="CD170C3"/>
    <s v="Females"/>
    <s v="Number"/>
    <n v="6"/>
  </r>
  <r>
    <s v="210645"/>
    <s v="Camea, Kilfeakle, Co. Tipperary"/>
    <s v="2011"/>
    <s v="2011"/>
    <s v="CD170C4"/>
    <s v="Private households occupied"/>
    <s v="Number"/>
    <n v="3"/>
  </r>
  <r>
    <s v="210645"/>
    <s v="Camea, Kilfeakle, Co. Tipperary"/>
    <s v="2011"/>
    <s v="2011"/>
    <s v="CD170C5"/>
    <s v="Private households unoccupied"/>
    <s v="Number"/>
    <n v="0"/>
  </r>
  <r>
    <s v="210645"/>
    <s v="Camea, Kilfeakle, Co. Tipperary"/>
    <s v="2011"/>
    <s v="2011"/>
    <s v="CD170C6"/>
    <s v="Vacant dwellings"/>
    <s v="Number"/>
    <n v="0"/>
  </r>
  <r>
    <s v="210645"/>
    <s v="Camea, Kilfeakle, Co. Tipperary"/>
    <s v="2011"/>
    <s v="2011"/>
    <s v="CD170C7"/>
    <s v="Housing stock"/>
    <s v="Number"/>
    <n v="3"/>
  </r>
  <r>
    <s v="210645"/>
    <s v="Camea, Kilfeakle, Co. Tipperary"/>
    <s v="2011"/>
    <s v="2011"/>
    <s v="CD170C8"/>
    <s v="Vacancy rate"/>
    <s v="%"/>
    <n v="0"/>
  </r>
  <r>
    <s v="210646"/>
    <s v="Cameron Island, Kilbarron, Co. Tipperary"/>
    <s v="2011"/>
    <s v="2011"/>
    <s v="CD170C1"/>
    <s v="Population"/>
    <s v="Number"/>
    <n v="0"/>
  </r>
  <r>
    <s v="210646"/>
    <s v="Cameron Island, Kilbarron, Co. Tipperary"/>
    <s v="2011"/>
    <s v="2011"/>
    <s v="CD170C2"/>
    <s v="Males"/>
    <s v="Number"/>
    <n v="0"/>
  </r>
  <r>
    <s v="210646"/>
    <s v="Cameron Island, Kilbarron, Co. Tipperary"/>
    <s v="2011"/>
    <s v="2011"/>
    <s v="CD170C3"/>
    <s v="Females"/>
    <s v="Number"/>
    <n v="0"/>
  </r>
  <r>
    <s v="210646"/>
    <s v="Cameron Island, Kilbarron, Co. Tipperary"/>
    <s v="2011"/>
    <s v="2011"/>
    <s v="CD170C4"/>
    <s v="Private households occupied"/>
    <s v="Number"/>
    <n v="0"/>
  </r>
  <r>
    <s v="210646"/>
    <s v="Cameron Island, Kilbarron, Co. Tipperary"/>
    <s v="2011"/>
    <s v="2011"/>
    <s v="CD170C5"/>
    <s v="Private households unoccupied"/>
    <s v="Number"/>
    <n v="1"/>
  </r>
  <r>
    <s v="210646"/>
    <s v="Cameron Island, Kilbarron, Co. Tipperary"/>
    <s v="2011"/>
    <s v="2011"/>
    <s v="CD170C6"/>
    <s v="Vacant dwellings"/>
    <s v="Number"/>
    <n v="1"/>
  </r>
  <r>
    <s v="210646"/>
    <s v="Cameron Island, Kilbarron, Co. Tipperary"/>
    <s v="2011"/>
    <s v="2011"/>
    <s v="CD170C7"/>
    <s v="Housing stock"/>
    <s v="Number"/>
    <n v="1"/>
  </r>
  <r>
    <s v="210646"/>
    <s v="Cameron Island, Kilbarron, Co. Tipperary"/>
    <s v="2011"/>
    <s v="2011"/>
    <s v="CD170C8"/>
    <s v="Vacancy rate"/>
    <s v="%"/>
    <n v="100"/>
  </r>
  <r>
    <s v="210647"/>
    <s v="Camlin, Roscrea, Co. Tipperary"/>
    <s v="2011"/>
    <s v="2011"/>
    <s v="CD170C1"/>
    <s v="Population"/>
    <s v="Number"/>
    <n v="45"/>
  </r>
  <r>
    <s v="210647"/>
    <s v="Camlin, Roscrea, Co. Tipperary"/>
    <s v="2011"/>
    <s v="2011"/>
    <s v="CD170C2"/>
    <s v="Males"/>
    <s v="Number"/>
    <n v="26"/>
  </r>
  <r>
    <s v="210647"/>
    <s v="Camlin, Roscrea, Co. Tipperary"/>
    <s v="2011"/>
    <s v="2011"/>
    <s v="CD170C3"/>
    <s v="Females"/>
    <s v="Number"/>
    <n v="19"/>
  </r>
  <r>
    <s v="210647"/>
    <s v="Camlin, Roscrea, Co. Tipperary"/>
    <s v="2011"/>
    <s v="2011"/>
    <s v="CD170C4"/>
    <s v="Private households occupied"/>
    <s v="Number"/>
    <n v="13"/>
  </r>
  <r>
    <s v="210647"/>
    <s v="Camlin, Roscrea, Co. Tipperary"/>
    <s v="2011"/>
    <s v="2011"/>
    <s v="CD170C5"/>
    <s v="Private households unoccupied"/>
    <s v="Number"/>
    <n v="2"/>
  </r>
  <r>
    <s v="210647"/>
    <s v="Camlin, Roscrea, Co. Tipperary"/>
    <s v="2011"/>
    <s v="2011"/>
    <s v="CD170C6"/>
    <s v="Vacant dwellings"/>
    <s v="Number"/>
    <n v="1"/>
  </r>
  <r>
    <s v="210647"/>
    <s v="Camlin, Roscrea, Co. Tipperary"/>
    <s v="2011"/>
    <s v="2011"/>
    <s v="CD170C7"/>
    <s v="Housing stock"/>
    <s v="Number"/>
    <n v="15"/>
  </r>
  <r>
    <s v="210647"/>
    <s v="Camlin, Roscrea, Co. Tipperary"/>
    <s v="2011"/>
    <s v="2011"/>
    <s v="CD170C8"/>
    <s v="Vacancy rate"/>
    <s v="%"/>
    <n v="6.7"/>
  </r>
  <r>
    <s v="210648"/>
    <s v="Camus, Ardmayle, Co. Tipperary"/>
    <s v="2011"/>
    <s v="2011"/>
    <s v="CD170C1"/>
    <s v="Population"/>
    <s v="Number"/>
    <n v="29"/>
  </r>
  <r>
    <s v="210648"/>
    <s v="Camus, Ardmayle, Co. Tipperary"/>
    <s v="2011"/>
    <s v="2011"/>
    <s v="CD170C2"/>
    <s v="Males"/>
    <s v="Number"/>
    <n v="13"/>
  </r>
  <r>
    <s v="210648"/>
    <s v="Camus, Ardmayle, Co. Tipperary"/>
    <s v="2011"/>
    <s v="2011"/>
    <s v="CD170C3"/>
    <s v="Females"/>
    <s v="Number"/>
    <n v="16"/>
  </r>
  <r>
    <s v="210648"/>
    <s v="Camus, Ardmayle, Co. Tipperary"/>
    <s v="2011"/>
    <s v="2011"/>
    <s v="CD170C4"/>
    <s v="Private households occupied"/>
    <s v="Number"/>
    <n v="11"/>
  </r>
  <r>
    <s v="210648"/>
    <s v="Camus, Ardmayle, Co. Tipperary"/>
    <s v="2011"/>
    <s v="2011"/>
    <s v="CD170C5"/>
    <s v="Private households unoccupied"/>
    <s v="Number"/>
    <n v="1"/>
  </r>
  <r>
    <s v="210648"/>
    <s v="Camus, Ardmayle, Co. Tipperary"/>
    <s v="2011"/>
    <s v="2011"/>
    <s v="CD170C6"/>
    <s v="Vacant dwellings"/>
    <s v="Number"/>
    <n v="1"/>
  </r>
  <r>
    <s v="210648"/>
    <s v="Camus, Ardmayle, Co. Tipperary"/>
    <s v="2011"/>
    <s v="2011"/>
    <s v="CD170C7"/>
    <s v="Housing stock"/>
    <s v="Number"/>
    <n v="12"/>
  </r>
  <r>
    <s v="210648"/>
    <s v="Camus, Ardmayle, Co. Tipperary"/>
    <s v="2011"/>
    <s v="2011"/>
    <s v="CD170C8"/>
    <s v="Vacancy rate"/>
    <s v="%"/>
    <n v="8.3"/>
  </r>
  <r>
    <s v="210649"/>
    <s v="Camus, Cashel Rural, Co. Tipperary"/>
    <s v="2011"/>
    <s v="2011"/>
    <s v="CD170C1"/>
    <s v="Population"/>
    <s v="Number"/>
    <n v="83"/>
  </r>
  <r>
    <s v="210649"/>
    <s v="Camus, Cashel Rural, Co. Tipperary"/>
    <s v="2011"/>
    <s v="2011"/>
    <s v="CD170C2"/>
    <s v="Males"/>
    <s v="Number"/>
    <n v="48"/>
  </r>
  <r>
    <s v="210649"/>
    <s v="Camus, Cashel Rural, Co. Tipperary"/>
    <s v="2011"/>
    <s v="2011"/>
    <s v="CD170C3"/>
    <s v="Females"/>
    <s v="Number"/>
    <n v="35"/>
  </r>
  <r>
    <s v="210649"/>
    <s v="Camus, Cashel Rural, Co. Tipperary"/>
    <s v="2011"/>
    <s v="2011"/>
    <s v="CD170C4"/>
    <s v="Private households occupied"/>
    <s v="Number"/>
    <n v="29"/>
  </r>
  <r>
    <s v="210649"/>
    <s v="Camus, Cashel Rural, Co. Tipperary"/>
    <s v="2011"/>
    <s v="2011"/>
    <s v="CD170C5"/>
    <s v="Private households unoccupied"/>
    <s v="Number"/>
    <n v="3"/>
  </r>
  <r>
    <s v="210649"/>
    <s v="Camus, Cashel Rural, Co. Tipperary"/>
    <s v="2011"/>
    <s v="2011"/>
    <s v="CD170C6"/>
    <s v="Vacant dwellings"/>
    <s v="Number"/>
    <n v="1"/>
  </r>
  <r>
    <s v="210649"/>
    <s v="Camus, Cashel Rural, Co. Tipperary"/>
    <s v="2011"/>
    <s v="2011"/>
    <s v="CD170C7"/>
    <s v="Housing stock"/>
    <s v="Number"/>
    <n v="32"/>
  </r>
  <r>
    <s v="210649"/>
    <s v="Camus, Cashel Rural, Co. Tipperary"/>
    <s v="2011"/>
    <s v="2011"/>
    <s v="CD170C8"/>
    <s v="Vacancy rate"/>
    <s v="%"/>
    <n v="3.1"/>
  </r>
  <r>
    <s v="210650"/>
    <s v="Cappa, Ballymackey, Co. Tipperary"/>
    <s v="2011"/>
    <s v="2011"/>
    <s v="CD170C1"/>
    <s v="Population"/>
    <s v="Number"/>
    <n v="12"/>
  </r>
  <r>
    <s v="210650"/>
    <s v="Cappa, Ballymackey, Co. Tipperary"/>
    <s v="2011"/>
    <s v="2011"/>
    <s v="CD170C2"/>
    <s v="Males"/>
    <s v="Number"/>
    <n v="7"/>
  </r>
  <r>
    <s v="210650"/>
    <s v="Cappa, Ballymackey, Co. Tipperary"/>
    <s v="2011"/>
    <s v="2011"/>
    <s v="CD170C3"/>
    <s v="Females"/>
    <s v="Number"/>
    <n v="5"/>
  </r>
  <r>
    <s v="210650"/>
    <s v="Cappa, Ballymackey, Co. Tipperary"/>
    <s v="2011"/>
    <s v="2011"/>
    <s v="CD170C4"/>
    <s v="Private households occupied"/>
    <s v="Number"/>
    <n v="5"/>
  </r>
  <r>
    <s v="210650"/>
    <s v="Cappa, Ballymackey, Co. Tipperary"/>
    <s v="2011"/>
    <s v="2011"/>
    <s v="CD170C5"/>
    <s v="Private households unoccupied"/>
    <s v="Number"/>
    <n v="0"/>
  </r>
  <r>
    <s v="210650"/>
    <s v="Cappa, Ballymackey, Co. Tipperary"/>
    <s v="2011"/>
    <s v="2011"/>
    <s v="CD170C6"/>
    <s v="Vacant dwellings"/>
    <s v="Number"/>
    <n v="0"/>
  </r>
  <r>
    <s v="210650"/>
    <s v="Cappa, Ballymackey, Co. Tipperary"/>
    <s v="2011"/>
    <s v="2011"/>
    <s v="CD170C7"/>
    <s v="Housing stock"/>
    <s v="Number"/>
    <n v="5"/>
  </r>
  <r>
    <s v="210650"/>
    <s v="Cappa, Ballymackey, Co. Tipperary"/>
    <s v="2011"/>
    <s v="2011"/>
    <s v="CD170C8"/>
    <s v="Vacancy rate"/>
    <s v="%"/>
    <n v="0"/>
  </r>
  <r>
    <s v="210651"/>
    <s v="Cappaclogh, Gortkelly, Co. Tipperary"/>
    <s v="2011"/>
    <s v="2011"/>
    <s v="CD170C1"/>
    <s v="Population"/>
    <s v="Number"/>
    <s v=""/>
  </r>
  <r>
    <s v="210651"/>
    <s v="Cappaclogh, Gortkelly, Co. Tipperary"/>
    <s v="2011"/>
    <s v="2011"/>
    <s v="CD170C2"/>
    <s v="Males"/>
    <s v="Number"/>
    <s v=""/>
  </r>
  <r>
    <s v="210651"/>
    <s v="Cappaclogh, Gortkelly, Co. Tipperary"/>
    <s v="2011"/>
    <s v="2011"/>
    <s v="CD170C3"/>
    <s v="Females"/>
    <s v="Number"/>
    <s v=""/>
  </r>
  <r>
    <s v="210651"/>
    <s v="Cappaclogh, Gortkelly, Co. Tipperary"/>
    <s v="2011"/>
    <s v="2011"/>
    <s v="CD170C4"/>
    <s v="Private households occupied"/>
    <s v="Number"/>
    <s v=""/>
  </r>
  <r>
    <s v="210651"/>
    <s v="Cappaclogh, Gortkelly, Co. Tipperary"/>
    <s v="2011"/>
    <s v="2011"/>
    <s v="CD170C5"/>
    <s v="Private households unoccupied"/>
    <s v="Number"/>
    <s v=""/>
  </r>
  <r>
    <s v="210651"/>
    <s v="Cappaclogh, Gortkelly, Co. Tipperary"/>
    <s v="2011"/>
    <s v="2011"/>
    <s v="CD170C6"/>
    <s v="Vacant dwellings"/>
    <s v="Number"/>
    <s v=""/>
  </r>
  <r>
    <s v="210651"/>
    <s v="Cappaclogh, Gortkelly, Co. Tipperary"/>
    <s v="2011"/>
    <s v="2011"/>
    <s v="CD170C7"/>
    <s v="Housing stock"/>
    <s v="Number"/>
    <s v=""/>
  </r>
  <r>
    <s v="210651"/>
    <s v="Cappaclogh, Gortkelly, Co. Tipperary"/>
    <s v="2011"/>
    <s v="2011"/>
    <s v="CD170C8"/>
    <s v="Vacancy rate"/>
    <s v="%"/>
    <s v=""/>
  </r>
  <r>
    <s v="210652"/>
    <s v="Cappadine, Greenhall, Co. Tipperary"/>
    <s v="2011"/>
    <s v="2011"/>
    <s v="CD170C1"/>
    <s v="Population"/>
    <s v="Number"/>
    <n v="17"/>
  </r>
  <r>
    <s v="210652"/>
    <s v="Cappadine, Greenhall, Co. Tipperary"/>
    <s v="2011"/>
    <s v="2011"/>
    <s v="CD170C2"/>
    <s v="Males"/>
    <s v="Number"/>
    <n v="10"/>
  </r>
  <r>
    <s v="210652"/>
    <s v="Cappadine, Greenhall, Co. Tipperary"/>
    <s v="2011"/>
    <s v="2011"/>
    <s v="CD170C3"/>
    <s v="Females"/>
    <s v="Number"/>
    <n v="7"/>
  </r>
  <r>
    <s v="210652"/>
    <s v="Cappadine, Greenhall, Co. Tipperary"/>
    <s v="2011"/>
    <s v="2011"/>
    <s v="CD170C4"/>
    <s v="Private households occupied"/>
    <s v="Number"/>
    <n v="4"/>
  </r>
  <r>
    <s v="210652"/>
    <s v="Cappadine, Greenhall, Co. Tipperary"/>
    <s v="2011"/>
    <s v="2011"/>
    <s v="CD170C5"/>
    <s v="Private households unoccupied"/>
    <s v="Number"/>
    <n v="0"/>
  </r>
  <r>
    <s v="210652"/>
    <s v="Cappadine, Greenhall, Co. Tipperary"/>
    <s v="2011"/>
    <s v="2011"/>
    <s v="CD170C6"/>
    <s v="Vacant dwellings"/>
    <s v="Number"/>
    <n v="0"/>
  </r>
  <r>
    <s v="210652"/>
    <s v="Cappadine, Greenhall, Co. Tipperary"/>
    <s v="2011"/>
    <s v="2011"/>
    <s v="CD170C7"/>
    <s v="Housing stock"/>
    <s v="Number"/>
    <n v="4"/>
  </r>
  <r>
    <s v="210652"/>
    <s v="Cappadine, Greenhall, Co. Tipperary"/>
    <s v="2011"/>
    <s v="2011"/>
    <s v="CD170C8"/>
    <s v="Vacancy rate"/>
    <s v="%"/>
    <n v="0"/>
  </r>
  <r>
    <s v="210653"/>
    <s v="Cappadrummin, Kiltinan, Co. Tipperary"/>
    <s v="2011"/>
    <s v="2011"/>
    <s v="CD170C1"/>
    <s v="Population"/>
    <s v="Number"/>
    <n v="0"/>
  </r>
  <r>
    <s v="210653"/>
    <s v="Cappadrummin, Kiltinan, Co. Tipperary"/>
    <s v="2011"/>
    <s v="2011"/>
    <s v="CD170C2"/>
    <s v="Males"/>
    <s v="Number"/>
    <n v="0"/>
  </r>
  <r>
    <s v="210653"/>
    <s v="Cappadrummin, Kiltinan, Co. Tipperary"/>
    <s v="2011"/>
    <s v="2011"/>
    <s v="CD170C3"/>
    <s v="Females"/>
    <s v="Number"/>
    <n v="0"/>
  </r>
  <r>
    <s v="210653"/>
    <s v="Cappadrummin, Kiltinan, Co. Tipperary"/>
    <s v="2011"/>
    <s v="2011"/>
    <s v="CD170C4"/>
    <s v="Private households occupied"/>
    <s v="Number"/>
    <n v="0"/>
  </r>
  <r>
    <s v="210653"/>
    <s v="Cappadrummin, Kiltinan, Co. Tipperary"/>
    <s v="2011"/>
    <s v="2011"/>
    <s v="CD170C5"/>
    <s v="Private households unoccupied"/>
    <s v="Number"/>
    <n v="0"/>
  </r>
  <r>
    <s v="210653"/>
    <s v="Cappadrummin, Kiltinan, Co. Tipperary"/>
    <s v="2011"/>
    <s v="2011"/>
    <s v="CD170C6"/>
    <s v="Vacant dwellings"/>
    <s v="Number"/>
    <n v="0"/>
  </r>
  <r>
    <s v="210653"/>
    <s v="Cappadrummin, Kiltinan, Co. Tipperary"/>
    <s v="2011"/>
    <s v="2011"/>
    <s v="CD170C7"/>
    <s v="Housing stock"/>
    <s v="Number"/>
    <n v="0"/>
  </r>
  <r>
    <s v="210653"/>
    <s v="Cappadrummin, Kiltinan, Co. Tipperary"/>
    <s v="2011"/>
    <s v="2011"/>
    <s v="CD170C8"/>
    <s v="Vacancy rate"/>
    <s v="%"/>
    <n v="0"/>
  </r>
  <r>
    <s v="210654"/>
    <s v="Cappagh, Cappagh, Co. Tipperary"/>
    <s v="2011"/>
    <s v="2011"/>
    <s v="CD170C1"/>
    <s v="Population"/>
    <s v="Number"/>
    <n v="399"/>
  </r>
  <r>
    <s v="210654"/>
    <s v="Cappagh, Cappagh, Co. Tipperary"/>
    <s v="2011"/>
    <s v="2011"/>
    <s v="CD170C2"/>
    <s v="Males"/>
    <s v="Number"/>
    <n v="189"/>
  </r>
  <r>
    <s v="210654"/>
    <s v="Cappagh, Cappagh, Co. Tipperary"/>
    <s v="2011"/>
    <s v="2011"/>
    <s v="CD170C3"/>
    <s v="Females"/>
    <s v="Number"/>
    <n v="210"/>
  </r>
  <r>
    <s v="210654"/>
    <s v="Cappagh, Cappagh, Co. Tipperary"/>
    <s v="2011"/>
    <s v="2011"/>
    <s v="CD170C4"/>
    <s v="Private households occupied"/>
    <s v="Number"/>
    <n v="168"/>
  </r>
  <r>
    <s v="210654"/>
    <s v="Cappagh, Cappagh, Co. Tipperary"/>
    <s v="2011"/>
    <s v="2011"/>
    <s v="CD170C5"/>
    <s v="Private households unoccupied"/>
    <s v="Number"/>
    <n v="39"/>
  </r>
  <r>
    <s v="210654"/>
    <s v="Cappagh, Cappagh, Co. Tipperary"/>
    <s v="2011"/>
    <s v="2011"/>
    <s v="CD170C6"/>
    <s v="Vacant dwellings"/>
    <s v="Number"/>
    <n v="37"/>
  </r>
  <r>
    <s v="210654"/>
    <s v="Cappagh, Cappagh, Co. Tipperary"/>
    <s v="2011"/>
    <s v="2011"/>
    <s v="CD170C7"/>
    <s v="Housing stock"/>
    <s v="Number"/>
    <n v="207"/>
  </r>
  <r>
    <s v="210654"/>
    <s v="Cappagh, Cappagh, Co. Tipperary"/>
    <s v="2011"/>
    <s v="2011"/>
    <s v="CD170C8"/>
    <s v="Vacancy rate"/>
    <s v="%"/>
    <n v="17.9"/>
  </r>
  <r>
    <s v="210655"/>
    <s v="Cappagh, Donohill, Co. Tipperary"/>
    <s v="2011"/>
    <s v="2011"/>
    <s v="CD170C1"/>
    <s v="Population"/>
    <s v="Number"/>
    <n v="35"/>
  </r>
  <r>
    <s v="210655"/>
    <s v="Cappagh, Donohill, Co. Tipperary"/>
    <s v="2011"/>
    <s v="2011"/>
    <s v="CD170C2"/>
    <s v="Males"/>
    <s v="Number"/>
    <n v="18"/>
  </r>
  <r>
    <s v="210655"/>
    <s v="Cappagh, Donohill, Co. Tipperary"/>
    <s v="2011"/>
    <s v="2011"/>
    <s v="CD170C3"/>
    <s v="Females"/>
    <s v="Number"/>
    <n v="17"/>
  </r>
  <r>
    <s v="210655"/>
    <s v="Cappagh, Donohill, Co. Tipperary"/>
    <s v="2011"/>
    <s v="2011"/>
    <s v="CD170C4"/>
    <s v="Private households occupied"/>
    <s v="Number"/>
    <n v="12"/>
  </r>
  <r>
    <s v="210655"/>
    <s v="Cappagh, Donohill, Co. Tipperary"/>
    <s v="2011"/>
    <s v="2011"/>
    <s v="CD170C5"/>
    <s v="Private households unoccupied"/>
    <s v="Number"/>
    <n v="1"/>
  </r>
  <r>
    <s v="210655"/>
    <s v="Cappagh, Donohill, Co. Tipperary"/>
    <s v="2011"/>
    <s v="2011"/>
    <s v="CD170C6"/>
    <s v="Vacant dwellings"/>
    <s v="Number"/>
    <n v="1"/>
  </r>
  <r>
    <s v="210655"/>
    <s v="Cappagh, Donohill, Co. Tipperary"/>
    <s v="2011"/>
    <s v="2011"/>
    <s v="CD170C7"/>
    <s v="Housing stock"/>
    <s v="Number"/>
    <n v="13"/>
  </r>
  <r>
    <s v="210655"/>
    <s v="Cappagh, Donohill, Co. Tipperary"/>
    <s v="2011"/>
    <s v="2011"/>
    <s v="CD170C8"/>
    <s v="Vacancy rate"/>
    <s v="%"/>
    <n v="7.7"/>
  </r>
  <r>
    <s v="210656"/>
    <s v="Cappagh, Garrangibbon, Co. Tipperary"/>
    <s v="2011"/>
    <s v="2011"/>
    <s v="CD170C1"/>
    <s v="Population"/>
    <s v="Number"/>
    <n v="0"/>
  </r>
  <r>
    <s v="210656"/>
    <s v="Cappagh, Garrangibbon, Co. Tipperary"/>
    <s v="2011"/>
    <s v="2011"/>
    <s v="CD170C2"/>
    <s v="Males"/>
    <s v="Number"/>
    <n v="0"/>
  </r>
  <r>
    <s v="210656"/>
    <s v="Cappagh, Garrangibbon, Co. Tipperary"/>
    <s v="2011"/>
    <s v="2011"/>
    <s v="CD170C3"/>
    <s v="Females"/>
    <s v="Number"/>
    <n v="0"/>
  </r>
  <r>
    <s v="210656"/>
    <s v="Cappagh, Garrangibbon, Co. Tipperary"/>
    <s v="2011"/>
    <s v="2011"/>
    <s v="CD170C4"/>
    <s v="Private households occupied"/>
    <s v="Number"/>
    <n v="0"/>
  </r>
  <r>
    <s v="210656"/>
    <s v="Cappagh, Garrangibbon, Co. Tipperary"/>
    <s v="2011"/>
    <s v="2011"/>
    <s v="CD170C5"/>
    <s v="Private households unoccupied"/>
    <s v="Number"/>
    <n v="0"/>
  </r>
  <r>
    <s v="210656"/>
    <s v="Cappagh, Garrangibbon, Co. Tipperary"/>
    <s v="2011"/>
    <s v="2011"/>
    <s v="CD170C6"/>
    <s v="Vacant dwellings"/>
    <s v="Number"/>
    <n v="0"/>
  </r>
  <r>
    <s v="210656"/>
    <s v="Cappagh, Garrangibbon, Co. Tipperary"/>
    <s v="2011"/>
    <s v="2011"/>
    <s v="CD170C7"/>
    <s v="Housing stock"/>
    <s v="Number"/>
    <n v="0"/>
  </r>
  <r>
    <s v="210656"/>
    <s v="Cappagh, Garrangibbon, Co. Tipperary"/>
    <s v="2011"/>
    <s v="2011"/>
    <s v="CD170C8"/>
    <s v="Vacancy rate"/>
    <s v="%"/>
    <n v="0"/>
  </r>
  <r>
    <s v="210657"/>
    <s v="Cappagh, Modeshil, Co. Tipperary"/>
    <s v="2011"/>
    <s v="2011"/>
    <s v="CD170C1"/>
    <s v="Population"/>
    <s v="Number"/>
    <n v="21"/>
  </r>
  <r>
    <s v="210657"/>
    <s v="Cappagh, Modeshil, Co. Tipperary"/>
    <s v="2011"/>
    <s v="2011"/>
    <s v="CD170C2"/>
    <s v="Males"/>
    <s v="Number"/>
    <n v="12"/>
  </r>
  <r>
    <s v="210657"/>
    <s v="Cappagh, Modeshil, Co. Tipperary"/>
    <s v="2011"/>
    <s v="2011"/>
    <s v="CD170C3"/>
    <s v="Females"/>
    <s v="Number"/>
    <n v="9"/>
  </r>
  <r>
    <s v="210657"/>
    <s v="Cappagh, Modeshil, Co. Tipperary"/>
    <s v="2011"/>
    <s v="2011"/>
    <s v="CD170C4"/>
    <s v="Private households occupied"/>
    <s v="Number"/>
    <n v="6"/>
  </r>
  <r>
    <s v="210657"/>
    <s v="Cappagh, Modeshil, Co. Tipperary"/>
    <s v="2011"/>
    <s v="2011"/>
    <s v="CD170C5"/>
    <s v="Private households unoccupied"/>
    <s v="Number"/>
    <n v="1"/>
  </r>
  <r>
    <s v="210657"/>
    <s v="Cappagh, Modeshil, Co. Tipperary"/>
    <s v="2011"/>
    <s v="2011"/>
    <s v="CD170C6"/>
    <s v="Vacant dwellings"/>
    <s v="Number"/>
    <n v="0"/>
  </r>
  <r>
    <s v="210657"/>
    <s v="Cappagh, Modeshil, Co. Tipperary"/>
    <s v="2011"/>
    <s v="2011"/>
    <s v="CD170C7"/>
    <s v="Housing stock"/>
    <s v="Number"/>
    <n v="7"/>
  </r>
  <r>
    <s v="210657"/>
    <s v="Cappagh, Modeshil, Co. Tipperary"/>
    <s v="2011"/>
    <s v="2011"/>
    <s v="CD170C8"/>
    <s v="Vacancy rate"/>
    <s v="%"/>
    <n v="0"/>
  </r>
  <r>
    <s v="210658"/>
    <s v="Cappaghrattin, Kilmucklin, Co. Tipperary"/>
    <s v="2011"/>
    <s v="2011"/>
    <s v="CD170C1"/>
    <s v="Population"/>
    <s v="Number"/>
    <n v="11"/>
  </r>
  <r>
    <s v="210658"/>
    <s v="Cappaghrattin, Kilmucklin, Co. Tipperary"/>
    <s v="2011"/>
    <s v="2011"/>
    <s v="CD170C2"/>
    <s v="Males"/>
    <s v="Number"/>
    <n v="4"/>
  </r>
  <r>
    <s v="210658"/>
    <s v="Cappaghrattin, Kilmucklin, Co. Tipperary"/>
    <s v="2011"/>
    <s v="2011"/>
    <s v="CD170C3"/>
    <s v="Females"/>
    <s v="Number"/>
    <n v="7"/>
  </r>
  <r>
    <s v="210658"/>
    <s v="Cappaghrattin, Kilmucklin, Co. Tipperary"/>
    <s v="2011"/>
    <s v="2011"/>
    <s v="CD170C4"/>
    <s v="Private households occupied"/>
    <s v="Number"/>
    <n v="4"/>
  </r>
  <r>
    <s v="210658"/>
    <s v="Cappaghrattin, Kilmucklin, Co. Tipperary"/>
    <s v="2011"/>
    <s v="2011"/>
    <s v="CD170C5"/>
    <s v="Private households unoccupied"/>
    <s v="Number"/>
    <n v="0"/>
  </r>
  <r>
    <s v="210658"/>
    <s v="Cappaghrattin, Kilmucklin, Co. Tipperary"/>
    <s v="2011"/>
    <s v="2011"/>
    <s v="CD170C6"/>
    <s v="Vacant dwellings"/>
    <s v="Number"/>
    <n v="0"/>
  </r>
  <r>
    <s v="210658"/>
    <s v="Cappaghrattin, Kilmucklin, Co. Tipperary"/>
    <s v="2011"/>
    <s v="2011"/>
    <s v="CD170C7"/>
    <s v="Housing stock"/>
    <s v="Number"/>
    <n v="4"/>
  </r>
  <r>
    <s v="210658"/>
    <s v="Cappaghrattin, Kilmucklin, Co. Tipperary"/>
    <s v="2011"/>
    <s v="2011"/>
    <s v="CD170C8"/>
    <s v="Vacancy rate"/>
    <s v="%"/>
    <n v="0"/>
  </r>
  <r>
    <s v="210659"/>
    <s v="Cappaghmore, Anner, Co. Tipperary"/>
    <s v="2011"/>
    <s v="2011"/>
    <s v="CD170C1"/>
    <s v="Population"/>
    <s v="Number"/>
    <n v="87"/>
  </r>
  <r>
    <s v="210659"/>
    <s v="Cappaghmore, Anner, Co. Tipperary"/>
    <s v="2011"/>
    <s v="2011"/>
    <s v="CD170C2"/>
    <s v="Males"/>
    <s v="Number"/>
    <n v="45"/>
  </r>
  <r>
    <s v="210659"/>
    <s v="Cappaghmore, Anner, Co. Tipperary"/>
    <s v="2011"/>
    <s v="2011"/>
    <s v="CD170C3"/>
    <s v="Females"/>
    <s v="Number"/>
    <n v="42"/>
  </r>
  <r>
    <s v="210659"/>
    <s v="Cappaghmore, Anner, Co. Tipperary"/>
    <s v="2011"/>
    <s v="2011"/>
    <s v="CD170C4"/>
    <s v="Private households occupied"/>
    <s v="Number"/>
    <n v="19"/>
  </r>
  <r>
    <s v="210659"/>
    <s v="Cappaghmore, Anner, Co. Tipperary"/>
    <s v="2011"/>
    <s v="2011"/>
    <s v="CD170C5"/>
    <s v="Private households unoccupied"/>
    <s v="Number"/>
    <n v="3"/>
  </r>
  <r>
    <s v="210659"/>
    <s v="Cappaghmore, Anner, Co. Tipperary"/>
    <s v="2011"/>
    <s v="2011"/>
    <s v="CD170C6"/>
    <s v="Vacant dwellings"/>
    <s v="Number"/>
    <n v="3"/>
  </r>
  <r>
    <s v="210659"/>
    <s v="Cappaghmore, Anner, Co. Tipperary"/>
    <s v="2011"/>
    <s v="2011"/>
    <s v="CD170C7"/>
    <s v="Housing stock"/>
    <s v="Number"/>
    <n v="22"/>
  </r>
  <r>
    <s v="210659"/>
    <s v="Cappaghmore, Anner, Co. Tipperary"/>
    <s v="2011"/>
    <s v="2011"/>
    <s v="CD170C8"/>
    <s v="Vacancy rate"/>
    <s v="%"/>
    <n v="13.6"/>
  </r>
  <r>
    <s v="210660"/>
    <s v="Cappaghnagarrane, Anner, Co. Tipperary"/>
    <s v="2011"/>
    <s v="2011"/>
    <s v="CD170C1"/>
    <s v="Population"/>
    <s v="Number"/>
    <n v="35"/>
  </r>
  <r>
    <s v="210660"/>
    <s v="Cappaghnagarrane, Anner, Co. Tipperary"/>
    <s v="2011"/>
    <s v="2011"/>
    <s v="CD170C2"/>
    <s v="Males"/>
    <s v="Number"/>
    <n v="18"/>
  </r>
  <r>
    <s v="210660"/>
    <s v="Cappaghnagarrane, Anner, Co. Tipperary"/>
    <s v="2011"/>
    <s v="2011"/>
    <s v="CD170C3"/>
    <s v="Females"/>
    <s v="Number"/>
    <n v="17"/>
  </r>
  <r>
    <s v="210660"/>
    <s v="Cappaghnagarrane, Anner, Co. Tipperary"/>
    <s v="2011"/>
    <s v="2011"/>
    <s v="CD170C4"/>
    <s v="Private households occupied"/>
    <s v="Number"/>
    <n v="10"/>
  </r>
  <r>
    <s v="210660"/>
    <s v="Cappaghnagarrane, Anner, Co. Tipperary"/>
    <s v="2011"/>
    <s v="2011"/>
    <s v="CD170C5"/>
    <s v="Private households unoccupied"/>
    <s v="Number"/>
    <n v="0"/>
  </r>
  <r>
    <s v="210660"/>
    <s v="Cappaghnagarrane, Anner, Co. Tipperary"/>
    <s v="2011"/>
    <s v="2011"/>
    <s v="CD170C6"/>
    <s v="Vacant dwellings"/>
    <s v="Number"/>
    <n v="0"/>
  </r>
  <r>
    <s v="210660"/>
    <s v="Cappaghnagarrane, Anner, Co. Tipperary"/>
    <s v="2011"/>
    <s v="2011"/>
    <s v="CD170C7"/>
    <s v="Housing stock"/>
    <s v="Number"/>
    <n v="10"/>
  </r>
  <r>
    <s v="210660"/>
    <s v="Cappaghnagarrane, Anner, Co. Tipperary"/>
    <s v="2011"/>
    <s v="2011"/>
    <s v="CD170C8"/>
    <s v="Vacancy rate"/>
    <s v="%"/>
    <n v="0"/>
  </r>
  <r>
    <s v="210661"/>
    <s v="Cappakilleen, Cloghjordan, Co. Tipperary"/>
    <s v="2011"/>
    <s v="2011"/>
    <s v="CD170C1"/>
    <s v="Population"/>
    <s v="Number"/>
    <s v=""/>
  </r>
  <r>
    <s v="210661"/>
    <s v="Cappakilleen, Cloghjordan, Co. Tipperary"/>
    <s v="2011"/>
    <s v="2011"/>
    <s v="CD170C2"/>
    <s v="Males"/>
    <s v="Number"/>
    <s v=""/>
  </r>
  <r>
    <s v="210661"/>
    <s v="Cappakilleen, Cloghjordan, Co. Tipperary"/>
    <s v="2011"/>
    <s v="2011"/>
    <s v="CD170C3"/>
    <s v="Females"/>
    <s v="Number"/>
    <s v=""/>
  </r>
  <r>
    <s v="210661"/>
    <s v="Cappakilleen, Cloghjordan, Co. Tipperary"/>
    <s v="2011"/>
    <s v="2011"/>
    <s v="CD170C4"/>
    <s v="Private households occupied"/>
    <s v="Number"/>
    <s v=""/>
  </r>
  <r>
    <s v="210661"/>
    <s v="Cappakilleen, Cloghjordan, Co. Tipperary"/>
    <s v="2011"/>
    <s v="2011"/>
    <s v="CD170C5"/>
    <s v="Private households unoccupied"/>
    <s v="Number"/>
    <s v=""/>
  </r>
  <r>
    <s v="210661"/>
    <s v="Cappakilleen, Cloghjordan, Co. Tipperary"/>
    <s v="2011"/>
    <s v="2011"/>
    <s v="CD170C6"/>
    <s v="Vacant dwellings"/>
    <s v="Number"/>
    <s v=""/>
  </r>
  <r>
    <s v="210661"/>
    <s v="Cappakilleen, Cloghjordan, Co. Tipperary"/>
    <s v="2011"/>
    <s v="2011"/>
    <s v="CD170C7"/>
    <s v="Housing stock"/>
    <s v="Number"/>
    <s v=""/>
  </r>
  <r>
    <s v="210661"/>
    <s v="Cappakilleen, Cloghjordan, Co. Tipperary"/>
    <s v="2011"/>
    <s v="2011"/>
    <s v="CD170C8"/>
    <s v="Vacancy rate"/>
    <s v="%"/>
    <s v=""/>
  </r>
  <r>
    <s v="210662"/>
    <s v="Cappalahan, Timoney, Co. Tipperary"/>
    <s v="2011"/>
    <s v="2011"/>
    <s v="CD170C1"/>
    <s v="Population"/>
    <s v="Number"/>
    <n v="24"/>
  </r>
  <r>
    <s v="210662"/>
    <s v="Cappalahan, Timoney, Co. Tipperary"/>
    <s v="2011"/>
    <s v="2011"/>
    <s v="CD170C2"/>
    <s v="Males"/>
    <s v="Number"/>
    <n v="14"/>
  </r>
  <r>
    <s v="210662"/>
    <s v="Cappalahan, Timoney, Co. Tipperary"/>
    <s v="2011"/>
    <s v="2011"/>
    <s v="CD170C3"/>
    <s v="Females"/>
    <s v="Number"/>
    <n v="10"/>
  </r>
  <r>
    <s v="210662"/>
    <s v="Cappalahan, Timoney, Co. Tipperary"/>
    <s v="2011"/>
    <s v="2011"/>
    <s v="CD170C4"/>
    <s v="Private households occupied"/>
    <s v="Number"/>
    <n v="9"/>
  </r>
  <r>
    <s v="210662"/>
    <s v="Cappalahan, Timoney, Co. Tipperary"/>
    <s v="2011"/>
    <s v="2011"/>
    <s v="CD170C5"/>
    <s v="Private households unoccupied"/>
    <s v="Number"/>
    <n v="0"/>
  </r>
  <r>
    <s v="210662"/>
    <s v="Cappalahan, Timoney, Co. Tipperary"/>
    <s v="2011"/>
    <s v="2011"/>
    <s v="CD170C6"/>
    <s v="Vacant dwellings"/>
    <s v="Number"/>
    <n v="0"/>
  </r>
  <r>
    <s v="210662"/>
    <s v="Cappalahan, Timoney, Co. Tipperary"/>
    <s v="2011"/>
    <s v="2011"/>
    <s v="CD170C7"/>
    <s v="Housing stock"/>
    <s v="Number"/>
    <n v="9"/>
  </r>
  <r>
    <s v="210662"/>
    <s v="Cappalahan, Timoney, Co. Tipperary"/>
    <s v="2011"/>
    <s v="2011"/>
    <s v="CD170C8"/>
    <s v="Vacancy rate"/>
    <s v="%"/>
    <n v="0"/>
  </r>
  <r>
    <s v="210663"/>
    <s v="Cappamurragh, Ardmayle, Co. Tipperary"/>
    <s v="2011"/>
    <s v="2011"/>
    <s v="CD170C1"/>
    <s v="Population"/>
    <s v="Number"/>
    <n v="33"/>
  </r>
  <r>
    <s v="210663"/>
    <s v="Cappamurragh, Ardmayle, Co. Tipperary"/>
    <s v="2011"/>
    <s v="2011"/>
    <s v="CD170C2"/>
    <s v="Males"/>
    <s v="Number"/>
    <n v="20"/>
  </r>
  <r>
    <s v="210663"/>
    <s v="Cappamurragh, Ardmayle, Co. Tipperary"/>
    <s v="2011"/>
    <s v="2011"/>
    <s v="CD170C3"/>
    <s v="Females"/>
    <s v="Number"/>
    <n v="13"/>
  </r>
  <r>
    <s v="210663"/>
    <s v="Cappamurragh, Ardmayle, Co. Tipperary"/>
    <s v="2011"/>
    <s v="2011"/>
    <s v="CD170C4"/>
    <s v="Private households occupied"/>
    <s v="Number"/>
    <n v="12"/>
  </r>
  <r>
    <s v="210663"/>
    <s v="Cappamurragh, Ardmayle, Co. Tipperary"/>
    <s v="2011"/>
    <s v="2011"/>
    <s v="CD170C5"/>
    <s v="Private households unoccupied"/>
    <s v="Number"/>
    <n v="2"/>
  </r>
  <r>
    <s v="210663"/>
    <s v="Cappamurragh, Ardmayle, Co. Tipperary"/>
    <s v="2011"/>
    <s v="2011"/>
    <s v="CD170C6"/>
    <s v="Vacant dwellings"/>
    <s v="Number"/>
    <n v="2"/>
  </r>
  <r>
    <s v="210663"/>
    <s v="Cappamurragh, Ardmayle, Co. Tipperary"/>
    <s v="2011"/>
    <s v="2011"/>
    <s v="CD170C7"/>
    <s v="Housing stock"/>
    <s v="Number"/>
    <n v="14"/>
  </r>
  <r>
    <s v="210663"/>
    <s v="Cappamurragh, Ardmayle, Co. Tipperary"/>
    <s v="2011"/>
    <s v="2011"/>
    <s v="CD170C8"/>
    <s v="Vacancy rate"/>
    <s v="%"/>
    <n v="14.3"/>
  </r>
  <r>
    <s v="210664"/>
    <s v="Cappanakeady, Birdhill, Co. Tipperary"/>
    <s v="2011"/>
    <s v="2011"/>
    <s v="CD170C1"/>
    <s v="Population"/>
    <s v="Number"/>
    <n v="22"/>
  </r>
  <r>
    <s v="210664"/>
    <s v="Cappanakeady, Birdhill, Co. Tipperary"/>
    <s v="2011"/>
    <s v="2011"/>
    <s v="CD170C2"/>
    <s v="Males"/>
    <s v="Number"/>
    <n v="14"/>
  </r>
  <r>
    <s v="210664"/>
    <s v="Cappanakeady, Birdhill, Co. Tipperary"/>
    <s v="2011"/>
    <s v="2011"/>
    <s v="CD170C3"/>
    <s v="Females"/>
    <s v="Number"/>
    <n v="8"/>
  </r>
  <r>
    <s v="210664"/>
    <s v="Cappanakeady, Birdhill, Co. Tipperary"/>
    <s v="2011"/>
    <s v="2011"/>
    <s v="CD170C4"/>
    <s v="Private households occupied"/>
    <s v="Number"/>
    <n v="8"/>
  </r>
  <r>
    <s v="210664"/>
    <s v="Cappanakeady, Birdhill, Co. Tipperary"/>
    <s v="2011"/>
    <s v="2011"/>
    <s v="CD170C5"/>
    <s v="Private households unoccupied"/>
    <s v="Number"/>
    <n v="3"/>
  </r>
  <r>
    <s v="210664"/>
    <s v="Cappanakeady, Birdhill, Co. Tipperary"/>
    <s v="2011"/>
    <s v="2011"/>
    <s v="CD170C6"/>
    <s v="Vacant dwellings"/>
    <s v="Number"/>
    <n v="3"/>
  </r>
  <r>
    <s v="210664"/>
    <s v="Cappanakeady, Birdhill, Co. Tipperary"/>
    <s v="2011"/>
    <s v="2011"/>
    <s v="CD170C7"/>
    <s v="Housing stock"/>
    <s v="Number"/>
    <n v="11"/>
  </r>
  <r>
    <s v="210664"/>
    <s v="Cappanakeady, Birdhill, Co. Tipperary"/>
    <s v="2011"/>
    <s v="2011"/>
    <s v="CD170C8"/>
    <s v="Vacancy rate"/>
    <s v="%"/>
    <n v="27.3"/>
  </r>
  <r>
    <s v="210665"/>
    <s v="Cappanaleigh, Upperchurch, Co. Tipperary"/>
    <s v="2011"/>
    <s v="2011"/>
    <s v="CD170C1"/>
    <s v="Population"/>
    <s v="Number"/>
    <n v="40"/>
  </r>
  <r>
    <s v="210665"/>
    <s v="Cappanaleigh, Upperchurch, Co. Tipperary"/>
    <s v="2011"/>
    <s v="2011"/>
    <s v="CD170C2"/>
    <s v="Males"/>
    <s v="Number"/>
    <n v="23"/>
  </r>
  <r>
    <s v="210665"/>
    <s v="Cappanaleigh, Upperchurch, Co. Tipperary"/>
    <s v="2011"/>
    <s v="2011"/>
    <s v="CD170C3"/>
    <s v="Females"/>
    <s v="Number"/>
    <n v="17"/>
  </r>
  <r>
    <s v="210665"/>
    <s v="Cappanaleigh, Upperchurch, Co. Tipperary"/>
    <s v="2011"/>
    <s v="2011"/>
    <s v="CD170C4"/>
    <s v="Private households occupied"/>
    <s v="Number"/>
    <n v="18"/>
  </r>
  <r>
    <s v="210665"/>
    <s v="Cappanaleigh, Upperchurch, Co. Tipperary"/>
    <s v="2011"/>
    <s v="2011"/>
    <s v="CD170C5"/>
    <s v="Private households unoccupied"/>
    <s v="Number"/>
    <n v="0"/>
  </r>
  <r>
    <s v="210665"/>
    <s v="Cappanaleigh, Upperchurch, Co. Tipperary"/>
    <s v="2011"/>
    <s v="2011"/>
    <s v="CD170C6"/>
    <s v="Vacant dwellings"/>
    <s v="Number"/>
    <n v="0"/>
  </r>
  <r>
    <s v="210665"/>
    <s v="Cappanaleigh, Upperchurch, Co. Tipperary"/>
    <s v="2011"/>
    <s v="2011"/>
    <s v="CD170C7"/>
    <s v="Housing stock"/>
    <s v="Number"/>
    <n v="18"/>
  </r>
  <r>
    <s v="210665"/>
    <s v="Cappanaleigh, Upperchurch, Co. Tipperary"/>
    <s v="2011"/>
    <s v="2011"/>
    <s v="CD170C8"/>
    <s v="Vacancy rate"/>
    <s v="%"/>
    <n v="0"/>
  </r>
  <r>
    <s v="210666"/>
    <s v="Cappanamuck, Aglishcloghane, Co. Tipperary"/>
    <s v="2011"/>
    <s v="2011"/>
    <s v="CD170C1"/>
    <s v="Population"/>
    <s v="Number"/>
    <s v=""/>
  </r>
  <r>
    <s v="210666"/>
    <s v="Cappanamuck, Aglishcloghane, Co. Tipperary"/>
    <s v="2011"/>
    <s v="2011"/>
    <s v="CD170C2"/>
    <s v="Males"/>
    <s v="Number"/>
    <s v=""/>
  </r>
  <r>
    <s v="210666"/>
    <s v="Cappanamuck, Aglishcloghane, Co. Tipperary"/>
    <s v="2011"/>
    <s v="2011"/>
    <s v="CD170C3"/>
    <s v="Females"/>
    <s v="Number"/>
    <s v=""/>
  </r>
  <r>
    <s v="210666"/>
    <s v="Cappanamuck, Aglishcloghane, Co. Tipperary"/>
    <s v="2011"/>
    <s v="2011"/>
    <s v="CD170C4"/>
    <s v="Private households occupied"/>
    <s v="Number"/>
    <s v=""/>
  </r>
  <r>
    <s v="210666"/>
    <s v="Cappanamuck, Aglishcloghane, Co. Tipperary"/>
    <s v="2011"/>
    <s v="2011"/>
    <s v="CD170C5"/>
    <s v="Private households unoccupied"/>
    <s v="Number"/>
    <s v=""/>
  </r>
  <r>
    <s v="210666"/>
    <s v="Cappanamuck, Aglishcloghane, Co. Tipperary"/>
    <s v="2011"/>
    <s v="2011"/>
    <s v="CD170C6"/>
    <s v="Vacant dwellings"/>
    <s v="Number"/>
    <s v=""/>
  </r>
  <r>
    <s v="210666"/>
    <s v="Cappanamuck, Aglishcloghane, Co. Tipperary"/>
    <s v="2011"/>
    <s v="2011"/>
    <s v="CD170C7"/>
    <s v="Housing stock"/>
    <s v="Number"/>
    <s v=""/>
  </r>
  <r>
    <s v="210666"/>
    <s v="Cappanamuck, Aglishcloghane, Co. Tipperary"/>
    <s v="2011"/>
    <s v="2011"/>
    <s v="CD170C8"/>
    <s v="Vacancy rate"/>
    <s v="%"/>
    <s v=""/>
  </r>
  <r>
    <s v="210667"/>
    <s v="Cappanasmear, Uskane, Co. Tipperary"/>
    <s v="2011"/>
    <s v="2011"/>
    <s v="CD170C1"/>
    <s v="Population"/>
    <s v="Number"/>
    <n v="28"/>
  </r>
  <r>
    <s v="210667"/>
    <s v="Cappanasmear, Uskane, Co. Tipperary"/>
    <s v="2011"/>
    <s v="2011"/>
    <s v="CD170C2"/>
    <s v="Males"/>
    <s v="Number"/>
    <n v="16"/>
  </r>
  <r>
    <s v="210667"/>
    <s v="Cappanasmear, Uskane, Co. Tipperary"/>
    <s v="2011"/>
    <s v="2011"/>
    <s v="CD170C3"/>
    <s v="Females"/>
    <s v="Number"/>
    <n v="12"/>
  </r>
  <r>
    <s v="210667"/>
    <s v="Cappanasmear, Uskane, Co. Tipperary"/>
    <s v="2011"/>
    <s v="2011"/>
    <s v="CD170C4"/>
    <s v="Private households occupied"/>
    <s v="Number"/>
    <n v="11"/>
  </r>
  <r>
    <s v="210667"/>
    <s v="Cappanasmear, Uskane, Co. Tipperary"/>
    <s v="2011"/>
    <s v="2011"/>
    <s v="CD170C5"/>
    <s v="Private households unoccupied"/>
    <s v="Number"/>
    <n v="2"/>
  </r>
  <r>
    <s v="210667"/>
    <s v="Cappanasmear, Uskane, Co. Tipperary"/>
    <s v="2011"/>
    <s v="2011"/>
    <s v="CD170C6"/>
    <s v="Vacant dwellings"/>
    <s v="Number"/>
    <n v="2"/>
  </r>
  <r>
    <s v="210667"/>
    <s v="Cappanasmear, Uskane, Co. Tipperary"/>
    <s v="2011"/>
    <s v="2011"/>
    <s v="CD170C7"/>
    <s v="Housing stock"/>
    <s v="Number"/>
    <n v="13"/>
  </r>
  <r>
    <s v="210667"/>
    <s v="Cappanasmear, Uskane, Co. Tipperary"/>
    <s v="2011"/>
    <s v="2011"/>
    <s v="CD170C8"/>
    <s v="Vacancy rate"/>
    <s v="%"/>
    <n v="15.4"/>
  </r>
  <r>
    <s v="210668"/>
    <s v="Cappanavilla, Upperchurch, Co. Tipperary"/>
    <s v="2011"/>
    <s v="2011"/>
    <s v="CD170C1"/>
    <s v="Population"/>
    <s v="Number"/>
    <n v="17"/>
  </r>
  <r>
    <s v="210668"/>
    <s v="Cappanavilla, Upperchurch, Co. Tipperary"/>
    <s v="2011"/>
    <s v="2011"/>
    <s v="CD170C2"/>
    <s v="Males"/>
    <s v="Number"/>
    <n v="10"/>
  </r>
  <r>
    <s v="210668"/>
    <s v="Cappanavilla, Upperchurch, Co. Tipperary"/>
    <s v="2011"/>
    <s v="2011"/>
    <s v="CD170C3"/>
    <s v="Females"/>
    <s v="Number"/>
    <n v="7"/>
  </r>
  <r>
    <s v="210668"/>
    <s v="Cappanavilla, Upperchurch, Co. Tipperary"/>
    <s v="2011"/>
    <s v="2011"/>
    <s v="CD170C4"/>
    <s v="Private households occupied"/>
    <s v="Number"/>
    <n v="6"/>
  </r>
  <r>
    <s v="210668"/>
    <s v="Cappanavilla, Upperchurch, Co. Tipperary"/>
    <s v="2011"/>
    <s v="2011"/>
    <s v="CD170C5"/>
    <s v="Private households unoccupied"/>
    <s v="Number"/>
    <n v="0"/>
  </r>
  <r>
    <s v="210668"/>
    <s v="Cappanavilla, Upperchurch, Co. Tipperary"/>
    <s v="2011"/>
    <s v="2011"/>
    <s v="CD170C6"/>
    <s v="Vacant dwellings"/>
    <s v="Number"/>
    <n v="0"/>
  </r>
  <r>
    <s v="210668"/>
    <s v="Cappanavilla, Upperchurch, Co. Tipperary"/>
    <s v="2011"/>
    <s v="2011"/>
    <s v="CD170C7"/>
    <s v="Housing stock"/>
    <s v="Number"/>
    <n v="6"/>
  </r>
  <r>
    <s v="210668"/>
    <s v="Cappanavilla, Upperchurch, Co. Tipperary"/>
    <s v="2011"/>
    <s v="2011"/>
    <s v="CD170C8"/>
    <s v="Vacancy rate"/>
    <s v="%"/>
    <n v="0"/>
  </r>
  <r>
    <s v="210669"/>
    <s v="Cappanilly, Borrisoleigh, Co. Tipperary"/>
    <s v="2011"/>
    <s v="2011"/>
    <s v="CD170C1"/>
    <s v="Population"/>
    <s v="Number"/>
    <n v="114"/>
  </r>
  <r>
    <s v="210669"/>
    <s v="Cappanilly, Borrisoleigh, Co. Tipperary"/>
    <s v="2011"/>
    <s v="2011"/>
    <s v="CD170C2"/>
    <s v="Males"/>
    <s v="Number"/>
    <n v="56"/>
  </r>
  <r>
    <s v="210669"/>
    <s v="Cappanilly, Borrisoleigh, Co. Tipperary"/>
    <s v="2011"/>
    <s v="2011"/>
    <s v="CD170C3"/>
    <s v="Females"/>
    <s v="Number"/>
    <n v="58"/>
  </r>
  <r>
    <s v="210669"/>
    <s v="Cappanilly, Borrisoleigh, Co. Tipperary"/>
    <s v="2011"/>
    <s v="2011"/>
    <s v="CD170C4"/>
    <s v="Private households occupied"/>
    <s v="Number"/>
    <n v="55"/>
  </r>
  <r>
    <s v="210669"/>
    <s v="Cappanilly, Borrisoleigh, Co. Tipperary"/>
    <s v="2011"/>
    <s v="2011"/>
    <s v="CD170C5"/>
    <s v="Private households unoccupied"/>
    <s v="Number"/>
    <n v="14"/>
  </r>
  <r>
    <s v="210669"/>
    <s v="Cappanilly, Borrisoleigh, Co. Tipperary"/>
    <s v="2011"/>
    <s v="2011"/>
    <s v="CD170C6"/>
    <s v="Vacant dwellings"/>
    <s v="Number"/>
    <n v="13"/>
  </r>
  <r>
    <s v="210669"/>
    <s v="Cappanilly, Borrisoleigh, Co. Tipperary"/>
    <s v="2011"/>
    <s v="2011"/>
    <s v="CD170C7"/>
    <s v="Housing stock"/>
    <s v="Number"/>
    <n v="69"/>
  </r>
  <r>
    <s v="210669"/>
    <s v="Cappanilly, Borrisoleigh, Co. Tipperary"/>
    <s v="2011"/>
    <s v="2011"/>
    <s v="CD170C8"/>
    <s v="Vacancy rate"/>
    <s v="%"/>
    <n v="18.8"/>
  </r>
  <r>
    <s v="210670"/>
    <s v="Capparoe, Carrigatogher, Co. Tipperary"/>
    <s v="2011"/>
    <s v="2011"/>
    <s v="CD170C1"/>
    <s v="Population"/>
    <s v="Number"/>
    <n v="25"/>
  </r>
  <r>
    <s v="210670"/>
    <s v="Capparoe, Carrigatogher, Co. Tipperary"/>
    <s v="2011"/>
    <s v="2011"/>
    <s v="CD170C2"/>
    <s v="Males"/>
    <s v="Number"/>
    <n v="11"/>
  </r>
  <r>
    <s v="210670"/>
    <s v="Capparoe, Carrigatogher, Co. Tipperary"/>
    <s v="2011"/>
    <s v="2011"/>
    <s v="CD170C3"/>
    <s v="Females"/>
    <s v="Number"/>
    <n v="14"/>
  </r>
  <r>
    <s v="210670"/>
    <s v="Capparoe, Carrigatogher, Co. Tipperary"/>
    <s v="2011"/>
    <s v="2011"/>
    <s v="CD170C4"/>
    <s v="Private households occupied"/>
    <s v="Number"/>
    <n v="8"/>
  </r>
  <r>
    <s v="210670"/>
    <s v="Capparoe, Carrigatogher, Co. Tipperary"/>
    <s v="2011"/>
    <s v="2011"/>
    <s v="CD170C5"/>
    <s v="Private households unoccupied"/>
    <s v="Number"/>
    <n v="1"/>
  </r>
  <r>
    <s v="210670"/>
    <s v="Capparoe, Carrigatogher, Co. Tipperary"/>
    <s v="2011"/>
    <s v="2011"/>
    <s v="CD170C6"/>
    <s v="Vacant dwellings"/>
    <s v="Number"/>
    <n v="1"/>
  </r>
  <r>
    <s v="210670"/>
    <s v="Capparoe, Carrigatogher, Co. Tipperary"/>
    <s v="2011"/>
    <s v="2011"/>
    <s v="CD170C7"/>
    <s v="Housing stock"/>
    <s v="Number"/>
    <n v="9"/>
  </r>
  <r>
    <s v="210670"/>
    <s v="Capparoe, Carrigatogher, Co. Tipperary"/>
    <s v="2011"/>
    <s v="2011"/>
    <s v="CD170C8"/>
    <s v="Vacancy rate"/>
    <s v="%"/>
    <n v="11.1"/>
  </r>
  <r>
    <s v="210671"/>
    <s v="Cappauniac, Killadriffe, Co. Tipperary"/>
    <s v="2011"/>
    <s v="2011"/>
    <s v="CD170C1"/>
    <s v="Population"/>
    <s v="Number"/>
    <n v="133"/>
  </r>
  <r>
    <s v="210671"/>
    <s v="Cappauniac, Killadriffe, Co. Tipperary"/>
    <s v="2011"/>
    <s v="2011"/>
    <s v="CD170C2"/>
    <s v="Males"/>
    <s v="Number"/>
    <n v="65"/>
  </r>
  <r>
    <s v="210671"/>
    <s v="Cappauniac, Killadriffe, Co. Tipperary"/>
    <s v="2011"/>
    <s v="2011"/>
    <s v="CD170C3"/>
    <s v="Females"/>
    <s v="Number"/>
    <n v="68"/>
  </r>
  <r>
    <s v="210671"/>
    <s v="Cappauniac, Killadriffe, Co. Tipperary"/>
    <s v="2011"/>
    <s v="2011"/>
    <s v="CD170C4"/>
    <s v="Private households occupied"/>
    <s v="Number"/>
    <n v="37"/>
  </r>
  <r>
    <s v="210671"/>
    <s v="Cappauniac, Killadriffe, Co. Tipperary"/>
    <s v="2011"/>
    <s v="2011"/>
    <s v="CD170C5"/>
    <s v="Private households unoccupied"/>
    <s v="Number"/>
    <n v="3"/>
  </r>
  <r>
    <s v="210671"/>
    <s v="Cappauniac, Killadriffe, Co. Tipperary"/>
    <s v="2011"/>
    <s v="2011"/>
    <s v="CD170C6"/>
    <s v="Vacant dwellings"/>
    <s v="Number"/>
    <n v="2"/>
  </r>
  <r>
    <s v="210671"/>
    <s v="Cappauniac, Killadriffe, Co. Tipperary"/>
    <s v="2011"/>
    <s v="2011"/>
    <s v="CD170C7"/>
    <s v="Housing stock"/>
    <s v="Number"/>
    <n v="40"/>
  </r>
  <r>
    <s v="210671"/>
    <s v="Cappauniac, Killadriffe, Co. Tipperary"/>
    <s v="2011"/>
    <s v="2011"/>
    <s v="CD170C8"/>
    <s v="Vacancy rate"/>
    <s v="%"/>
    <n v="5"/>
  </r>
  <r>
    <s v="210672"/>
    <s v="Cappoge, Mullinahone, Co. Tipperary"/>
    <s v="2011"/>
    <s v="2011"/>
    <s v="CD170C1"/>
    <s v="Population"/>
    <s v="Number"/>
    <n v="0"/>
  </r>
  <r>
    <s v="210672"/>
    <s v="Cappoge, Mullinahone, Co. Tipperary"/>
    <s v="2011"/>
    <s v="2011"/>
    <s v="CD170C2"/>
    <s v="Males"/>
    <s v="Number"/>
    <n v="0"/>
  </r>
  <r>
    <s v="210672"/>
    <s v="Cappoge, Mullinahone, Co. Tipperary"/>
    <s v="2011"/>
    <s v="2011"/>
    <s v="CD170C3"/>
    <s v="Females"/>
    <s v="Number"/>
    <n v="0"/>
  </r>
  <r>
    <s v="210672"/>
    <s v="Cappoge, Mullinahone, Co. Tipperary"/>
    <s v="2011"/>
    <s v="2011"/>
    <s v="CD170C4"/>
    <s v="Private households occupied"/>
    <s v="Number"/>
    <n v="0"/>
  </r>
  <r>
    <s v="210672"/>
    <s v="Cappoge, Mullinahone, Co. Tipperary"/>
    <s v="2011"/>
    <s v="2011"/>
    <s v="CD170C5"/>
    <s v="Private households unoccupied"/>
    <s v="Number"/>
    <n v="0"/>
  </r>
  <r>
    <s v="210672"/>
    <s v="Cappoge, Mullinahone, Co. Tipperary"/>
    <s v="2011"/>
    <s v="2011"/>
    <s v="CD170C6"/>
    <s v="Vacant dwellings"/>
    <s v="Number"/>
    <n v="0"/>
  </r>
  <r>
    <s v="210672"/>
    <s v="Cappoge, Mullinahone, Co. Tipperary"/>
    <s v="2011"/>
    <s v="2011"/>
    <s v="CD170C7"/>
    <s v="Housing stock"/>
    <s v="Number"/>
    <n v="0"/>
  </r>
  <r>
    <s v="210672"/>
    <s v="Cappoge, Mullinahone, Co. Tipperary"/>
    <s v="2011"/>
    <s v="2011"/>
    <s v="CD170C8"/>
    <s v="Vacancy rate"/>
    <s v="%"/>
    <n v="0"/>
  </r>
  <r>
    <s v="210673"/>
    <s v="Carew, Upperchurch, Co. Tipperary"/>
    <s v="2011"/>
    <s v="2011"/>
    <s v="CD170C1"/>
    <s v="Population"/>
    <s v="Number"/>
    <s v=""/>
  </r>
  <r>
    <s v="210673"/>
    <s v="Carew, Upperchurch, Co. Tipperary"/>
    <s v="2011"/>
    <s v="2011"/>
    <s v="CD170C2"/>
    <s v="Males"/>
    <s v="Number"/>
    <s v=""/>
  </r>
  <r>
    <s v="210673"/>
    <s v="Carew, Upperchurch, Co. Tipperary"/>
    <s v="2011"/>
    <s v="2011"/>
    <s v="CD170C3"/>
    <s v="Females"/>
    <s v="Number"/>
    <s v=""/>
  </r>
  <r>
    <s v="210673"/>
    <s v="Carew, Upperchurch, Co. Tipperary"/>
    <s v="2011"/>
    <s v="2011"/>
    <s v="CD170C4"/>
    <s v="Private households occupied"/>
    <s v="Number"/>
    <s v=""/>
  </r>
  <r>
    <s v="210673"/>
    <s v="Carew, Upperchurch, Co. Tipperary"/>
    <s v="2011"/>
    <s v="2011"/>
    <s v="CD170C5"/>
    <s v="Private households unoccupied"/>
    <s v="Number"/>
    <s v=""/>
  </r>
  <r>
    <s v="210673"/>
    <s v="Carew, Upperchurch, Co. Tipperary"/>
    <s v="2011"/>
    <s v="2011"/>
    <s v="CD170C6"/>
    <s v="Vacant dwellings"/>
    <s v="Number"/>
    <s v=""/>
  </r>
  <r>
    <s v="210673"/>
    <s v="Carew, Upperchurch, Co. Tipperary"/>
    <s v="2011"/>
    <s v="2011"/>
    <s v="CD170C7"/>
    <s v="Housing stock"/>
    <s v="Number"/>
    <s v=""/>
  </r>
  <r>
    <s v="210673"/>
    <s v="Carew, Upperchurch, Co. Tipperary"/>
    <s v="2011"/>
    <s v="2011"/>
    <s v="CD170C8"/>
    <s v="Vacancy rate"/>
    <s v="%"/>
    <s v=""/>
  </r>
  <r>
    <s v="210674"/>
    <s v="Carneybeg, Cloghprior, Co. Tipperary"/>
    <s v="2011"/>
    <s v="2011"/>
    <s v="CD170C1"/>
    <s v="Population"/>
    <s v="Number"/>
    <n v="17"/>
  </r>
  <r>
    <s v="210674"/>
    <s v="Carneybeg, Cloghprior, Co. Tipperary"/>
    <s v="2011"/>
    <s v="2011"/>
    <s v="CD170C2"/>
    <s v="Males"/>
    <s v="Number"/>
    <n v="10"/>
  </r>
  <r>
    <s v="210674"/>
    <s v="Carneybeg, Cloghprior, Co. Tipperary"/>
    <s v="2011"/>
    <s v="2011"/>
    <s v="CD170C3"/>
    <s v="Females"/>
    <s v="Number"/>
    <n v="7"/>
  </r>
  <r>
    <s v="210674"/>
    <s v="Carneybeg, Cloghprior, Co. Tipperary"/>
    <s v="2011"/>
    <s v="2011"/>
    <s v="CD170C4"/>
    <s v="Private households occupied"/>
    <s v="Number"/>
    <n v="6"/>
  </r>
  <r>
    <s v="210674"/>
    <s v="Carneybeg, Cloghprior, Co. Tipperary"/>
    <s v="2011"/>
    <s v="2011"/>
    <s v="CD170C5"/>
    <s v="Private households unoccupied"/>
    <s v="Number"/>
    <n v="6"/>
  </r>
  <r>
    <s v="210674"/>
    <s v="Carneybeg, Cloghprior, Co. Tipperary"/>
    <s v="2011"/>
    <s v="2011"/>
    <s v="CD170C6"/>
    <s v="Vacant dwellings"/>
    <s v="Number"/>
    <n v="6"/>
  </r>
  <r>
    <s v="210674"/>
    <s v="Carneybeg, Cloghprior, Co. Tipperary"/>
    <s v="2011"/>
    <s v="2011"/>
    <s v="CD170C7"/>
    <s v="Housing stock"/>
    <s v="Number"/>
    <n v="12"/>
  </r>
  <r>
    <s v="210674"/>
    <s v="Carneybeg, Cloghprior, Co. Tipperary"/>
    <s v="2011"/>
    <s v="2011"/>
    <s v="CD170C8"/>
    <s v="Vacancy rate"/>
    <s v="%"/>
    <n v="50"/>
  </r>
  <r>
    <s v="210675"/>
    <s v="Carneycastle, Cloghprior, Co. Tipperary"/>
    <s v="2011"/>
    <s v="2011"/>
    <s v="CD170C1"/>
    <s v="Population"/>
    <s v="Number"/>
    <n v="0"/>
  </r>
  <r>
    <s v="210675"/>
    <s v="Carneycastle, Cloghprior, Co. Tipperary"/>
    <s v="2011"/>
    <s v="2011"/>
    <s v="CD170C2"/>
    <s v="Males"/>
    <s v="Number"/>
    <n v="0"/>
  </r>
  <r>
    <s v="210675"/>
    <s v="Carneycastle, Cloghprior, Co. Tipperary"/>
    <s v="2011"/>
    <s v="2011"/>
    <s v="CD170C3"/>
    <s v="Females"/>
    <s v="Number"/>
    <n v="0"/>
  </r>
  <r>
    <s v="210675"/>
    <s v="Carneycastle, Cloghprior, Co. Tipperary"/>
    <s v="2011"/>
    <s v="2011"/>
    <s v="CD170C4"/>
    <s v="Private households occupied"/>
    <s v="Number"/>
    <n v="0"/>
  </r>
  <r>
    <s v="210675"/>
    <s v="Carneycastle, Cloghprior, Co. Tipperary"/>
    <s v="2011"/>
    <s v="2011"/>
    <s v="CD170C5"/>
    <s v="Private households unoccupied"/>
    <s v="Number"/>
    <n v="0"/>
  </r>
  <r>
    <s v="210675"/>
    <s v="Carneycastle, Cloghprior, Co. Tipperary"/>
    <s v="2011"/>
    <s v="2011"/>
    <s v="CD170C6"/>
    <s v="Vacant dwellings"/>
    <s v="Number"/>
    <n v="0"/>
  </r>
  <r>
    <s v="210675"/>
    <s v="Carneycastle, Cloghprior, Co. Tipperary"/>
    <s v="2011"/>
    <s v="2011"/>
    <s v="CD170C7"/>
    <s v="Housing stock"/>
    <s v="Number"/>
    <n v="0"/>
  </r>
  <r>
    <s v="210675"/>
    <s v="Carneycastle, Cloghprior, Co. Tipperary"/>
    <s v="2011"/>
    <s v="2011"/>
    <s v="CD170C8"/>
    <s v="Vacancy rate"/>
    <s v="%"/>
    <n v="0"/>
  </r>
  <r>
    <s v="210676"/>
    <s v="Carneywoodlands, Cloghprior, Co. Tipperary"/>
    <s v="2011"/>
    <s v="2011"/>
    <s v="CD170C1"/>
    <s v="Population"/>
    <s v="Number"/>
    <n v="17"/>
  </r>
  <r>
    <s v="210676"/>
    <s v="Carneywoodlands, Cloghprior, Co. Tipperary"/>
    <s v="2011"/>
    <s v="2011"/>
    <s v="CD170C2"/>
    <s v="Males"/>
    <s v="Number"/>
    <n v="9"/>
  </r>
  <r>
    <s v="210676"/>
    <s v="Carneywoodlands, Cloghprior, Co. Tipperary"/>
    <s v="2011"/>
    <s v="2011"/>
    <s v="CD170C3"/>
    <s v="Females"/>
    <s v="Number"/>
    <n v="8"/>
  </r>
  <r>
    <s v="210676"/>
    <s v="Carneywoodlands, Cloghprior, Co. Tipperary"/>
    <s v="2011"/>
    <s v="2011"/>
    <s v="CD170C4"/>
    <s v="Private households occupied"/>
    <s v="Number"/>
    <n v="5"/>
  </r>
  <r>
    <s v="210676"/>
    <s v="Carneywoodlands, Cloghprior, Co. Tipperary"/>
    <s v="2011"/>
    <s v="2011"/>
    <s v="CD170C5"/>
    <s v="Private households unoccupied"/>
    <s v="Number"/>
    <n v="2"/>
  </r>
  <r>
    <s v="210676"/>
    <s v="Carneywoodlands, Cloghprior, Co. Tipperary"/>
    <s v="2011"/>
    <s v="2011"/>
    <s v="CD170C6"/>
    <s v="Vacant dwellings"/>
    <s v="Number"/>
    <n v="1"/>
  </r>
  <r>
    <s v="210676"/>
    <s v="Carneywoodlands, Cloghprior, Co. Tipperary"/>
    <s v="2011"/>
    <s v="2011"/>
    <s v="CD170C7"/>
    <s v="Housing stock"/>
    <s v="Number"/>
    <n v="7"/>
  </r>
  <r>
    <s v="210676"/>
    <s v="Carneywoodlands, Cloghprior, Co. Tipperary"/>
    <s v="2011"/>
    <s v="2011"/>
    <s v="CD170C8"/>
    <s v="Vacancy rate"/>
    <s v="%"/>
    <n v="14.3"/>
  </r>
  <r>
    <s v="210677"/>
    <s v="Carragaun, Derrygrath, Co. Tipperary"/>
    <s v="2011"/>
    <s v="2011"/>
    <s v="CD170C1"/>
    <s v="Population"/>
    <s v="Number"/>
    <n v="7"/>
  </r>
  <r>
    <s v="210677"/>
    <s v="Carragaun, Derrygrath, Co. Tipperary"/>
    <s v="2011"/>
    <s v="2011"/>
    <s v="CD170C2"/>
    <s v="Males"/>
    <s v="Number"/>
    <n v="4"/>
  </r>
  <r>
    <s v="210677"/>
    <s v="Carragaun, Derrygrath, Co. Tipperary"/>
    <s v="2011"/>
    <s v="2011"/>
    <s v="CD170C3"/>
    <s v="Females"/>
    <s v="Number"/>
    <n v="3"/>
  </r>
  <r>
    <s v="210677"/>
    <s v="Carragaun, Derrygrath, Co. Tipperary"/>
    <s v="2011"/>
    <s v="2011"/>
    <s v="CD170C4"/>
    <s v="Private households occupied"/>
    <s v="Number"/>
    <n v="3"/>
  </r>
  <r>
    <s v="210677"/>
    <s v="Carragaun, Derrygrath, Co. Tipperary"/>
    <s v="2011"/>
    <s v="2011"/>
    <s v="CD170C5"/>
    <s v="Private households unoccupied"/>
    <s v="Number"/>
    <n v="0"/>
  </r>
  <r>
    <s v="210677"/>
    <s v="Carragaun, Derrygrath, Co. Tipperary"/>
    <s v="2011"/>
    <s v="2011"/>
    <s v="CD170C6"/>
    <s v="Vacant dwellings"/>
    <s v="Number"/>
    <n v="0"/>
  </r>
  <r>
    <s v="210677"/>
    <s v="Carragaun, Derrygrath, Co. Tipperary"/>
    <s v="2011"/>
    <s v="2011"/>
    <s v="CD170C7"/>
    <s v="Housing stock"/>
    <s v="Number"/>
    <n v="3"/>
  </r>
  <r>
    <s v="210677"/>
    <s v="Carragaun, Derrygrath, Co. Tipperary"/>
    <s v="2011"/>
    <s v="2011"/>
    <s v="CD170C8"/>
    <s v="Vacancy rate"/>
    <s v="%"/>
    <n v="0"/>
  </r>
  <r>
    <s v="210678"/>
    <s v="Carrick, Roscrea, Co. Tipperary"/>
    <s v="2011"/>
    <s v="2011"/>
    <s v="CD170C1"/>
    <s v="Population"/>
    <s v="Number"/>
    <n v="59"/>
  </r>
  <r>
    <s v="210678"/>
    <s v="Carrick, Roscrea, Co. Tipperary"/>
    <s v="2011"/>
    <s v="2011"/>
    <s v="CD170C2"/>
    <s v="Males"/>
    <s v="Number"/>
    <n v="25"/>
  </r>
  <r>
    <s v="210678"/>
    <s v="Carrick, Roscrea, Co. Tipperary"/>
    <s v="2011"/>
    <s v="2011"/>
    <s v="CD170C3"/>
    <s v="Females"/>
    <s v="Number"/>
    <n v="34"/>
  </r>
  <r>
    <s v="210678"/>
    <s v="Carrick, Roscrea, Co. Tipperary"/>
    <s v="2011"/>
    <s v="2011"/>
    <s v="CD170C4"/>
    <s v="Private households occupied"/>
    <s v="Number"/>
    <n v="20"/>
  </r>
  <r>
    <s v="210678"/>
    <s v="Carrick, Roscrea, Co. Tipperary"/>
    <s v="2011"/>
    <s v="2011"/>
    <s v="CD170C5"/>
    <s v="Private households unoccupied"/>
    <s v="Number"/>
    <n v="4"/>
  </r>
  <r>
    <s v="210678"/>
    <s v="Carrick, Roscrea, Co. Tipperary"/>
    <s v="2011"/>
    <s v="2011"/>
    <s v="CD170C6"/>
    <s v="Vacant dwellings"/>
    <s v="Number"/>
    <n v="3"/>
  </r>
  <r>
    <s v="210678"/>
    <s v="Carrick, Roscrea, Co. Tipperary"/>
    <s v="2011"/>
    <s v="2011"/>
    <s v="CD170C7"/>
    <s v="Housing stock"/>
    <s v="Number"/>
    <n v="24"/>
  </r>
  <r>
    <s v="210678"/>
    <s v="Carrick, Roscrea, Co. Tipperary"/>
    <s v="2011"/>
    <s v="2011"/>
    <s v="CD170C8"/>
    <s v="Vacancy rate"/>
    <s v="%"/>
    <n v="12.5"/>
  </r>
  <r>
    <s v="210679"/>
    <s v="Carrick, Latteragh, Co. Tipperary"/>
    <s v="2011"/>
    <s v="2011"/>
    <s v="CD170C1"/>
    <s v="Population"/>
    <s v="Number"/>
    <n v="0"/>
  </r>
  <r>
    <s v="210679"/>
    <s v="Carrick, Latteragh, Co. Tipperary"/>
    <s v="2011"/>
    <s v="2011"/>
    <s v="CD170C2"/>
    <s v="Males"/>
    <s v="Number"/>
    <n v="0"/>
  </r>
  <r>
    <s v="210679"/>
    <s v="Carrick, Latteragh, Co. Tipperary"/>
    <s v="2011"/>
    <s v="2011"/>
    <s v="CD170C3"/>
    <s v="Females"/>
    <s v="Number"/>
    <n v="0"/>
  </r>
  <r>
    <s v="210679"/>
    <s v="Carrick, Latteragh, Co. Tipperary"/>
    <s v="2011"/>
    <s v="2011"/>
    <s v="CD170C4"/>
    <s v="Private households occupied"/>
    <s v="Number"/>
    <n v="0"/>
  </r>
  <r>
    <s v="210679"/>
    <s v="Carrick, Latteragh, Co. Tipperary"/>
    <s v="2011"/>
    <s v="2011"/>
    <s v="CD170C5"/>
    <s v="Private households unoccupied"/>
    <s v="Number"/>
    <n v="1"/>
  </r>
  <r>
    <s v="210679"/>
    <s v="Carrick, Latteragh, Co. Tipperary"/>
    <s v="2011"/>
    <s v="2011"/>
    <s v="CD170C6"/>
    <s v="Vacant dwellings"/>
    <s v="Number"/>
    <n v="1"/>
  </r>
  <r>
    <s v="210679"/>
    <s v="Carrick, Latteragh, Co. Tipperary"/>
    <s v="2011"/>
    <s v="2011"/>
    <s v="CD170C7"/>
    <s v="Housing stock"/>
    <s v="Number"/>
    <n v="1"/>
  </r>
  <r>
    <s v="210679"/>
    <s v="Carrick, Latteragh, Co. Tipperary"/>
    <s v="2011"/>
    <s v="2011"/>
    <s v="CD170C8"/>
    <s v="Vacancy rate"/>
    <s v="%"/>
    <n v="100"/>
  </r>
  <r>
    <s v="210680"/>
    <s v="Carrick (Dawson), Kilkeary, Co. Tipperary"/>
    <s v="2011"/>
    <s v="2011"/>
    <s v="CD170C1"/>
    <s v="Population"/>
    <s v="Number"/>
    <s v=""/>
  </r>
  <r>
    <s v="210680"/>
    <s v="Carrick (Dawson), Kilkeary, Co. Tipperary"/>
    <s v="2011"/>
    <s v="2011"/>
    <s v="CD170C2"/>
    <s v="Males"/>
    <s v="Number"/>
    <s v=""/>
  </r>
  <r>
    <s v="210680"/>
    <s v="Carrick (Dawson), Kilkeary, Co. Tipperary"/>
    <s v="2011"/>
    <s v="2011"/>
    <s v="CD170C3"/>
    <s v="Females"/>
    <s v="Number"/>
    <s v=""/>
  </r>
  <r>
    <s v="210680"/>
    <s v="Carrick (Dawson), Kilkeary, Co. Tipperary"/>
    <s v="2011"/>
    <s v="2011"/>
    <s v="CD170C4"/>
    <s v="Private households occupied"/>
    <s v="Number"/>
    <s v=""/>
  </r>
  <r>
    <s v="210680"/>
    <s v="Carrick (Dawson), Kilkeary, Co. Tipperary"/>
    <s v="2011"/>
    <s v="2011"/>
    <s v="CD170C5"/>
    <s v="Private households unoccupied"/>
    <s v="Number"/>
    <s v=""/>
  </r>
  <r>
    <s v="210680"/>
    <s v="Carrick (Dawson), Kilkeary, Co. Tipperary"/>
    <s v="2011"/>
    <s v="2011"/>
    <s v="CD170C6"/>
    <s v="Vacant dwellings"/>
    <s v="Number"/>
    <s v=""/>
  </r>
  <r>
    <s v="210680"/>
    <s v="Carrick (Dawson), Kilkeary, Co. Tipperary"/>
    <s v="2011"/>
    <s v="2011"/>
    <s v="CD170C7"/>
    <s v="Housing stock"/>
    <s v="Number"/>
    <s v=""/>
  </r>
  <r>
    <s v="210680"/>
    <s v="Carrick (Dawson), Kilkeary, Co. Tipperary"/>
    <s v="2011"/>
    <s v="2011"/>
    <s v="CD170C8"/>
    <s v="Vacancy rate"/>
    <s v="%"/>
    <s v=""/>
  </r>
  <r>
    <s v="210681"/>
    <s v="Carrick, Ballingarry, Co. Tipperary"/>
    <s v="2011"/>
    <s v="2011"/>
    <s v="CD170C1"/>
    <s v="Population"/>
    <s v="Number"/>
    <s v=""/>
  </r>
  <r>
    <s v="210681"/>
    <s v="Carrick, Ballingarry, Co. Tipperary"/>
    <s v="2011"/>
    <s v="2011"/>
    <s v="CD170C2"/>
    <s v="Males"/>
    <s v="Number"/>
    <s v=""/>
  </r>
  <r>
    <s v="210681"/>
    <s v="Carrick, Ballingarry, Co. Tipperary"/>
    <s v="2011"/>
    <s v="2011"/>
    <s v="CD170C3"/>
    <s v="Females"/>
    <s v="Number"/>
    <s v=""/>
  </r>
  <r>
    <s v="210681"/>
    <s v="Carrick, Ballingarry, Co. Tipperary"/>
    <s v="2011"/>
    <s v="2011"/>
    <s v="CD170C4"/>
    <s v="Private households occupied"/>
    <s v="Number"/>
    <s v=""/>
  </r>
  <r>
    <s v="210681"/>
    <s v="Carrick, Ballingarry, Co. Tipperary"/>
    <s v="2011"/>
    <s v="2011"/>
    <s v="CD170C5"/>
    <s v="Private households unoccupied"/>
    <s v="Number"/>
    <s v=""/>
  </r>
  <r>
    <s v="210681"/>
    <s v="Carrick, Ballingarry, Co. Tipperary"/>
    <s v="2011"/>
    <s v="2011"/>
    <s v="CD170C6"/>
    <s v="Vacant dwellings"/>
    <s v="Number"/>
    <s v=""/>
  </r>
  <r>
    <s v="210681"/>
    <s v="Carrick, Ballingarry, Co. Tipperary"/>
    <s v="2011"/>
    <s v="2011"/>
    <s v="CD170C7"/>
    <s v="Housing stock"/>
    <s v="Number"/>
    <s v=""/>
  </r>
  <r>
    <s v="210681"/>
    <s v="Carrick, Ballingarry, Co. Tipperary"/>
    <s v="2011"/>
    <s v="2011"/>
    <s v="CD170C8"/>
    <s v="Vacancy rate"/>
    <s v="%"/>
    <s v=""/>
  </r>
  <r>
    <s v="210682"/>
    <s v="Carrick, Kilbarron, Co. Tipperary"/>
    <s v="2011"/>
    <s v="2011"/>
    <s v="CD170C1"/>
    <s v="Population"/>
    <s v="Number"/>
    <n v="25"/>
  </r>
  <r>
    <s v="210682"/>
    <s v="Carrick, Kilbarron, Co. Tipperary"/>
    <s v="2011"/>
    <s v="2011"/>
    <s v="CD170C2"/>
    <s v="Males"/>
    <s v="Number"/>
    <n v="12"/>
  </r>
  <r>
    <s v="210682"/>
    <s v="Carrick, Kilbarron, Co. Tipperary"/>
    <s v="2011"/>
    <s v="2011"/>
    <s v="CD170C3"/>
    <s v="Females"/>
    <s v="Number"/>
    <n v="13"/>
  </r>
  <r>
    <s v="210682"/>
    <s v="Carrick, Kilbarron, Co. Tipperary"/>
    <s v="2011"/>
    <s v="2011"/>
    <s v="CD170C4"/>
    <s v="Private households occupied"/>
    <s v="Number"/>
    <n v="9"/>
  </r>
  <r>
    <s v="210682"/>
    <s v="Carrick, Kilbarron, Co. Tipperary"/>
    <s v="2011"/>
    <s v="2011"/>
    <s v="CD170C5"/>
    <s v="Private households unoccupied"/>
    <s v="Number"/>
    <n v="4"/>
  </r>
  <r>
    <s v="210682"/>
    <s v="Carrick, Kilbarron, Co. Tipperary"/>
    <s v="2011"/>
    <s v="2011"/>
    <s v="CD170C6"/>
    <s v="Vacant dwellings"/>
    <s v="Number"/>
    <n v="4"/>
  </r>
  <r>
    <s v="210682"/>
    <s v="Carrick, Kilbarron, Co. Tipperary"/>
    <s v="2011"/>
    <s v="2011"/>
    <s v="CD170C7"/>
    <s v="Housing stock"/>
    <s v="Number"/>
    <n v="13"/>
  </r>
  <r>
    <s v="210682"/>
    <s v="Carrick, Kilbarron, Co. Tipperary"/>
    <s v="2011"/>
    <s v="2011"/>
    <s v="CD170C8"/>
    <s v="Vacancy rate"/>
    <s v="%"/>
    <n v="30.8"/>
  </r>
  <r>
    <s v="210683"/>
    <s v="Carrick, Monsea, Co. Tipperary"/>
    <s v="2011"/>
    <s v="2011"/>
    <s v="CD170C1"/>
    <s v="Population"/>
    <s v="Number"/>
    <n v="37"/>
  </r>
  <r>
    <s v="210683"/>
    <s v="Carrick, Monsea, Co. Tipperary"/>
    <s v="2011"/>
    <s v="2011"/>
    <s v="CD170C2"/>
    <s v="Males"/>
    <s v="Number"/>
    <n v="21"/>
  </r>
  <r>
    <s v="210683"/>
    <s v="Carrick, Monsea, Co. Tipperary"/>
    <s v="2011"/>
    <s v="2011"/>
    <s v="CD170C3"/>
    <s v="Females"/>
    <s v="Number"/>
    <n v="16"/>
  </r>
  <r>
    <s v="210683"/>
    <s v="Carrick, Monsea, Co. Tipperary"/>
    <s v="2011"/>
    <s v="2011"/>
    <s v="CD170C4"/>
    <s v="Private households occupied"/>
    <s v="Number"/>
    <n v="13"/>
  </r>
  <r>
    <s v="210683"/>
    <s v="Carrick, Monsea, Co. Tipperary"/>
    <s v="2011"/>
    <s v="2011"/>
    <s v="CD170C5"/>
    <s v="Private households unoccupied"/>
    <s v="Number"/>
    <n v="3"/>
  </r>
  <r>
    <s v="210683"/>
    <s v="Carrick, Monsea, Co. Tipperary"/>
    <s v="2011"/>
    <s v="2011"/>
    <s v="CD170C6"/>
    <s v="Vacant dwellings"/>
    <s v="Number"/>
    <n v="3"/>
  </r>
  <r>
    <s v="210683"/>
    <s v="Carrick, Monsea, Co. Tipperary"/>
    <s v="2011"/>
    <s v="2011"/>
    <s v="CD170C7"/>
    <s v="Housing stock"/>
    <s v="Number"/>
    <n v="16"/>
  </r>
  <r>
    <s v="210683"/>
    <s v="Carrick, Monsea, Co. Tipperary"/>
    <s v="2011"/>
    <s v="2011"/>
    <s v="CD170C8"/>
    <s v="Vacancy rate"/>
    <s v="%"/>
    <n v="18.8"/>
  </r>
  <r>
    <s v="210684"/>
    <s v="Carrick (Maunsell), Latteragh, Co. Tipperary"/>
    <s v="2011"/>
    <s v="2011"/>
    <s v="CD170C1"/>
    <s v="Population"/>
    <s v="Number"/>
    <s v=""/>
  </r>
  <r>
    <s v="210684"/>
    <s v="Carrick (Maunsell), Latteragh, Co. Tipperary"/>
    <s v="2011"/>
    <s v="2011"/>
    <s v="CD170C2"/>
    <s v="Males"/>
    <s v="Number"/>
    <s v=""/>
  </r>
  <r>
    <s v="210684"/>
    <s v="Carrick (Maunsell), Latteragh, Co. Tipperary"/>
    <s v="2011"/>
    <s v="2011"/>
    <s v="CD170C3"/>
    <s v="Females"/>
    <s v="Number"/>
    <s v=""/>
  </r>
  <r>
    <s v="210684"/>
    <s v="Carrick (Maunsell), Latteragh, Co. Tipperary"/>
    <s v="2011"/>
    <s v="2011"/>
    <s v="CD170C4"/>
    <s v="Private households occupied"/>
    <s v="Number"/>
    <s v=""/>
  </r>
  <r>
    <s v="210684"/>
    <s v="Carrick (Maunsell), Latteragh, Co. Tipperary"/>
    <s v="2011"/>
    <s v="2011"/>
    <s v="CD170C5"/>
    <s v="Private households unoccupied"/>
    <s v="Number"/>
    <s v=""/>
  </r>
  <r>
    <s v="210684"/>
    <s v="Carrick (Maunsell), Latteragh, Co. Tipperary"/>
    <s v="2011"/>
    <s v="2011"/>
    <s v="CD170C6"/>
    <s v="Vacant dwellings"/>
    <s v="Number"/>
    <s v=""/>
  </r>
  <r>
    <s v="210684"/>
    <s v="Carrick (Maunsell), Latteragh, Co. Tipperary"/>
    <s v="2011"/>
    <s v="2011"/>
    <s v="CD170C7"/>
    <s v="Housing stock"/>
    <s v="Number"/>
    <s v=""/>
  </r>
  <r>
    <s v="210684"/>
    <s v="Carrick (Maunsell), Latteragh, Co. Tipperary"/>
    <s v="2011"/>
    <s v="2011"/>
    <s v="CD170C8"/>
    <s v="Vacancy rate"/>
    <s v="%"/>
    <s v=""/>
  </r>
  <r>
    <s v="210685"/>
    <s v="Carrick (Peacocke), Kilkeary, Co. Tipperary"/>
    <s v="2011"/>
    <s v="2011"/>
    <s v="CD170C1"/>
    <s v="Population"/>
    <s v="Number"/>
    <n v="0"/>
  </r>
  <r>
    <s v="210685"/>
    <s v="Carrick (Peacocke), Kilkeary, Co. Tipperary"/>
    <s v="2011"/>
    <s v="2011"/>
    <s v="CD170C2"/>
    <s v="Males"/>
    <s v="Number"/>
    <n v="0"/>
  </r>
  <r>
    <s v="210685"/>
    <s v="Carrick (Peacocke), Kilkeary, Co. Tipperary"/>
    <s v="2011"/>
    <s v="2011"/>
    <s v="CD170C3"/>
    <s v="Females"/>
    <s v="Number"/>
    <n v="0"/>
  </r>
  <r>
    <s v="210685"/>
    <s v="Carrick (Peacocke), Kilkeary, Co. Tipperary"/>
    <s v="2011"/>
    <s v="2011"/>
    <s v="CD170C4"/>
    <s v="Private households occupied"/>
    <s v="Number"/>
    <n v="0"/>
  </r>
  <r>
    <s v="210685"/>
    <s v="Carrick (Peacocke), Kilkeary, Co. Tipperary"/>
    <s v="2011"/>
    <s v="2011"/>
    <s v="CD170C5"/>
    <s v="Private households unoccupied"/>
    <s v="Number"/>
    <n v="1"/>
  </r>
  <r>
    <s v="210685"/>
    <s v="Carrick (Peacocke), Kilkeary, Co. Tipperary"/>
    <s v="2011"/>
    <s v="2011"/>
    <s v="CD170C6"/>
    <s v="Vacant dwellings"/>
    <s v="Number"/>
    <n v="1"/>
  </r>
  <r>
    <s v="210685"/>
    <s v="Carrick (Peacocke), Kilkeary, Co. Tipperary"/>
    <s v="2011"/>
    <s v="2011"/>
    <s v="CD170C7"/>
    <s v="Housing stock"/>
    <s v="Number"/>
    <n v="1"/>
  </r>
  <r>
    <s v="210685"/>
    <s v="Carrick (Peacocke), Kilkeary, Co. Tipperary"/>
    <s v="2011"/>
    <s v="2011"/>
    <s v="CD170C8"/>
    <s v="Vacancy rate"/>
    <s v="%"/>
    <n v="100"/>
  </r>
  <r>
    <s v="210686"/>
    <s v="Carrickaneagh, Ardcrony, Co. Tipperary"/>
    <s v="2011"/>
    <s v="2011"/>
    <s v="CD170C1"/>
    <s v="Population"/>
    <s v="Number"/>
    <n v="11"/>
  </r>
  <r>
    <s v="210686"/>
    <s v="Carrickaneagh, Ardcrony, Co. Tipperary"/>
    <s v="2011"/>
    <s v="2011"/>
    <s v="CD170C2"/>
    <s v="Males"/>
    <s v="Number"/>
    <n v="6"/>
  </r>
  <r>
    <s v="210686"/>
    <s v="Carrickaneagh, Ardcrony, Co. Tipperary"/>
    <s v="2011"/>
    <s v="2011"/>
    <s v="CD170C3"/>
    <s v="Females"/>
    <s v="Number"/>
    <n v="5"/>
  </r>
  <r>
    <s v="210686"/>
    <s v="Carrickaneagh, Ardcrony, Co. Tipperary"/>
    <s v="2011"/>
    <s v="2011"/>
    <s v="CD170C4"/>
    <s v="Private households occupied"/>
    <s v="Number"/>
    <n v="4"/>
  </r>
  <r>
    <s v="210686"/>
    <s v="Carrickaneagh, Ardcrony, Co. Tipperary"/>
    <s v="2011"/>
    <s v="2011"/>
    <s v="CD170C5"/>
    <s v="Private households unoccupied"/>
    <s v="Number"/>
    <n v="1"/>
  </r>
  <r>
    <s v="210686"/>
    <s v="Carrickaneagh, Ardcrony, Co. Tipperary"/>
    <s v="2011"/>
    <s v="2011"/>
    <s v="CD170C6"/>
    <s v="Vacant dwellings"/>
    <s v="Number"/>
    <n v="1"/>
  </r>
  <r>
    <s v="210686"/>
    <s v="Carrickaneagh, Ardcrony, Co. Tipperary"/>
    <s v="2011"/>
    <s v="2011"/>
    <s v="CD170C7"/>
    <s v="Housing stock"/>
    <s v="Number"/>
    <n v="5"/>
  </r>
  <r>
    <s v="210686"/>
    <s v="Carrickaneagh, Ardcrony, Co. Tipperary"/>
    <s v="2011"/>
    <s v="2011"/>
    <s v="CD170C8"/>
    <s v="Vacancy rate"/>
    <s v="%"/>
    <n v="20"/>
  </r>
  <r>
    <s v="210687"/>
    <s v="Carrickbeg, Carrickbeg Urban, Co. Tipperary"/>
    <s v="2011"/>
    <s v="2011"/>
    <s v="CD170C1"/>
    <s v="Population"/>
    <s v="Number"/>
    <n v="1515"/>
  </r>
  <r>
    <s v="210687"/>
    <s v="Carrickbeg, Carrickbeg Urban, Co. Tipperary"/>
    <s v="2011"/>
    <s v="2011"/>
    <s v="CD170C2"/>
    <s v="Males"/>
    <s v="Number"/>
    <n v="738"/>
  </r>
  <r>
    <s v="210687"/>
    <s v="Carrickbeg, Carrickbeg Urban, Co. Tipperary"/>
    <s v="2011"/>
    <s v="2011"/>
    <s v="CD170C3"/>
    <s v="Females"/>
    <s v="Number"/>
    <n v="777"/>
  </r>
  <r>
    <s v="210687"/>
    <s v="Carrickbeg, Carrickbeg Urban, Co. Tipperary"/>
    <s v="2011"/>
    <s v="2011"/>
    <s v="CD170C4"/>
    <s v="Private households occupied"/>
    <s v="Number"/>
    <n v="581"/>
  </r>
  <r>
    <s v="210687"/>
    <s v="Carrickbeg, Carrickbeg Urban, Co. Tipperary"/>
    <s v="2011"/>
    <s v="2011"/>
    <s v="CD170C5"/>
    <s v="Private households unoccupied"/>
    <s v="Number"/>
    <n v="71"/>
  </r>
  <r>
    <s v="210687"/>
    <s v="Carrickbeg, Carrickbeg Urban, Co. Tipperary"/>
    <s v="2011"/>
    <s v="2011"/>
    <s v="CD170C6"/>
    <s v="Vacant dwellings"/>
    <s v="Number"/>
    <n v="63"/>
  </r>
  <r>
    <s v="210687"/>
    <s v="Carrickbeg, Carrickbeg Urban, Co. Tipperary"/>
    <s v="2011"/>
    <s v="2011"/>
    <s v="CD170C7"/>
    <s v="Housing stock"/>
    <s v="Number"/>
    <n v="652"/>
  </r>
  <r>
    <s v="210687"/>
    <s v="Carrickbeg, Carrickbeg Urban, Co. Tipperary"/>
    <s v="2011"/>
    <s v="2011"/>
    <s v="CD170C8"/>
    <s v="Vacancy rate"/>
    <s v="%"/>
    <n v="9.7"/>
  </r>
  <r>
    <s v="210688"/>
    <s v="Carrickconeen, Ballyclerahan, Co. Tipperary"/>
    <s v="2011"/>
    <s v="2011"/>
    <s v="CD170C1"/>
    <s v="Population"/>
    <s v="Number"/>
    <n v="67"/>
  </r>
  <r>
    <s v="210688"/>
    <s v="Carrickconeen, Ballyclerahan, Co. Tipperary"/>
    <s v="2011"/>
    <s v="2011"/>
    <s v="CD170C2"/>
    <s v="Males"/>
    <s v="Number"/>
    <n v="31"/>
  </r>
  <r>
    <s v="210688"/>
    <s v="Carrickconeen, Ballyclerahan, Co. Tipperary"/>
    <s v="2011"/>
    <s v="2011"/>
    <s v="CD170C3"/>
    <s v="Females"/>
    <s v="Number"/>
    <n v="36"/>
  </r>
  <r>
    <s v="210688"/>
    <s v="Carrickconeen, Ballyclerahan, Co. Tipperary"/>
    <s v="2011"/>
    <s v="2011"/>
    <s v="CD170C4"/>
    <s v="Private households occupied"/>
    <s v="Number"/>
    <n v="19"/>
  </r>
  <r>
    <s v="210688"/>
    <s v="Carrickconeen, Ballyclerahan, Co. Tipperary"/>
    <s v="2011"/>
    <s v="2011"/>
    <s v="CD170C5"/>
    <s v="Private households unoccupied"/>
    <s v="Number"/>
    <n v="1"/>
  </r>
  <r>
    <s v="210688"/>
    <s v="Carrickconeen, Ballyclerahan, Co. Tipperary"/>
    <s v="2011"/>
    <s v="2011"/>
    <s v="CD170C6"/>
    <s v="Vacant dwellings"/>
    <s v="Number"/>
    <n v="1"/>
  </r>
  <r>
    <s v="210688"/>
    <s v="Carrickconeen, Ballyclerahan, Co. Tipperary"/>
    <s v="2011"/>
    <s v="2011"/>
    <s v="CD170C7"/>
    <s v="Housing stock"/>
    <s v="Number"/>
    <n v="20"/>
  </r>
  <r>
    <s v="210688"/>
    <s v="Carrickconeen, Ballyclerahan, Co. Tipperary"/>
    <s v="2011"/>
    <s v="2011"/>
    <s v="CD170C8"/>
    <s v="Vacancy rate"/>
    <s v="%"/>
    <n v="5"/>
  </r>
  <r>
    <s v="210689"/>
    <s v="Carrickloughmore, Loughmoe, Co. Tipperary"/>
    <s v="2011"/>
    <s v="2011"/>
    <s v="CD170C1"/>
    <s v="Population"/>
    <s v="Number"/>
    <s v=""/>
  </r>
  <r>
    <s v="210689"/>
    <s v="Carrickloughmore, Loughmoe, Co. Tipperary"/>
    <s v="2011"/>
    <s v="2011"/>
    <s v="CD170C2"/>
    <s v="Males"/>
    <s v="Number"/>
    <s v=""/>
  </r>
  <r>
    <s v="210689"/>
    <s v="Carrickloughmore, Loughmoe, Co. Tipperary"/>
    <s v="2011"/>
    <s v="2011"/>
    <s v="CD170C3"/>
    <s v="Females"/>
    <s v="Number"/>
    <s v=""/>
  </r>
  <r>
    <s v="210689"/>
    <s v="Carrickloughmore, Loughmoe, Co. Tipperary"/>
    <s v="2011"/>
    <s v="2011"/>
    <s v="CD170C4"/>
    <s v="Private households occupied"/>
    <s v="Number"/>
    <s v=""/>
  </r>
  <r>
    <s v="210689"/>
    <s v="Carrickloughmore, Loughmoe, Co. Tipperary"/>
    <s v="2011"/>
    <s v="2011"/>
    <s v="CD170C5"/>
    <s v="Private households unoccupied"/>
    <s v="Number"/>
    <s v=""/>
  </r>
  <r>
    <s v="210689"/>
    <s v="Carrickloughmore, Loughmoe, Co. Tipperary"/>
    <s v="2011"/>
    <s v="2011"/>
    <s v="CD170C6"/>
    <s v="Vacant dwellings"/>
    <s v="Number"/>
    <s v=""/>
  </r>
  <r>
    <s v="210689"/>
    <s v="Carrickloughmore, Loughmoe, Co. Tipperary"/>
    <s v="2011"/>
    <s v="2011"/>
    <s v="CD170C7"/>
    <s v="Housing stock"/>
    <s v="Number"/>
    <s v=""/>
  </r>
  <r>
    <s v="210689"/>
    <s v="Carrickloughmore, Loughmoe, Co. Tipperary"/>
    <s v="2011"/>
    <s v="2011"/>
    <s v="CD170C8"/>
    <s v="Vacancy rate"/>
    <s v="%"/>
    <s v=""/>
  </r>
  <r>
    <s v="210690"/>
    <s v="Carrigagown North, Kilbarron, Co. Tipperary"/>
    <s v="2011"/>
    <s v="2011"/>
    <s v="CD170C1"/>
    <s v="Population"/>
    <s v="Number"/>
    <s v=""/>
  </r>
  <r>
    <s v="210690"/>
    <s v="Carrigagown North, Kilbarron, Co. Tipperary"/>
    <s v="2011"/>
    <s v="2011"/>
    <s v="CD170C2"/>
    <s v="Males"/>
    <s v="Number"/>
    <s v=""/>
  </r>
  <r>
    <s v="210690"/>
    <s v="Carrigagown North, Kilbarron, Co. Tipperary"/>
    <s v="2011"/>
    <s v="2011"/>
    <s v="CD170C3"/>
    <s v="Females"/>
    <s v="Number"/>
    <s v=""/>
  </r>
  <r>
    <s v="210690"/>
    <s v="Carrigagown North, Kilbarron, Co. Tipperary"/>
    <s v="2011"/>
    <s v="2011"/>
    <s v="CD170C4"/>
    <s v="Private households occupied"/>
    <s v="Number"/>
    <s v=""/>
  </r>
  <r>
    <s v="210690"/>
    <s v="Carrigagown North, Kilbarron, Co. Tipperary"/>
    <s v="2011"/>
    <s v="2011"/>
    <s v="CD170C5"/>
    <s v="Private households unoccupied"/>
    <s v="Number"/>
    <s v=""/>
  </r>
  <r>
    <s v="210690"/>
    <s v="Carrigagown North, Kilbarron, Co. Tipperary"/>
    <s v="2011"/>
    <s v="2011"/>
    <s v="CD170C6"/>
    <s v="Vacant dwellings"/>
    <s v="Number"/>
    <s v=""/>
  </r>
  <r>
    <s v="210690"/>
    <s v="Carrigagown North, Kilbarron, Co. Tipperary"/>
    <s v="2011"/>
    <s v="2011"/>
    <s v="CD170C7"/>
    <s v="Housing stock"/>
    <s v="Number"/>
    <s v=""/>
  </r>
  <r>
    <s v="210690"/>
    <s v="Carrigagown North, Kilbarron, Co. Tipperary"/>
    <s v="2011"/>
    <s v="2011"/>
    <s v="CD170C8"/>
    <s v="Vacancy rate"/>
    <s v="%"/>
    <s v=""/>
  </r>
  <r>
    <s v="210691"/>
    <s v="Carrigagown South, Kilbarron, Co. Tipperary"/>
    <s v="2011"/>
    <s v="2011"/>
    <s v="CD170C1"/>
    <s v="Population"/>
    <s v="Number"/>
    <s v=""/>
  </r>
  <r>
    <s v="210691"/>
    <s v="Carrigagown South, Kilbarron, Co. Tipperary"/>
    <s v="2011"/>
    <s v="2011"/>
    <s v="CD170C2"/>
    <s v="Males"/>
    <s v="Number"/>
    <s v=""/>
  </r>
  <r>
    <s v="210691"/>
    <s v="Carrigagown South, Kilbarron, Co. Tipperary"/>
    <s v="2011"/>
    <s v="2011"/>
    <s v="CD170C3"/>
    <s v="Females"/>
    <s v="Number"/>
    <s v=""/>
  </r>
  <r>
    <s v="210691"/>
    <s v="Carrigagown South, Kilbarron, Co. Tipperary"/>
    <s v="2011"/>
    <s v="2011"/>
    <s v="CD170C4"/>
    <s v="Private households occupied"/>
    <s v="Number"/>
    <s v=""/>
  </r>
  <r>
    <s v="210691"/>
    <s v="Carrigagown South, Kilbarron, Co. Tipperary"/>
    <s v="2011"/>
    <s v="2011"/>
    <s v="CD170C5"/>
    <s v="Private households unoccupied"/>
    <s v="Number"/>
    <s v=""/>
  </r>
  <r>
    <s v="210691"/>
    <s v="Carrigagown South, Kilbarron, Co. Tipperary"/>
    <s v="2011"/>
    <s v="2011"/>
    <s v="CD170C6"/>
    <s v="Vacant dwellings"/>
    <s v="Number"/>
    <s v=""/>
  </r>
  <r>
    <s v="210691"/>
    <s v="Carrigagown South, Kilbarron, Co. Tipperary"/>
    <s v="2011"/>
    <s v="2011"/>
    <s v="CD170C7"/>
    <s v="Housing stock"/>
    <s v="Number"/>
    <s v=""/>
  </r>
  <r>
    <s v="210691"/>
    <s v="Carrigagown South, Kilbarron, Co. Tipperary"/>
    <s v="2011"/>
    <s v="2011"/>
    <s v="CD170C8"/>
    <s v="Vacancy rate"/>
    <s v="%"/>
    <s v=""/>
  </r>
  <r>
    <s v="210692"/>
    <s v="Carrigaloe, Kilcash, Co. Tipperary"/>
    <s v="2011"/>
    <s v="2011"/>
    <s v="CD170C1"/>
    <s v="Population"/>
    <s v="Number"/>
    <s v=""/>
  </r>
  <r>
    <s v="210692"/>
    <s v="Carrigaloe, Kilcash, Co. Tipperary"/>
    <s v="2011"/>
    <s v="2011"/>
    <s v="CD170C2"/>
    <s v="Males"/>
    <s v="Number"/>
    <s v=""/>
  </r>
  <r>
    <s v="210692"/>
    <s v="Carrigaloe, Kilcash, Co. Tipperary"/>
    <s v="2011"/>
    <s v="2011"/>
    <s v="CD170C3"/>
    <s v="Females"/>
    <s v="Number"/>
    <s v=""/>
  </r>
  <r>
    <s v="210692"/>
    <s v="Carrigaloe, Kilcash, Co. Tipperary"/>
    <s v="2011"/>
    <s v="2011"/>
    <s v="CD170C4"/>
    <s v="Private households occupied"/>
    <s v="Number"/>
    <s v=""/>
  </r>
  <r>
    <s v="210692"/>
    <s v="Carrigaloe, Kilcash, Co. Tipperary"/>
    <s v="2011"/>
    <s v="2011"/>
    <s v="CD170C5"/>
    <s v="Private households unoccupied"/>
    <s v="Number"/>
    <s v=""/>
  </r>
  <r>
    <s v="210692"/>
    <s v="Carrigaloe, Kilcash, Co. Tipperary"/>
    <s v="2011"/>
    <s v="2011"/>
    <s v="CD170C6"/>
    <s v="Vacant dwellings"/>
    <s v="Number"/>
    <s v=""/>
  </r>
  <r>
    <s v="210692"/>
    <s v="Carrigaloe, Kilcash, Co. Tipperary"/>
    <s v="2011"/>
    <s v="2011"/>
    <s v="CD170C7"/>
    <s v="Housing stock"/>
    <s v="Number"/>
    <s v=""/>
  </r>
  <r>
    <s v="210692"/>
    <s v="Carrigaloe, Kilcash, Co. Tipperary"/>
    <s v="2011"/>
    <s v="2011"/>
    <s v="CD170C8"/>
    <s v="Vacancy rate"/>
    <s v="%"/>
    <s v=""/>
  </r>
  <r>
    <s v="210693"/>
    <s v="Carriganagh, Bansha, Co. Tipperary"/>
    <s v="2011"/>
    <s v="2011"/>
    <s v="CD170C1"/>
    <s v="Population"/>
    <s v="Number"/>
    <n v="52"/>
  </r>
  <r>
    <s v="210693"/>
    <s v="Carriganagh, Bansha, Co. Tipperary"/>
    <s v="2011"/>
    <s v="2011"/>
    <s v="CD170C2"/>
    <s v="Males"/>
    <s v="Number"/>
    <n v="26"/>
  </r>
  <r>
    <s v="210693"/>
    <s v="Carriganagh, Bansha, Co. Tipperary"/>
    <s v="2011"/>
    <s v="2011"/>
    <s v="CD170C3"/>
    <s v="Females"/>
    <s v="Number"/>
    <n v="26"/>
  </r>
  <r>
    <s v="210693"/>
    <s v="Carriganagh, Bansha, Co. Tipperary"/>
    <s v="2011"/>
    <s v="2011"/>
    <s v="CD170C4"/>
    <s v="Private households occupied"/>
    <s v="Number"/>
    <n v="17"/>
  </r>
  <r>
    <s v="210693"/>
    <s v="Carriganagh, Bansha, Co. Tipperary"/>
    <s v="2011"/>
    <s v="2011"/>
    <s v="CD170C5"/>
    <s v="Private households unoccupied"/>
    <s v="Number"/>
    <n v="3"/>
  </r>
  <r>
    <s v="210693"/>
    <s v="Carriganagh, Bansha, Co. Tipperary"/>
    <s v="2011"/>
    <s v="2011"/>
    <s v="CD170C6"/>
    <s v="Vacant dwellings"/>
    <s v="Number"/>
    <n v="2"/>
  </r>
  <r>
    <s v="210693"/>
    <s v="Carriganagh, Bansha, Co. Tipperary"/>
    <s v="2011"/>
    <s v="2011"/>
    <s v="CD170C7"/>
    <s v="Housing stock"/>
    <s v="Number"/>
    <n v="20"/>
  </r>
  <r>
    <s v="210693"/>
    <s v="Carriganagh, Bansha, Co. Tipperary"/>
    <s v="2011"/>
    <s v="2011"/>
    <s v="CD170C8"/>
    <s v="Vacancy rate"/>
    <s v="%"/>
    <n v="10"/>
  </r>
  <r>
    <s v="210694"/>
    <s v="Carriganroe, Burncourt, Co. Tipperary"/>
    <s v="2011"/>
    <s v="2011"/>
    <s v="CD170C1"/>
    <s v="Population"/>
    <s v="Number"/>
    <n v="12"/>
  </r>
  <r>
    <s v="210694"/>
    <s v="Carriganroe, Burncourt, Co. Tipperary"/>
    <s v="2011"/>
    <s v="2011"/>
    <s v="CD170C2"/>
    <s v="Males"/>
    <s v="Number"/>
    <n v="7"/>
  </r>
  <r>
    <s v="210694"/>
    <s v="Carriganroe, Burncourt, Co. Tipperary"/>
    <s v="2011"/>
    <s v="2011"/>
    <s v="CD170C3"/>
    <s v="Females"/>
    <s v="Number"/>
    <n v="5"/>
  </r>
  <r>
    <s v="210694"/>
    <s v="Carriganroe, Burncourt, Co. Tipperary"/>
    <s v="2011"/>
    <s v="2011"/>
    <s v="CD170C4"/>
    <s v="Private households occupied"/>
    <s v="Number"/>
    <n v="3"/>
  </r>
  <r>
    <s v="210694"/>
    <s v="Carriganroe, Burncourt, Co. Tipperary"/>
    <s v="2011"/>
    <s v="2011"/>
    <s v="CD170C5"/>
    <s v="Private households unoccupied"/>
    <s v="Number"/>
    <n v="2"/>
  </r>
  <r>
    <s v="210694"/>
    <s v="Carriganroe, Burncourt, Co. Tipperary"/>
    <s v="2011"/>
    <s v="2011"/>
    <s v="CD170C6"/>
    <s v="Vacant dwellings"/>
    <s v="Number"/>
    <n v="2"/>
  </r>
  <r>
    <s v="210694"/>
    <s v="Carriganroe, Burncourt, Co. Tipperary"/>
    <s v="2011"/>
    <s v="2011"/>
    <s v="CD170C7"/>
    <s v="Housing stock"/>
    <s v="Number"/>
    <n v="5"/>
  </r>
  <r>
    <s v="210694"/>
    <s v="Carriganroe, Burncourt, Co. Tipperary"/>
    <s v="2011"/>
    <s v="2011"/>
    <s v="CD170C8"/>
    <s v="Vacancy rate"/>
    <s v="%"/>
    <n v="40"/>
  </r>
  <r>
    <s v="210695"/>
    <s v="Carrigataha, Tubbrid, Co. Tipperary"/>
    <s v="2011"/>
    <s v="2011"/>
    <s v="CD170C1"/>
    <s v="Population"/>
    <s v="Number"/>
    <n v="41"/>
  </r>
  <r>
    <s v="210695"/>
    <s v="Carrigataha, Tubbrid, Co. Tipperary"/>
    <s v="2011"/>
    <s v="2011"/>
    <s v="CD170C2"/>
    <s v="Males"/>
    <s v="Number"/>
    <n v="22"/>
  </r>
  <r>
    <s v="210695"/>
    <s v="Carrigataha, Tubbrid, Co. Tipperary"/>
    <s v="2011"/>
    <s v="2011"/>
    <s v="CD170C3"/>
    <s v="Females"/>
    <s v="Number"/>
    <n v="19"/>
  </r>
  <r>
    <s v="210695"/>
    <s v="Carrigataha, Tubbrid, Co. Tipperary"/>
    <s v="2011"/>
    <s v="2011"/>
    <s v="CD170C4"/>
    <s v="Private households occupied"/>
    <s v="Number"/>
    <n v="13"/>
  </r>
  <r>
    <s v="210695"/>
    <s v="Carrigataha, Tubbrid, Co. Tipperary"/>
    <s v="2011"/>
    <s v="2011"/>
    <s v="CD170C5"/>
    <s v="Private households unoccupied"/>
    <s v="Number"/>
    <n v="2"/>
  </r>
  <r>
    <s v="210695"/>
    <s v="Carrigataha, Tubbrid, Co. Tipperary"/>
    <s v="2011"/>
    <s v="2011"/>
    <s v="CD170C6"/>
    <s v="Vacant dwellings"/>
    <s v="Number"/>
    <n v="2"/>
  </r>
  <r>
    <s v="210695"/>
    <s v="Carrigataha, Tubbrid, Co. Tipperary"/>
    <s v="2011"/>
    <s v="2011"/>
    <s v="CD170C7"/>
    <s v="Housing stock"/>
    <s v="Number"/>
    <n v="15"/>
  </r>
  <r>
    <s v="210695"/>
    <s v="Carrigataha, Tubbrid, Co. Tipperary"/>
    <s v="2011"/>
    <s v="2011"/>
    <s v="CD170C8"/>
    <s v="Vacancy rate"/>
    <s v="%"/>
    <n v="13.3"/>
  </r>
  <r>
    <s v="210696"/>
    <s v="Carrigatogher (Abbott),Carrigatogher,Co.Tipperary"/>
    <s v="2011"/>
    <s v="2011"/>
    <s v="CD170C1"/>
    <s v="Population"/>
    <s v="Number"/>
    <n v="65"/>
  </r>
  <r>
    <s v="210696"/>
    <s v="Carrigatogher (Abbott),Carrigatogher,Co.Tipperary"/>
    <s v="2011"/>
    <s v="2011"/>
    <s v="CD170C2"/>
    <s v="Males"/>
    <s v="Number"/>
    <n v="30"/>
  </r>
  <r>
    <s v="210696"/>
    <s v="Carrigatogher (Abbott),Carrigatogher,Co.Tipperary"/>
    <s v="2011"/>
    <s v="2011"/>
    <s v="CD170C3"/>
    <s v="Females"/>
    <s v="Number"/>
    <n v="35"/>
  </r>
  <r>
    <s v="210696"/>
    <s v="Carrigatogher (Abbott),Carrigatogher,Co.Tipperary"/>
    <s v="2011"/>
    <s v="2011"/>
    <s v="CD170C4"/>
    <s v="Private households occupied"/>
    <s v="Number"/>
    <n v="22"/>
  </r>
  <r>
    <s v="210696"/>
    <s v="Carrigatogher (Abbott),Carrigatogher,Co.Tipperary"/>
    <s v="2011"/>
    <s v="2011"/>
    <s v="CD170C5"/>
    <s v="Private households unoccupied"/>
    <s v="Number"/>
    <n v="5"/>
  </r>
  <r>
    <s v="210696"/>
    <s v="Carrigatogher (Abbott),Carrigatogher,Co.Tipperary"/>
    <s v="2011"/>
    <s v="2011"/>
    <s v="CD170C6"/>
    <s v="Vacant dwellings"/>
    <s v="Number"/>
    <n v="2"/>
  </r>
  <r>
    <s v="210696"/>
    <s v="Carrigatogher (Abbott),Carrigatogher,Co.Tipperary"/>
    <s v="2011"/>
    <s v="2011"/>
    <s v="CD170C7"/>
    <s v="Housing stock"/>
    <s v="Number"/>
    <n v="27"/>
  </r>
  <r>
    <s v="210696"/>
    <s v="Carrigatogher (Abbott),Carrigatogher,Co.Tipperary"/>
    <s v="2011"/>
    <s v="2011"/>
    <s v="CD170C8"/>
    <s v="Vacancy rate"/>
    <s v="%"/>
    <n v="7.4"/>
  </r>
  <r>
    <s v="210697"/>
    <s v="Carrigatogher (Harding), Carrigatogher, Co. Tipperary"/>
    <s v="2011"/>
    <s v="2011"/>
    <s v="CD170C1"/>
    <s v="Population"/>
    <s v="Number"/>
    <n v="80"/>
  </r>
  <r>
    <s v="210697"/>
    <s v="Carrigatogher (Harding), Carrigatogher, Co. Tipperary"/>
    <s v="2011"/>
    <s v="2011"/>
    <s v="CD170C2"/>
    <s v="Males"/>
    <s v="Number"/>
    <n v="37"/>
  </r>
  <r>
    <s v="210697"/>
    <s v="Carrigatogher (Harding), Carrigatogher, Co. Tipperary"/>
    <s v="2011"/>
    <s v="2011"/>
    <s v="CD170C3"/>
    <s v="Females"/>
    <s v="Number"/>
    <n v="43"/>
  </r>
  <r>
    <s v="210697"/>
    <s v="Carrigatogher (Harding), Carrigatogher, Co. Tipperary"/>
    <s v="2011"/>
    <s v="2011"/>
    <s v="CD170C4"/>
    <s v="Private households occupied"/>
    <s v="Number"/>
    <n v="15"/>
  </r>
  <r>
    <s v="210697"/>
    <s v="Carrigatogher (Harding), Carrigatogher, Co. Tipperary"/>
    <s v="2011"/>
    <s v="2011"/>
    <s v="CD170C5"/>
    <s v="Private households unoccupied"/>
    <s v="Number"/>
    <n v="1"/>
  </r>
  <r>
    <s v="210697"/>
    <s v="Carrigatogher (Harding), Carrigatogher, Co. Tipperary"/>
    <s v="2011"/>
    <s v="2011"/>
    <s v="CD170C6"/>
    <s v="Vacant dwellings"/>
    <s v="Number"/>
    <n v="1"/>
  </r>
  <r>
    <s v="210697"/>
    <s v="Carrigatogher (Harding), Carrigatogher, Co. Tipperary"/>
    <s v="2011"/>
    <s v="2011"/>
    <s v="CD170C7"/>
    <s v="Housing stock"/>
    <s v="Number"/>
    <n v="16"/>
  </r>
  <r>
    <s v="210697"/>
    <s v="Carrigatogher (Harding), Carrigatogher, Co. Tipperary"/>
    <s v="2011"/>
    <s v="2011"/>
    <s v="CD170C8"/>
    <s v="Vacancy rate"/>
    <s v="%"/>
    <n v="6.3"/>
  </r>
  <r>
    <s v="210699"/>
    <s v="Carrigatogher (Ryan), Carrigatogher, Co. Tipperary"/>
    <s v="2011"/>
    <s v="2011"/>
    <s v="CD170C1"/>
    <s v="Population"/>
    <s v="Number"/>
    <n v="42"/>
  </r>
  <r>
    <s v="210699"/>
    <s v="Carrigatogher (Ryan), Carrigatogher, Co. Tipperary"/>
    <s v="2011"/>
    <s v="2011"/>
    <s v="CD170C2"/>
    <s v="Males"/>
    <s v="Number"/>
    <n v="25"/>
  </r>
  <r>
    <s v="210699"/>
    <s v="Carrigatogher (Ryan), Carrigatogher, Co. Tipperary"/>
    <s v="2011"/>
    <s v="2011"/>
    <s v="CD170C3"/>
    <s v="Females"/>
    <s v="Number"/>
    <n v="17"/>
  </r>
  <r>
    <s v="210699"/>
    <s v="Carrigatogher (Ryan), Carrigatogher, Co. Tipperary"/>
    <s v="2011"/>
    <s v="2011"/>
    <s v="CD170C4"/>
    <s v="Private households occupied"/>
    <s v="Number"/>
    <n v="17"/>
  </r>
  <r>
    <s v="210699"/>
    <s v="Carrigatogher (Ryan), Carrigatogher, Co. Tipperary"/>
    <s v="2011"/>
    <s v="2011"/>
    <s v="CD170C5"/>
    <s v="Private households unoccupied"/>
    <s v="Number"/>
    <n v="3"/>
  </r>
  <r>
    <s v="210699"/>
    <s v="Carrigatogher (Ryan), Carrigatogher, Co. Tipperary"/>
    <s v="2011"/>
    <s v="2011"/>
    <s v="CD170C6"/>
    <s v="Vacant dwellings"/>
    <s v="Number"/>
    <n v="3"/>
  </r>
  <r>
    <s v="210699"/>
    <s v="Carrigatogher (Ryan), Carrigatogher, Co. Tipperary"/>
    <s v="2011"/>
    <s v="2011"/>
    <s v="CD170C7"/>
    <s v="Housing stock"/>
    <s v="Number"/>
    <n v="20"/>
  </r>
  <r>
    <s v="210699"/>
    <s v="Carrigatogher (Ryan), Carrigatogher, Co. Tipperary"/>
    <s v="2011"/>
    <s v="2011"/>
    <s v="CD170C8"/>
    <s v="Vacancy rate"/>
    <s v="%"/>
    <n v="15"/>
  </r>
  <r>
    <s v="210702"/>
    <s v="Carrigatogher Bog (Abbott), Carrigatogher, Co. Tipperary"/>
    <s v="2011"/>
    <s v="2011"/>
    <s v="CD170C1"/>
    <s v="Population"/>
    <s v="Number"/>
    <n v="0"/>
  </r>
  <r>
    <s v="210702"/>
    <s v="Carrigatogher Bog (Abbott), Carrigatogher, Co. Tipperary"/>
    <s v="2011"/>
    <s v="2011"/>
    <s v="CD170C2"/>
    <s v="Males"/>
    <s v="Number"/>
    <n v="0"/>
  </r>
  <r>
    <s v="210702"/>
    <s v="Carrigatogher Bog (Abbott), Carrigatogher, Co. Tipperary"/>
    <s v="2011"/>
    <s v="2011"/>
    <s v="CD170C3"/>
    <s v="Females"/>
    <s v="Number"/>
    <n v="0"/>
  </r>
  <r>
    <s v="210702"/>
    <s v="Carrigatogher Bog (Abbott), Carrigatogher, Co. Tipperary"/>
    <s v="2011"/>
    <s v="2011"/>
    <s v="CD170C4"/>
    <s v="Private households occupied"/>
    <s v="Number"/>
    <n v="0"/>
  </r>
  <r>
    <s v="210702"/>
    <s v="Carrigatogher Bog (Abbott), Carrigatogher, Co. Tipperary"/>
    <s v="2011"/>
    <s v="2011"/>
    <s v="CD170C5"/>
    <s v="Private households unoccupied"/>
    <s v="Number"/>
    <n v="0"/>
  </r>
  <r>
    <s v="210702"/>
    <s v="Carrigatogher Bog (Abbott), Carrigatogher, Co. Tipperary"/>
    <s v="2011"/>
    <s v="2011"/>
    <s v="CD170C6"/>
    <s v="Vacant dwellings"/>
    <s v="Number"/>
    <n v="0"/>
  </r>
  <r>
    <s v="210702"/>
    <s v="Carrigatogher Bog (Abbott), Carrigatogher, Co. Tipperary"/>
    <s v="2011"/>
    <s v="2011"/>
    <s v="CD170C7"/>
    <s v="Housing stock"/>
    <s v="Number"/>
    <n v="0"/>
  </r>
  <r>
    <s v="210702"/>
    <s v="Carrigatogher Bog (Abbott), Carrigatogher, Co. Tipperary"/>
    <s v="2011"/>
    <s v="2011"/>
    <s v="CD170C8"/>
    <s v="Vacancy rate"/>
    <s v="%"/>
    <n v="0"/>
  </r>
  <r>
    <s v="210703"/>
    <s v="Carrigatogher Bog (Harding), Carrigatogher, Co. Tipperary"/>
    <s v="2011"/>
    <s v="2011"/>
    <s v="CD170C1"/>
    <s v="Population"/>
    <s v="Number"/>
    <n v="0"/>
  </r>
  <r>
    <s v="210703"/>
    <s v="Carrigatogher Bog (Harding), Carrigatogher, Co. Tipperary"/>
    <s v="2011"/>
    <s v="2011"/>
    <s v="CD170C2"/>
    <s v="Males"/>
    <s v="Number"/>
    <n v="0"/>
  </r>
  <r>
    <s v="210703"/>
    <s v="Carrigatogher Bog (Harding), Carrigatogher, Co. Tipperary"/>
    <s v="2011"/>
    <s v="2011"/>
    <s v="CD170C3"/>
    <s v="Females"/>
    <s v="Number"/>
    <n v="0"/>
  </r>
  <r>
    <s v="210703"/>
    <s v="Carrigatogher Bog (Harding), Carrigatogher, Co. Tipperary"/>
    <s v="2011"/>
    <s v="2011"/>
    <s v="CD170C4"/>
    <s v="Private households occupied"/>
    <s v="Number"/>
    <n v="0"/>
  </r>
  <r>
    <s v="210703"/>
    <s v="Carrigatogher Bog (Harding), Carrigatogher, Co. Tipperary"/>
    <s v="2011"/>
    <s v="2011"/>
    <s v="CD170C5"/>
    <s v="Private households unoccupied"/>
    <s v="Number"/>
    <n v="0"/>
  </r>
  <r>
    <s v="210703"/>
    <s v="Carrigatogher Bog (Harding), Carrigatogher, Co. Tipperary"/>
    <s v="2011"/>
    <s v="2011"/>
    <s v="CD170C6"/>
    <s v="Vacant dwellings"/>
    <s v="Number"/>
    <n v="0"/>
  </r>
  <r>
    <s v="210703"/>
    <s v="Carrigatogher Bog (Harding), Carrigatogher, Co. Tipperary"/>
    <s v="2011"/>
    <s v="2011"/>
    <s v="CD170C7"/>
    <s v="Housing stock"/>
    <s v="Number"/>
    <n v="0"/>
  </r>
  <r>
    <s v="210703"/>
    <s v="Carrigatogher Bog (Harding), Carrigatogher, Co. Tipperary"/>
    <s v="2011"/>
    <s v="2011"/>
    <s v="CD170C8"/>
    <s v="Vacancy rate"/>
    <s v="%"/>
    <n v="0"/>
  </r>
  <r>
    <s v="210704"/>
    <s v="Carrigatogher Bog (Ryan), Carrigatogher, Co. Tipperary"/>
    <s v="2011"/>
    <s v="2011"/>
    <s v="CD170C1"/>
    <s v="Population"/>
    <s v="Number"/>
    <n v="0"/>
  </r>
  <r>
    <s v="210704"/>
    <s v="Carrigatogher Bog (Ryan), Carrigatogher, Co. Tipperary"/>
    <s v="2011"/>
    <s v="2011"/>
    <s v="CD170C2"/>
    <s v="Males"/>
    <s v="Number"/>
    <n v="0"/>
  </r>
  <r>
    <s v="210704"/>
    <s v="Carrigatogher Bog (Ryan), Carrigatogher, Co. Tipperary"/>
    <s v="2011"/>
    <s v="2011"/>
    <s v="CD170C3"/>
    <s v="Females"/>
    <s v="Number"/>
    <n v="0"/>
  </r>
  <r>
    <s v="210704"/>
    <s v="Carrigatogher Bog (Ryan), Carrigatogher, Co. Tipperary"/>
    <s v="2011"/>
    <s v="2011"/>
    <s v="CD170C4"/>
    <s v="Private households occupied"/>
    <s v="Number"/>
    <n v="0"/>
  </r>
  <r>
    <s v="210704"/>
    <s v="Carrigatogher Bog (Ryan), Carrigatogher, Co. Tipperary"/>
    <s v="2011"/>
    <s v="2011"/>
    <s v="CD170C5"/>
    <s v="Private households unoccupied"/>
    <s v="Number"/>
    <n v="0"/>
  </r>
  <r>
    <s v="210704"/>
    <s v="Carrigatogher Bog (Ryan), Carrigatogher, Co. Tipperary"/>
    <s v="2011"/>
    <s v="2011"/>
    <s v="CD170C6"/>
    <s v="Vacant dwellings"/>
    <s v="Number"/>
    <n v="0"/>
  </r>
  <r>
    <s v="210704"/>
    <s v="Carrigatogher Bog (Ryan), Carrigatogher, Co. Tipperary"/>
    <s v="2011"/>
    <s v="2011"/>
    <s v="CD170C7"/>
    <s v="Housing stock"/>
    <s v="Number"/>
    <n v="0"/>
  </r>
  <r>
    <s v="210704"/>
    <s v="Carrigatogher Bog (Ryan), Carrigatogher, Co. Tipperary"/>
    <s v="2011"/>
    <s v="2011"/>
    <s v="CD170C8"/>
    <s v="Vacancy rate"/>
    <s v="%"/>
    <n v="0"/>
  </r>
  <r>
    <s v="210708"/>
    <s v="Carrigavisteal, Ballyporeen, Co. Tipperary"/>
    <s v="2011"/>
    <s v="2011"/>
    <s v="CD170C1"/>
    <s v="Population"/>
    <s v="Number"/>
    <n v="28"/>
  </r>
  <r>
    <s v="210708"/>
    <s v="Carrigavisteal, Ballyporeen, Co. Tipperary"/>
    <s v="2011"/>
    <s v="2011"/>
    <s v="CD170C2"/>
    <s v="Males"/>
    <s v="Number"/>
    <n v="17"/>
  </r>
  <r>
    <s v="210708"/>
    <s v="Carrigavisteal, Ballyporeen, Co. Tipperary"/>
    <s v="2011"/>
    <s v="2011"/>
    <s v="CD170C3"/>
    <s v="Females"/>
    <s v="Number"/>
    <n v="11"/>
  </r>
  <r>
    <s v="210708"/>
    <s v="Carrigavisteal, Ballyporeen, Co. Tipperary"/>
    <s v="2011"/>
    <s v="2011"/>
    <s v="CD170C4"/>
    <s v="Private households occupied"/>
    <s v="Number"/>
    <n v="10"/>
  </r>
  <r>
    <s v="210708"/>
    <s v="Carrigavisteal, Ballyporeen, Co. Tipperary"/>
    <s v="2011"/>
    <s v="2011"/>
    <s v="CD170C5"/>
    <s v="Private households unoccupied"/>
    <s v="Number"/>
    <n v="1"/>
  </r>
  <r>
    <s v="210708"/>
    <s v="Carrigavisteal, Ballyporeen, Co. Tipperary"/>
    <s v="2011"/>
    <s v="2011"/>
    <s v="CD170C6"/>
    <s v="Vacant dwellings"/>
    <s v="Number"/>
    <n v="1"/>
  </r>
  <r>
    <s v="210708"/>
    <s v="Carrigavisteal, Ballyporeen, Co. Tipperary"/>
    <s v="2011"/>
    <s v="2011"/>
    <s v="CD170C7"/>
    <s v="Housing stock"/>
    <s v="Number"/>
    <n v="11"/>
  </r>
  <r>
    <s v="210708"/>
    <s v="Carrigavisteal, Ballyporeen, Co. Tipperary"/>
    <s v="2011"/>
    <s v="2011"/>
    <s v="CD170C8"/>
    <s v="Vacancy rate"/>
    <s v="%"/>
    <n v="9.1"/>
  </r>
  <r>
    <s v="210709"/>
    <s v="Carrigawillin, Lisronagh, Co. Tipperary"/>
    <s v="2011"/>
    <s v="2011"/>
    <s v="CD170C1"/>
    <s v="Population"/>
    <s v="Number"/>
    <n v="18"/>
  </r>
  <r>
    <s v="210709"/>
    <s v="Carrigawillin, Lisronagh, Co. Tipperary"/>
    <s v="2011"/>
    <s v="2011"/>
    <s v="CD170C2"/>
    <s v="Males"/>
    <s v="Number"/>
    <n v="8"/>
  </r>
  <r>
    <s v="210709"/>
    <s v="Carrigawillin, Lisronagh, Co. Tipperary"/>
    <s v="2011"/>
    <s v="2011"/>
    <s v="CD170C3"/>
    <s v="Females"/>
    <s v="Number"/>
    <n v="10"/>
  </r>
  <r>
    <s v="210709"/>
    <s v="Carrigawillin, Lisronagh, Co. Tipperary"/>
    <s v="2011"/>
    <s v="2011"/>
    <s v="CD170C4"/>
    <s v="Private households occupied"/>
    <s v="Number"/>
    <n v="5"/>
  </r>
  <r>
    <s v="210709"/>
    <s v="Carrigawillin, Lisronagh, Co. Tipperary"/>
    <s v="2011"/>
    <s v="2011"/>
    <s v="CD170C5"/>
    <s v="Private households unoccupied"/>
    <s v="Number"/>
    <n v="0"/>
  </r>
  <r>
    <s v="210709"/>
    <s v="Carrigawillin, Lisronagh, Co. Tipperary"/>
    <s v="2011"/>
    <s v="2011"/>
    <s v="CD170C6"/>
    <s v="Vacant dwellings"/>
    <s v="Number"/>
    <n v="0"/>
  </r>
  <r>
    <s v="210709"/>
    <s v="Carrigawillin, Lisronagh, Co. Tipperary"/>
    <s v="2011"/>
    <s v="2011"/>
    <s v="CD170C7"/>
    <s v="Housing stock"/>
    <s v="Number"/>
    <n v="5"/>
  </r>
  <r>
    <s v="210709"/>
    <s v="Carrigawillin, Lisronagh, Co. Tipperary"/>
    <s v="2011"/>
    <s v="2011"/>
    <s v="CD170C8"/>
    <s v="Vacancy rate"/>
    <s v="%"/>
    <n v="0"/>
  </r>
  <r>
    <s v="210710"/>
    <s v="Carrigeen, Nenagh Rural, Co. Tipperary"/>
    <s v="2011"/>
    <s v="2011"/>
    <s v="CD170C1"/>
    <s v="Population"/>
    <s v="Number"/>
    <s v=""/>
  </r>
  <r>
    <s v="210710"/>
    <s v="Carrigeen, Nenagh Rural, Co. Tipperary"/>
    <s v="2011"/>
    <s v="2011"/>
    <s v="CD170C2"/>
    <s v="Males"/>
    <s v="Number"/>
    <s v=""/>
  </r>
  <r>
    <s v="210710"/>
    <s v="Carrigeen, Nenagh Rural, Co. Tipperary"/>
    <s v="2011"/>
    <s v="2011"/>
    <s v="CD170C3"/>
    <s v="Females"/>
    <s v="Number"/>
    <s v=""/>
  </r>
  <r>
    <s v="210710"/>
    <s v="Carrigeen, Nenagh Rural, Co. Tipperary"/>
    <s v="2011"/>
    <s v="2011"/>
    <s v="CD170C4"/>
    <s v="Private households occupied"/>
    <s v="Number"/>
    <s v=""/>
  </r>
  <r>
    <s v="210710"/>
    <s v="Carrigeen, Nenagh Rural, Co. Tipperary"/>
    <s v="2011"/>
    <s v="2011"/>
    <s v="CD170C5"/>
    <s v="Private households unoccupied"/>
    <s v="Number"/>
    <s v=""/>
  </r>
  <r>
    <s v="210710"/>
    <s v="Carrigeen, Nenagh Rural, Co. Tipperary"/>
    <s v="2011"/>
    <s v="2011"/>
    <s v="CD170C6"/>
    <s v="Vacant dwellings"/>
    <s v="Number"/>
    <s v=""/>
  </r>
  <r>
    <s v="210710"/>
    <s v="Carrigeen, Nenagh Rural, Co. Tipperary"/>
    <s v="2011"/>
    <s v="2011"/>
    <s v="CD170C7"/>
    <s v="Housing stock"/>
    <s v="Number"/>
    <s v=""/>
  </r>
  <r>
    <s v="210710"/>
    <s v="Carrigeen, Nenagh Rural, Co. Tipperary"/>
    <s v="2011"/>
    <s v="2011"/>
    <s v="CD170C8"/>
    <s v="Vacancy rate"/>
    <s v="%"/>
    <s v=""/>
  </r>
  <r>
    <s v="210711"/>
    <s v="Carrigeen, Clonmel Rural, Co. Tipperary"/>
    <s v="2011"/>
    <s v="2011"/>
    <s v="CD170C1"/>
    <s v="Population"/>
    <s v="Number"/>
    <n v="172"/>
  </r>
  <r>
    <s v="210711"/>
    <s v="Carrigeen, Clonmel Rural, Co. Tipperary"/>
    <s v="2011"/>
    <s v="2011"/>
    <s v="CD170C2"/>
    <s v="Males"/>
    <s v="Number"/>
    <n v="78"/>
  </r>
  <r>
    <s v="210711"/>
    <s v="Carrigeen, Clonmel Rural, Co. Tipperary"/>
    <s v="2011"/>
    <s v="2011"/>
    <s v="CD170C3"/>
    <s v="Females"/>
    <s v="Number"/>
    <n v="94"/>
  </r>
  <r>
    <s v="210711"/>
    <s v="Carrigeen, Clonmel Rural, Co. Tipperary"/>
    <s v="2011"/>
    <s v="2011"/>
    <s v="CD170C4"/>
    <s v="Private households occupied"/>
    <s v="Number"/>
    <n v="58"/>
  </r>
  <r>
    <s v="210711"/>
    <s v="Carrigeen, Clonmel Rural, Co. Tipperary"/>
    <s v="2011"/>
    <s v="2011"/>
    <s v="CD170C5"/>
    <s v="Private households unoccupied"/>
    <s v="Number"/>
    <n v="6"/>
  </r>
  <r>
    <s v="210711"/>
    <s v="Carrigeen, Clonmel Rural, Co. Tipperary"/>
    <s v="2011"/>
    <s v="2011"/>
    <s v="CD170C6"/>
    <s v="Vacant dwellings"/>
    <s v="Number"/>
    <n v="3"/>
  </r>
  <r>
    <s v="210711"/>
    <s v="Carrigeen, Clonmel Rural, Co. Tipperary"/>
    <s v="2011"/>
    <s v="2011"/>
    <s v="CD170C7"/>
    <s v="Housing stock"/>
    <s v="Number"/>
    <n v="64"/>
  </r>
  <r>
    <s v="210711"/>
    <s v="Carrigeen, Clonmel Rural, Co. Tipperary"/>
    <s v="2011"/>
    <s v="2011"/>
    <s v="CD170C8"/>
    <s v="Vacancy rate"/>
    <s v="%"/>
    <n v="4.7"/>
  </r>
  <r>
    <s v="210712"/>
    <s v="Carrigeen, Thurles Rural, Co. Tipperary"/>
    <s v="2011"/>
    <s v="2011"/>
    <s v="CD170C1"/>
    <s v="Population"/>
    <s v="Number"/>
    <n v="10"/>
  </r>
  <r>
    <s v="210712"/>
    <s v="Carrigeen, Thurles Rural, Co. Tipperary"/>
    <s v="2011"/>
    <s v="2011"/>
    <s v="CD170C2"/>
    <s v="Males"/>
    <s v="Number"/>
    <n v="6"/>
  </r>
  <r>
    <s v="210712"/>
    <s v="Carrigeen, Thurles Rural, Co. Tipperary"/>
    <s v="2011"/>
    <s v="2011"/>
    <s v="CD170C3"/>
    <s v="Females"/>
    <s v="Number"/>
    <n v="4"/>
  </r>
  <r>
    <s v="210712"/>
    <s v="Carrigeen, Thurles Rural, Co. Tipperary"/>
    <s v="2011"/>
    <s v="2011"/>
    <s v="CD170C4"/>
    <s v="Private households occupied"/>
    <s v="Number"/>
    <n v="3"/>
  </r>
  <r>
    <s v="210712"/>
    <s v="Carrigeen, Thurles Rural, Co. Tipperary"/>
    <s v="2011"/>
    <s v="2011"/>
    <s v="CD170C5"/>
    <s v="Private households unoccupied"/>
    <s v="Number"/>
    <n v="0"/>
  </r>
  <r>
    <s v="210712"/>
    <s v="Carrigeen, Thurles Rural, Co. Tipperary"/>
    <s v="2011"/>
    <s v="2011"/>
    <s v="CD170C6"/>
    <s v="Vacant dwellings"/>
    <s v="Number"/>
    <n v="0"/>
  </r>
  <r>
    <s v="210712"/>
    <s v="Carrigeen, Thurles Rural, Co. Tipperary"/>
    <s v="2011"/>
    <s v="2011"/>
    <s v="CD170C7"/>
    <s v="Housing stock"/>
    <s v="Number"/>
    <n v="3"/>
  </r>
  <r>
    <s v="210712"/>
    <s v="Carrigeen, Thurles Rural, Co. Tipperary"/>
    <s v="2011"/>
    <s v="2011"/>
    <s v="CD170C8"/>
    <s v="Vacancy rate"/>
    <s v="%"/>
    <n v="0"/>
  </r>
  <r>
    <s v="210713"/>
    <s v="Carrigeen, Kilcommon, Co. Tipperary"/>
    <s v="2011"/>
    <s v="2011"/>
    <s v="CD170C1"/>
    <s v="Population"/>
    <s v="Number"/>
    <n v="641"/>
  </r>
  <r>
    <s v="210713"/>
    <s v="Carrigeen, Kilcommon, Co. Tipperary"/>
    <s v="2011"/>
    <s v="2011"/>
    <s v="CD170C2"/>
    <s v="Males"/>
    <s v="Number"/>
    <n v="330"/>
  </r>
  <r>
    <s v="210713"/>
    <s v="Carrigeen, Kilcommon, Co. Tipperary"/>
    <s v="2011"/>
    <s v="2011"/>
    <s v="CD170C3"/>
    <s v="Females"/>
    <s v="Number"/>
    <n v="311"/>
  </r>
  <r>
    <s v="210713"/>
    <s v="Carrigeen, Kilcommon, Co. Tipperary"/>
    <s v="2011"/>
    <s v="2011"/>
    <s v="CD170C4"/>
    <s v="Private households occupied"/>
    <s v="Number"/>
    <n v="272"/>
  </r>
  <r>
    <s v="210713"/>
    <s v="Carrigeen, Kilcommon, Co. Tipperary"/>
    <s v="2011"/>
    <s v="2011"/>
    <s v="CD170C5"/>
    <s v="Private households unoccupied"/>
    <s v="Number"/>
    <n v="50"/>
  </r>
  <r>
    <s v="210713"/>
    <s v="Carrigeen, Kilcommon, Co. Tipperary"/>
    <s v="2011"/>
    <s v="2011"/>
    <s v="CD170C6"/>
    <s v="Vacant dwellings"/>
    <s v="Number"/>
    <n v="43"/>
  </r>
  <r>
    <s v="210713"/>
    <s v="Carrigeen, Kilcommon, Co. Tipperary"/>
    <s v="2011"/>
    <s v="2011"/>
    <s v="CD170C7"/>
    <s v="Housing stock"/>
    <s v="Number"/>
    <n v="322"/>
  </r>
  <r>
    <s v="210713"/>
    <s v="Carrigeen, Kilcommon, Co. Tipperary"/>
    <s v="2011"/>
    <s v="2011"/>
    <s v="CD170C8"/>
    <s v="Vacancy rate"/>
    <s v="%"/>
    <n v="13.4"/>
  </r>
  <r>
    <s v="210714"/>
    <s v="Carrigeen, Glenkeen, Co. Tipperary"/>
    <s v="2011"/>
    <s v="2011"/>
    <s v="CD170C1"/>
    <s v="Population"/>
    <s v="Number"/>
    <s v=""/>
  </r>
  <r>
    <s v="210714"/>
    <s v="Carrigeen, Glenkeen, Co. Tipperary"/>
    <s v="2011"/>
    <s v="2011"/>
    <s v="CD170C2"/>
    <s v="Males"/>
    <s v="Number"/>
    <s v=""/>
  </r>
  <r>
    <s v="210714"/>
    <s v="Carrigeen, Glenkeen, Co. Tipperary"/>
    <s v="2011"/>
    <s v="2011"/>
    <s v="CD170C3"/>
    <s v="Females"/>
    <s v="Number"/>
    <s v=""/>
  </r>
  <r>
    <s v="210714"/>
    <s v="Carrigeen, Glenkeen, Co. Tipperary"/>
    <s v="2011"/>
    <s v="2011"/>
    <s v="CD170C4"/>
    <s v="Private households occupied"/>
    <s v="Number"/>
    <s v=""/>
  </r>
  <r>
    <s v="210714"/>
    <s v="Carrigeen, Glenkeen, Co. Tipperary"/>
    <s v="2011"/>
    <s v="2011"/>
    <s v="CD170C5"/>
    <s v="Private households unoccupied"/>
    <s v="Number"/>
    <s v=""/>
  </r>
  <r>
    <s v="210714"/>
    <s v="Carrigeen, Glenkeen, Co. Tipperary"/>
    <s v="2011"/>
    <s v="2011"/>
    <s v="CD170C6"/>
    <s v="Vacant dwellings"/>
    <s v="Number"/>
    <s v=""/>
  </r>
  <r>
    <s v="210714"/>
    <s v="Carrigeen, Glenkeen, Co. Tipperary"/>
    <s v="2011"/>
    <s v="2011"/>
    <s v="CD170C7"/>
    <s v="Housing stock"/>
    <s v="Number"/>
    <s v=""/>
  </r>
  <r>
    <s v="210714"/>
    <s v="Carrigeen, Glenkeen, Co. Tipperary"/>
    <s v="2011"/>
    <s v="2011"/>
    <s v="CD170C8"/>
    <s v="Vacancy rate"/>
    <s v="%"/>
    <s v=""/>
  </r>
  <r>
    <s v="210715"/>
    <s v="Carrigeen, Clonoulty West, Co. Tipperary"/>
    <s v="2011"/>
    <s v="2011"/>
    <s v="CD170C1"/>
    <s v="Population"/>
    <s v="Number"/>
    <n v="15"/>
  </r>
  <r>
    <s v="210715"/>
    <s v="Carrigeen, Clonoulty West, Co. Tipperary"/>
    <s v="2011"/>
    <s v="2011"/>
    <s v="CD170C2"/>
    <s v="Males"/>
    <s v="Number"/>
    <n v="7"/>
  </r>
  <r>
    <s v="210715"/>
    <s v="Carrigeen, Clonoulty West, Co. Tipperary"/>
    <s v="2011"/>
    <s v="2011"/>
    <s v="CD170C3"/>
    <s v="Females"/>
    <s v="Number"/>
    <n v="8"/>
  </r>
  <r>
    <s v="210715"/>
    <s v="Carrigeen, Clonoulty West, Co. Tipperary"/>
    <s v="2011"/>
    <s v="2011"/>
    <s v="CD170C4"/>
    <s v="Private households occupied"/>
    <s v="Number"/>
    <n v="5"/>
  </r>
  <r>
    <s v="210715"/>
    <s v="Carrigeen, Clonoulty West, Co. Tipperary"/>
    <s v="2011"/>
    <s v="2011"/>
    <s v="CD170C5"/>
    <s v="Private households unoccupied"/>
    <s v="Number"/>
    <n v="0"/>
  </r>
  <r>
    <s v="210715"/>
    <s v="Carrigeen, Clonoulty West, Co. Tipperary"/>
    <s v="2011"/>
    <s v="2011"/>
    <s v="CD170C6"/>
    <s v="Vacant dwellings"/>
    <s v="Number"/>
    <n v="0"/>
  </r>
  <r>
    <s v="210715"/>
    <s v="Carrigeen, Clonoulty West, Co. Tipperary"/>
    <s v="2011"/>
    <s v="2011"/>
    <s v="CD170C7"/>
    <s v="Housing stock"/>
    <s v="Number"/>
    <n v="5"/>
  </r>
  <r>
    <s v="210715"/>
    <s v="Carrigeen, Clonoulty West, Co. Tipperary"/>
    <s v="2011"/>
    <s v="2011"/>
    <s v="CD170C8"/>
    <s v="Vacancy rate"/>
    <s v="%"/>
    <n v="0"/>
  </r>
  <r>
    <s v="210716"/>
    <s v="Carrigeen, Killeenasteena, Co. Tipperary"/>
    <s v="2011"/>
    <s v="2011"/>
    <s v="CD170C1"/>
    <s v="Population"/>
    <s v="Number"/>
    <n v="33"/>
  </r>
  <r>
    <s v="210716"/>
    <s v="Carrigeen, Killeenasteena, Co. Tipperary"/>
    <s v="2011"/>
    <s v="2011"/>
    <s v="CD170C2"/>
    <s v="Males"/>
    <s v="Number"/>
    <n v="16"/>
  </r>
  <r>
    <s v="210716"/>
    <s v="Carrigeen, Killeenasteena, Co. Tipperary"/>
    <s v="2011"/>
    <s v="2011"/>
    <s v="CD170C3"/>
    <s v="Females"/>
    <s v="Number"/>
    <n v="17"/>
  </r>
  <r>
    <s v="210716"/>
    <s v="Carrigeen, Killeenasteena, Co. Tipperary"/>
    <s v="2011"/>
    <s v="2011"/>
    <s v="CD170C4"/>
    <s v="Private households occupied"/>
    <s v="Number"/>
    <n v="14"/>
  </r>
  <r>
    <s v="210716"/>
    <s v="Carrigeen, Killeenasteena, Co. Tipperary"/>
    <s v="2011"/>
    <s v="2011"/>
    <s v="CD170C5"/>
    <s v="Private households unoccupied"/>
    <s v="Number"/>
    <n v="2"/>
  </r>
  <r>
    <s v="210716"/>
    <s v="Carrigeen, Killeenasteena, Co. Tipperary"/>
    <s v="2011"/>
    <s v="2011"/>
    <s v="CD170C6"/>
    <s v="Vacant dwellings"/>
    <s v="Number"/>
    <n v="1"/>
  </r>
  <r>
    <s v="210716"/>
    <s v="Carrigeen, Killeenasteena, Co. Tipperary"/>
    <s v="2011"/>
    <s v="2011"/>
    <s v="CD170C7"/>
    <s v="Housing stock"/>
    <s v="Number"/>
    <n v="16"/>
  </r>
  <r>
    <s v="210716"/>
    <s v="Carrigeen, Killeenasteena, Co. Tipperary"/>
    <s v="2011"/>
    <s v="2011"/>
    <s v="CD170C8"/>
    <s v="Vacancy rate"/>
    <s v="%"/>
    <n v="6.3"/>
  </r>
  <r>
    <s v="210717"/>
    <s v="Carrigeen, Peppardstown, Co. Tipperary"/>
    <s v="2011"/>
    <s v="2011"/>
    <s v="CD170C1"/>
    <s v="Population"/>
    <s v="Number"/>
    <s v=""/>
  </r>
  <r>
    <s v="210717"/>
    <s v="Carrigeen, Peppardstown, Co. Tipperary"/>
    <s v="2011"/>
    <s v="2011"/>
    <s v="CD170C2"/>
    <s v="Males"/>
    <s v="Number"/>
    <s v=""/>
  </r>
  <r>
    <s v="210717"/>
    <s v="Carrigeen, Peppardstown, Co. Tipperary"/>
    <s v="2011"/>
    <s v="2011"/>
    <s v="CD170C3"/>
    <s v="Females"/>
    <s v="Number"/>
    <s v=""/>
  </r>
  <r>
    <s v="210717"/>
    <s v="Carrigeen, Peppardstown, Co. Tipperary"/>
    <s v="2011"/>
    <s v="2011"/>
    <s v="CD170C4"/>
    <s v="Private households occupied"/>
    <s v="Number"/>
    <s v=""/>
  </r>
  <r>
    <s v="210717"/>
    <s v="Carrigeen, Peppardstown, Co. Tipperary"/>
    <s v="2011"/>
    <s v="2011"/>
    <s v="CD170C5"/>
    <s v="Private households unoccupied"/>
    <s v="Number"/>
    <s v=""/>
  </r>
  <r>
    <s v="210717"/>
    <s v="Carrigeen, Peppardstown, Co. Tipperary"/>
    <s v="2011"/>
    <s v="2011"/>
    <s v="CD170C6"/>
    <s v="Vacant dwellings"/>
    <s v="Number"/>
    <s v=""/>
  </r>
  <r>
    <s v="210717"/>
    <s v="Carrigeen, Peppardstown, Co. Tipperary"/>
    <s v="2011"/>
    <s v="2011"/>
    <s v="CD170C7"/>
    <s v="Housing stock"/>
    <s v="Number"/>
    <s v=""/>
  </r>
  <r>
    <s v="210717"/>
    <s v="Carrigeen, Peppardstown, Co. Tipperary"/>
    <s v="2011"/>
    <s v="2011"/>
    <s v="CD170C8"/>
    <s v="Vacancy rate"/>
    <s v="%"/>
    <s v=""/>
  </r>
  <r>
    <s v="210718"/>
    <s v="Carrigeensharragh, Kiltinan, Co. Tipperary"/>
    <s v="2011"/>
    <s v="2011"/>
    <s v="CD170C1"/>
    <s v="Population"/>
    <s v="Number"/>
    <n v="11"/>
  </r>
  <r>
    <s v="210718"/>
    <s v="Carrigeensharragh, Kiltinan, Co. Tipperary"/>
    <s v="2011"/>
    <s v="2011"/>
    <s v="CD170C2"/>
    <s v="Males"/>
    <s v="Number"/>
    <n v="6"/>
  </r>
  <r>
    <s v="210718"/>
    <s v="Carrigeensharragh, Kiltinan, Co. Tipperary"/>
    <s v="2011"/>
    <s v="2011"/>
    <s v="CD170C3"/>
    <s v="Females"/>
    <s v="Number"/>
    <n v="5"/>
  </r>
  <r>
    <s v="210718"/>
    <s v="Carrigeensharragh, Kiltinan, Co. Tipperary"/>
    <s v="2011"/>
    <s v="2011"/>
    <s v="CD170C4"/>
    <s v="Private households occupied"/>
    <s v="Number"/>
    <n v="4"/>
  </r>
  <r>
    <s v="210718"/>
    <s v="Carrigeensharragh, Kiltinan, Co. Tipperary"/>
    <s v="2011"/>
    <s v="2011"/>
    <s v="CD170C5"/>
    <s v="Private households unoccupied"/>
    <s v="Number"/>
    <n v="0"/>
  </r>
  <r>
    <s v="210718"/>
    <s v="Carrigeensharragh, Kiltinan, Co. Tipperary"/>
    <s v="2011"/>
    <s v="2011"/>
    <s v="CD170C6"/>
    <s v="Vacant dwellings"/>
    <s v="Number"/>
    <n v="0"/>
  </r>
  <r>
    <s v="210718"/>
    <s v="Carrigeensharragh, Kiltinan, Co. Tipperary"/>
    <s v="2011"/>
    <s v="2011"/>
    <s v="CD170C7"/>
    <s v="Housing stock"/>
    <s v="Number"/>
    <n v="4"/>
  </r>
  <r>
    <s v="210718"/>
    <s v="Carrigeensharragh, Kiltinan, Co. Tipperary"/>
    <s v="2011"/>
    <s v="2011"/>
    <s v="CD170C8"/>
    <s v="Vacancy rate"/>
    <s v="%"/>
    <n v="0"/>
  </r>
  <r>
    <s v="210719"/>
    <s v="Carriggal, Burgesbeg, Co. Tipperary"/>
    <s v="2011"/>
    <s v="2011"/>
    <s v="CD170C1"/>
    <s v="Population"/>
    <s v="Number"/>
    <n v="29"/>
  </r>
  <r>
    <s v="210719"/>
    <s v="Carriggal, Burgesbeg, Co. Tipperary"/>
    <s v="2011"/>
    <s v="2011"/>
    <s v="CD170C2"/>
    <s v="Males"/>
    <s v="Number"/>
    <n v="14"/>
  </r>
  <r>
    <s v="210719"/>
    <s v="Carriggal, Burgesbeg, Co. Tipperary"/>
    <s v="2011"/>
    <s v="2011"/>
    <s v="CD170C3"/>
    <s v="Females"/>
    <s v="Number"/>
    <n v="15"/>
  </r>
  <r>
    <s v="210719"/>
    <s v="Carriggal, Burgesbeg, Co. Tipperary"/>
    <s v="2011"/>
    <s v="2011"/>
    <s v="CD170C4"/>
    <s v="Private households occupied"/>
    <s v="Number"/>
    <n v="11"/>
  </r>
  <r>
    <s v="210719"/>
    <s v="Carriggal, Burgesbeg, Co. Tipperary"/>
    <s v="2011"/>
    <s v="2011"/>
    <s v="CD170C5"/>
    <s v="Private households unoccupied"/>
    <s v="Number"/>
    <n v="0"/>
  </r>
  <r>
    <s v="210719"/>
    <s v="Carriggal, Burgesbeg, Co. Tipperary"/>
    <s v="2011"/>
    <s v="2011"/>
    <s v="CD170C6"/>
    <s v="Vacant dwellings"/>
    <s v="Number"/>
    <n v="0"/>
  </r>
  <r>
    <s v="210719"/>
    <s v="Carriggal, Burgesbeg, Co. Tipperary"/>
    <s v="2011"/>
    <s v="2011"/>
    <s v="CD170C7"/>
    <s v="Housing stock"/>
    <s v="Number"/>
    <n v="11"/>
  </r>
  <r>
    <s v="210719"/>
    <s v="Carriggal, Burgesbeg, Co. Tipperary"/>
    <s v="2011"/>
    <s v="2011"/>
    <s v="CD170C8"/>
    <s v="Vacancy rate"/>
    <s v="%"/>
    <n v="0"/>
  </r>
  <r>
    <s v="210720"/>
    <s v="Carrigmadden, Youghalarra, Co. Tipperary"/>
    <s v="2011"/>
    <s v="2011"/>
    <s v="CD170C1"/>
    <s v="Population"/>
    <s v="Number"/>
    <n v="14"/>
  </r>
  <r>
    <s v="210720"/>
    <s v="Carrigmadden, Youghalarra, Co. Tipperary"/>
    <s v="2011"/>
    <s v="2011"/>
    <s v="CD170C2"/>
    <s v="Males"/>
    <s v="Number"/>
    <n v="9"/>
  </r>
  <r>
    <s v="210720"/>
    <s v="Carrigmadden, Youghalarra, Co. Tipperary"/>
    <s v="2011"/>
    <s v="2011"/>
    <s v="CD170C3"/>
    <s v="Females"/>
    <s v="Number"/>
    <n v="5"/>
  </r>
  <r>
    <s v="210720"/>
    <s v="Carrigmadden, Youghalarra, Co. Tipperary"/>
    <s v="2011"/>
    <s v="2011"/>
    <s v="CD170C4"/>
    <s v="Private households occupied"/>
    <s v="Number"/>
    <n v="5"/>
  </r>
  <r>
    <s v="210720"/>
    <s v="Carrigmadden, Youghalarra, Co. Tipperary"/>
    <s v="2011"/>
    <s v="2011"/>
    <s v="CD170C5"/>
    <s v="Private households unoccupied"/>
    <s v="Number"/>
    <n v="0"/>
  </r>
  <r>
    <s v="210720"/>
    <s v="Carrigmadden, Youghalarra, Co. Tipperary"/>
    <s v="2011"/>
    <s v="2011"/>
    <s v="CD170C6"/>
    <s v="Vacant dwellings"/>
    <s v="Number"/>
    <n v="0"/>
  </r>
  <r>
    <s v="210720"/>
    <s v="Carrigmadden, Youghalarra, Co. Tipperary"/>
    <s v="2011"/>
    <s v="2011"/>
    <s v="CD170C7"/>
    <s v="Housing stock"/>
    <s v="Number"/>
    <n v="5"/>
  </r>
  <r>
    <s v="210720"/>
    <s v="Carrigmadden, Youghalarra, Co. Tipperary"/>
    <s v="2011"/>
    <s v="2011"/>
    <s v="CD170C8"/>
    <s v="Vacancy rate"/>
    <s v="%"/>
    <n v="0"/>
  </r>
  <r>
    <s v="210721"/>
    <s v="Carrigmore, Clogheen, Co. Tipperary"/>
    <s v="2011"/>
    <s v="2011"/>
    <s v="CD170C1"/>
    <s v="Population"/>
    <s v="Number"/>
    <n v="40"/>
  </r>
  <r>
    <s v="210721"/>
    <s v="Carrigmore, Clogheen, Co. Tipperary"/>
    <s v="2011"/>
    <s v="2011"/>
    <s v="CD170C2"/>
    <s v="Males"/>
    <s v="Number"/>
    <n v="20"/>
  </r>
  <r>
    <s v="210721"/>
    <s v="Carrigmore, Clogheen, Co. Tipperary"/>
    <s v="2011"/>
    <s v="2011"/>
    <s v="CD170C3"/>
    <s v="Females"/>
    <s v="Number"/>
    <n v="20"/>
  </r>
  <r>
    <s v="210721"/>
    <s v="Carrigmore, Clogheen, Co. Tipperary"/>
    <s v="2011"/>
    <s v="2011"/>
    <s v="CD170C4"/>
    <s v="Private households occupied"/>
    <s v="Number"/>
    <n v="11"/>
  </r>
  <r>
    <s v="210721"/>
    <s v="Carrigmore, Clogheen, Co. Tipperary"/>
    <s v="2011"/>
    <s v="2011"/>
    <s v="CD170C5"/>
    <s v="Private households unoccupied"/>
    <s v="Number"/>
    <n v="4"/>
  </r>
  <r>
    <s v="210721"/>
    <s v="Carrigmore, Clogheen, Co. Tipperary"/>
    <s v="2011"/>
    <s v="2011"/>
    <s v="CD170C6"/>
    <s v="Vacant dwellings"/>
    <s v="Number"/>
    <n v="4"/>
  </r>
  <r>
    <s v="210721"/>
    <s v="Carrigmore, Clogheen, Co. Tipperary"/>
    <s v="2011"/>
    <s v="2011"/>
    <s v="CD170C7"/>
    <s v="Housing stock"/>
    <s v="Number"/>
    <n v="15"/>
  </r>
  <r>
    <s v="210721"/>
    <s v="Carrigmore, Clogheen, Co. Tipperary"/>
    <s v="2011"/>
    <s v="2011"/>
    <s v="CD170C8"/>
    <s v="Vacancy rate"/>
    <s v="%"/>
    <n v="26.7"/>
  </r>
  <r>
    <s v="210722"/>
    <s v="Carrollspark, Cashel Rural, Co. Tipperary"/>
    <s v="2011"/>
    <s v="2011"/>
    <s v="CD170C1"/>
    <s v="Population"/>
    <s v="Number"/>
    <n v="0"/>
  </r>
  <r>
    <s v="210722"/>
    <s v="Carrollspark, Cashel Rural, Co. Tipperary"/>
    <s v="2011"/>
    <s v="2011"/>
    <s v="CD170C2"/>
    <s v="Males"/>
    <s v="Number"/>
    <n v="0"/>
  </r>
  <r>
    <s v="210722"/>
    <s v="Carrollspark, Cashel Rural, Co. Tipperary"/>
    <s v="2011"/>
    <s v="2011"/>
    <s v="CD170C3"/>
    <s v="Females"/>
    <s v="Number"/>
    <n v="0"/>
  </r>
  <r>
    <s v="210722"/>
    <s v="Carrollspark, Cashel Rural, Co. Tipperary"/>
    <s v="2011"/>
    <s v="2011"/>
    <s v="CD170C4"/>
    <s v="Private households occupied"/>
    <s v="Number"/>
    <n v="0"/>
  </r>
  <r>
    <s v="210722"/>
    <s v="Carrollspark, Cashel Rural, Co. Tipperary"/>
    <s v="2011"/>
    <s v="2011"/>
    <s v="CD170C5"/>
    <s v="Private households unoccupied"/>
    <s v="Number"/>
    <n v="0"/>
  </r>
  <r>
    <s v="210722"/>
    <s v="Carrollspark, Cashel Rural, Co. Tipperary"/>
    <s v="2011"/>
    <s v="2011"/>
    <s v="CD170C6"/>
    <s v="Vacant dwellings"/>
    <s v="Number"/>
    <n v="0"/>
  </r>
  <r>
    <s v="210722"/>
    <s v="Carrollspark, Cashel Rural, Co. Tipperary"/>
    <s v="2011"/>
    <s v="2011"/>
    <s v="CD170C7"/>
    <s v="Housing stock"/>
    <s v="Number"/>
    <n v="0"/>
  </r>
  <r>
    <s v="210722"/>
    <s v="Carrollspark, Cashel Rural, Co. Tipperary"/>
    <s v="2011"/>
    <s v="2011"/>
    <s v="CD170C8"/>
    <s v="Vacancy rate"/>
    <s v="%"/>
    <n v="0"/>
  </r>
  <r>
    <s v="210723"/>
    <s v="Carron, Tipperary Rural, Co. Tipperary"/>
    <s v="2011"/>
    <s v="2011"/>
    <s v="CD170C1"/>
    <s v="Population"/>
    <s v="Number"/>
    <n v="42"/>
  </r>
  <r>
    <s v="210723"/>
    <s v="Carron, Tipperary Rural, Co. Tipperary"/>
    <s v="2011"/>
    <s v="2011"/>
    <s v="CD170C2"/>
    <s v="Males"/>
    <s v="Number"/>
    <n v="18"/>
  </r>
  <r>
    <s v="210723"/>
    <s v="Carron, Tipperary Rural, Co. Tipperary"/>
    <s v="2011"/>
    <s v="2011"/>
    <s v="CD170C3"/>
    <s v="Females"/>
    <s v="Number"/>
    <n v="24"/>
  </r>
  <r>
    <s v="210723"/>
    <s v="Carron, Tipperary Rural, Co. Tipperary"/>
    <s v="2011"/>
    <s v="2011"/>
    <s v="CD170C4"/>
    <s v="Private households occupied"/>
    <s v="Number"/>
    <n v="17"/>
  </r>
  <r>
    <s v="210723"/>
    <s v="Carron, Tipperary Rural, Co. Tipperary"/>
    <s v="2011"/>
    <s v="2011"/>
    <s v="CD170C5"/>
    <s v="Private households unoccupied"/>
    <s v="Number"/>
    <n v="1"/>
  </r>
  <r>
    <s v="210723"/>
    <s v="Carron, Tipperary Rural, Co. Tipperary"/>
    <s v="2011"/>
    <s v="2011"/>
    <s v="CD170C6"/>
    <s v="Vacant dwellings"/>
    <s v="Number"/>
    <n v="1"/>
  </r>
  <r>
    <s v="210723"/>
    <s v="Carron, Tipperary Rural, Co. Tipperary"/>
    <s v="2011"/>
    <s v="2011"/>
    <s v="CD170C7"/>
    <s v="Housing stock"/>
    <s v="Number"/>
    <n v="18"/>
  </r>
  <r>
    <s v="210723"/>
    <s v="Carron, Tipperary Rural, Co. Tipperary"/>
    <s v="2011"/>
    <s v="2011"/>
    <s v="CD170C8"/>
    <s v="Vacancy rate"/>
    <s v="%"/>
    <n v="5.6"/>
  </r>
  <r>
    <s v="210724"/>
    <s v="Carron, Killeenasteena, Co. Tipperary"/>
    <s v="2011"/>
    <s v="2011"/>
    <s v="CD170C1"/>
    <s v="Population"/>
    <s v="Number"/>
    <n v="47"/>
  </r>
  <r>
    <s v="210724"/>
    <s v="Carron, Killeenasteena, Co. Tipperary"/>
    <s v="2011"/>
    <s v="2011"/>
    <s v="CD170C2"/>
    <s v="Males"/>
    <s v="Number"/>
    <n v="25"/>
  </r>
  <r>
    <s v="210724"/>
    <s v="Carron, Killeenasteena, Co. Tipperary"/>
    <s v="2011"/>
    <s v="2011"/>
    <s v="CD170C3"/>
    <s v="Females"/>
    <s v="Number"/>
    <n v="22"/>
  </r>
  <r>
    <s v="210724"/>
    <s v="Carron, Killeenasteena, Co. Tipperary"/>
    <s v="2011"/>
    <s v="2011"/>
    <s v="CD170C4"/>
    <s v="Private households occupied"/>
    <s v="Number"/>
    <n v="19"/>
  </r>
  <r>
    <s v="210724"/>
    <s v="Carron, Killeenasteena, Co. Tipperary"/>
    <s v="2011"/>
    <s v="2011"/>
    <s v="CD170C5"/>
    <s v="Private households unoccupied"/>
    <s v="Number"/>
    <n v="2"/>
  </r>
  <r>
    <s v="210724"/>
    <s v="Carron, Killeenasteena, Co. Tipperary"/>
    <s v="2011"/>
    <s v="2011"/>
    <s v="CD170C6"/>
    <s v="Vacant dwellings"/>
    <s v="Number"/>
    <n v="2"/>
  </r>
  <r>
    <s v="210724"/>
    <s v="Carron, Killeenasteena, Co. Tipperary"/>
    <s v="2011"/>
    <s v="2011"/>
    <s v="CD170C7"/>
    <s v="Housing stock"/>
    <s v="Number"/>
    <n v="21"/>
  </r>
  <r>
    <s v="210724"/>
    <s v="Carron, Killeenasteena, Co. Tipperary"/>
    <s v="2011"/>
    <s v="2011"/>
    <s v="CD170C8"/>
    <s v="Vacancy rate"/>
    <s v="%"/>
    <n v="9.5"/>
  </r>
  <r>
    <s v="210725"/>
    <s v="Carrow, Monsea, Co. Tipperary"/>
    <s v="2011"/>
    <s v="2011"/>
    <s v="CD170C1"/>
    <s v="Population"/>
    <s v="Number"/>
    <n v="20"/>
  </r>
  <r>
    <s v="210725"/>
    <s v="Carrow, Monsea, Co. Tipperary"/>
    <s v="2011"/>
    <s v="2011"/>
    <s v="CD170C2"/>
    <s v="Males"/>
    <s v="Number"/>
    <n v="9"/>
  </r>
  <r>
    <s v="210725"/>
    <s v="Carrow, Monsea, Co. Tipperary"/>
    <s v="2011"/>
    <s v="2011"/>
    <s v="CD170C3"/>
    <s v="Females"/>
    <s v="Number"/>
    <n v="11"/>
  </r>
  <r>
    <s v="210725"/>
    <s v="Carrow, Monsea, Co. Tipperary"/>
    <s v="2011"/>
    <s v="2011"/>
    <s v="CD170C4"/>
    <s v="Private households occupied"/>
    <s v="Number"/>
    <n v="6"/>
  </r>
  <r>
    <s v="210725"/>
    <s v="Carrow, Monsea, Co. Tipperary"/>
    <s v="2011"/>
    <s v="2011"/>
    <s v="CD170C5"/>
    <s v="Private households unoccupied"/>
    <s v="Number"/>
    <n v="7"/>
  </r>
  <r>
    <s v="210725"/>
    <s v="Carrow, Monsea, Co. Tipperary"/>
    <s v="2011"/>
    <s v="2011"/>
    <s v="CD170C6"/>
    <s v="Vacant dwellings"/>
    <s v="Number"/>
    <n v="7"/>
  </r>
  <r>
    <s v="210725"/>
    <s v="Carrow, Monsea, Co. Tipperary"/>
    <s v="2011"/>
    <s v="2011"/>
    <s v="CD170C7"/>
    <s v="Housing stock"/>
    <s v="Number"/>
    <n v="13"/>
  </r>
  <r>
    <s v="210725"/>
    <s v="Carrow, Monsea, Co. Tipperary"/>
    <s v="2011"/>
    <s v="2011"/>
    <s v="CD170C8"/>
    <s v="Vacancy rate"/>
    <s v="%"/>
    <n v="53.8"/>
  </r>
  <r>
    <s v="210726"/>
    <s v="Carrow, Ballysheehan, Co. Tipperary"/>
    <s v="2011"/>
    <s v="2011"/>
    <s v="CD170C1"/>
    <s v="Population"/>
    <s v="Number"/>
    <n v="13"/>
  </r>
  <r>
    <s v="210726"/>
    <s v="Carrow, Ballysheehan, Co. Tipperary"/>
    <s v="2011"/>
    <s v="2011"/>
    <s v="CD170C2"/>
    <s v="Males"/>
    <s v="Number"/>
    <n v="7"/>
  </r>
  <r>
    <s v="210726"/>
    <s v="Carrow, Ballysheehan, Co. Tipperary"/>
    <s v="2011"/>
    <s v="2011"/>
    <s v="CD170C3"/>
    <s v="Females"/>
    <s v="Number"/>
    <n v="6"/>
  </r>
  <r>
    <s v="210726"/>
    <s v="Carrow, Ballysheehan, Co. Tipperary"/>
    <s v="2011"/>
    <s v="2011"/>
    <s v="CD170C4"/>
    <s v="Private households occupied"/>
    <s v="Number"/>
    <n v="5"/>
  </r>
  <r>
    <s v="210726"/>
    <s v="Carrow, Ballysheehan, Co. Tipperary"/>
    <s v="2011"/>
    <s v="2011"/>
    <s v="CD170C5"/>
    <s v="Private households unoccupied"/>
    <s v="Number"/>
    <n v="3"/>
  </r>
  <r>
    <s v="210726"/>
    <s v="Carrow, Ballysheehan, Co. Tipperary"/>
    <s v="2011"/>
    <s v="2011"/>
    <s v="CD170C6"/>
    <s v="Vacant dwellings"/>
    <s v="Number"/>
    <n v="3"/>
  </r>
  <r>
    <s v="210726"/>
    <s v="Carrow, Ballysheehan, Co. Tipperary"/>
    <s v="2011"/>
    <s v="2011"/>
    <s v="CD170C7"/>
    <s v="Housing stock"/>
    <s v="Number"/>
    <n v="8"/>
  </r>
  <r>
    <s v="210726"/>
    <s v="Carrow, Ballysheehan, Co. Tipperary"/>
    <s v="2011"/>
    <s v="2011"/>
    <s v="CD170C8"/>
    <s v="Vacancy rate"/>
    <s v="%"/>
    <n v="37.5"/>
  </r>
  <r>
    <s v="210727"/>
    <s v="Carrow, Carrigatogher, Co. Tipperary"/>
    <s v="2011"/>
    <s v="2011"/>
    <s v="CD170C1"/>
    <s v="Population"/>
    <s v="Number"/>
    <n v="71"/>
  </r>
  <r>
    <s v="210727"/>
    <s v="Carrow, Carrigatogher, Co. Tipperary"/>
    <s v="2011"/>
    <s v="2011"/>
    <s v="CD170C2"/>
    <s v="Males"/>
    <s v="Number"/>
    <n v="38"/>
  </r>
  <r>
    <s v="210727"/>
    <s v="Carrow, Carrigatogher, Co. Tipperary"/>
    <s v="2011"/>
    <s v="2011"/>
    <s v="CD170C3"/>
    <s v="Females"/>
    <s v="Number"/>
    <n v="33"/>
  </r>
  <r>
    <s v="210727"/>
    <s v="Carrow, Carrigatogher, Co. Tipperary"/>
    <s v="2011"/>
    <s v="2011"/>
    <s v="CD170C4"/>
    <s v="Private households occupied"/>
    <s v="Number"/>
    <n v="25"/>
  </r>
  <r>
    <s v="210727"/>
    <s v="Carrow, Carrigatogher, Co. Tipperary"/>
    <s v="2011"/>
    <s v="2011"/>
    <s v="CD170C5"/>
    <s v="Private households unoccupied"/>
    <s v="Number"/>
    <n v="1"/>
  </r>
  <r>
    <s v="210727"/>
    <s v="Carrow, Carrigatogher, Co. Tipperary"/>
    <s v="2011"/>
    <s v="2011"/>
    <s v="CD170C6"/>
    <s v="Vacant dwellings"/>
    <s v="Number"/>
    <n v="1"/>
  </r>
  <r>
    <s v="210727"/>
    <s v="Carrow, Carrigatogher, Co. Tipperary"/>
    <s v="2011"/>
    <s v="2011"/>
    <s v="CD170C7"/>
    <s v="Housing stock"/>
    <s v="Number"/>
    <n v="26"/>
  </r>
  <r>
    <s v="210727"/>
    <s v="Carrow, Carrigatogher, Co. Tipperary"/>
    <s v="2011"/>
    <s v="2011"/>
    <s v="CD170C8"/>
    <s v="Vacancy rate"/>
    <s v="%"/>
    <n v="3.8"/>
  </r>
  <r>
    <s v="210728"/>
    <s v="Carrow, Clonoulty West, Co. Tipperary"/>
    <s v="2011"/>
    <s v="2011"/>
    <s v="CD170C1"/>
    <s v="Population"/>
    <s v="Number"/>
    <n v="63"/>
  </r>
  <r>
    <s v="210728"/>
    <s v="Carrow, Clonoulty West, Co. Tipperary"/>
    <s v="2011"/>
    <s v="2011"/>
    <s v="CD170C2"/>
    <s v="Males"/>
    <s v="Number"/>
    <n v="33"/>
  </r>
  <r>
    <s v="210728"/>
    <s v="Carrow, Clonoulty West, Co. Tipperary"/>
    <s v="2011"/>
    <s v="2011"/>
    <s v="CD170C3"/>
    <s v="Females"/>
    <s v="Number"/>
    <n v="30"/>
  </r>
  <r>
    <s v="210728"/>
    <s v="Carrow, Clonoulty West, Co. Tipperary"/>
    <s v="2011"/>
    <s v="2011"/>
    <s v="CD170C4"/>
    <s v="Private households occupied"/>
    <s v="Number"/>
    <n v="22"/>
  </r>
  <r>
    <s v="210728"/>
    <s v="Carrow, Clonoulty West, Co. Tipperary"/>
    <s v="2011"/>
    <s v="2011"/>
    <s v="CD170C5"/>
    <s v="Private households unoccupied"/>
    <s v="Number"/>
    <n v="6"/>
  </r>
  <r>
    <s v="210728"/>
    <s v="Carrow, Clonoulty West, Co. Tipperary"/>
    <s v="2011"/>
    <s v="2011"/>
    <s v="CD170C6"/>
    <s v="Vacant dwellings"/>
    <s v="Number"/>
    <n v="6"/>
  </r>
  <r>
    <s v="210728"/>
    <s v="Carrow, Clonoulty West, Co. Tipperary"/>
    <s v="2011"/>
    <s v="2011"/>
    <s v="CD170C7"/>
    <s v="Housing stock"/>
    <s v="Number"/>
    <n v="28"/>
  </r>
  <r>
    <s v="210728"/>
    <s v="Carrow, Clonoulty West, Co. Tipperary"/>
    <s v="2011"/>
    <s v="2011"/>
    <s v="CD170C8"/>
    <s v="Vacancy rate"/>
    <s v="%"/>
    <n v="21.4"/>
  </r>
  <r>
    <s v="210729"/>
    <s v="Carrow, Ardfinnan, Co. Tipperary"/>
    <s v="2011"/>
    <s v="2011"/>
    <s v="CD170C1"/>
    <s v="Population"/>
    <s v="Number"/>
    <s v=""/>
  </r>
  <r>
    <s v="210729"/>
    <s v="Carrow, Ardfinnan, Co. Tipperary"/>
    <s v="2011"/>
    <s v="2011"/>
    <s v="CD170C2"/>
    <s v="Males"/>
    <s v="Number"/>
    <s v=""/>
  </r>
  <r>
    <s v="210729"/>
    <s v="Carrow, Ardfinnan, Co. Tipperary"/>
    <s v="2011"/>
    <s v="2011"/>
    <s v="CD170C3"/>
    <s v="Females"/>
    <s v="Number"/>
    <s v=""/>
  </r>
  <r>
    <s v="210729"/>
    <s v="Carrow, Ardfinnan, Co. Tipperary"/>
    <s v="2011"/>
    <s v="2011"/>
    <s v="CD170C4"/>
    <s v="Private households occupied"/>
    <s v="Number"/>
    <s v=""/>
  </r>
  <r>
    <s v="210729"/>
    <s v="Carrow, Ardfinnan, Co. Tipperary"/>
    <s v="2011"/>
    <s v="2011"/>
    <s v="CD170C5"/>
    <s v="Private households unoccupied"/>
    <s v="Number"/>
    <s v=""/>
  </r>
  <r>
    <s v="210729"/>
    <s v="Carrow, Ardfinnan, Co. Tipperary"/>
    <s v="2011"/>
    <s v="2011"/>
    <s v="CD170C6"/>
    <s v="Vacant dwellings"/>
    <s v="Number"/>
    <s v=""/>
  </r>
  <r>
    <s v="210729"/>
    <s v="Carrow, Ardfinnan, Co. Tipperary"/>
    <s v="2011"/>
    <s v="2011"/>
    <s v="CD170C7"/>
    <s v="Housing stock"/>
    <s v="Number"/>
    <s v=""/>
  </r>
  <r>
    <s v="210729"/>
    <s v="Carrow, Ardfinnan, Co. Tipperary"/>
    <s v="2011"/>
    <s v="2011"/>
    <s v="CD170C8"/>
    <s v="Vacancy rate"/>
    <s v="%"/>
    <s v=""/>
  </r>
  <r>
    <s v="210730"/>
    <s v="Carrowbane, Youghalarra, Co. Tipperary"/>
    <s v="2011"/>
    <s v="2011"/>
    <s v="CD170C1"/>
    <s v="Population"/>
    <s v="Number"/>
    <n v="18"/>
  </r>
  <r>
    <s v="210730"/>
    <s v="Carrowbane, Youghalarra, Co. Tipperary"/>
    <s v="2011"/>
    <s v="2011"/>
    <s v="CD170C2"/>
    <s v="Males"/>
    <s v="Number"/>
    <n v="8"/>
  </r>
  <r>
    <s v="210730"/>
    <s v="Carrowbane, Youghalarra, Co. Tipperary"/>
    <s v="2011"/>
    <s v="2011"/>
    <s v="CD170C3"/>
    <s v="Females"/>
    <s v="Number"/>
    <n v="10"/>
  </r>
  <r>
    <s v="210730"/>
    <s v="Carrowbane, Youghalarra, Co. Tipperary"/>
    <s v="2011"/>
    <s v="2011"/>
    <s v="CD170C4"/>
    <s v="Private households occupied"/>
    <s v="Number"/>
    <n v="6"/>
  </r>
  <r>
    <s v="210730"/>
    <s v="Carrowbane, Youghalarra, Co. Tipperary"/>
    <s v="2011"/>
    <s v="2011"/>
    <s v="CD170C5"/>
    <s v="Private households unoccupied"/>
    <s v="Number"/>
    <n v="4"/>
  </r>
  <r>
    <s v="210730"/>
    <s v="Carrowbane, Youghalarra, Co. Tipperary"/>
    <s v="2011"/>
    <s v="2011"/>
    <s v="CD170C6"/>
    <s v="Vacant dwellings"/>
    <s v="Number"/>
    <n v="4"/>
  </r>
  <r>
    <s v="210730"/>
    <s v="Carrowbane, Youghalarra, Co. Tipperary"/>
    <s v="2011"/>
    <s v="2011"/>
    <s v="CD170C7"/>
    <s v="Housing stock"/>
    <s v="Number"/>
    <n v="10"/>
  </r>
  <r>
    <s v="210730"/>
    <s v="Carrowbane, Youghalarra, Co. Tipperary"/>
    <s v="2011"/>
    <s v="2011"/>
    <s v="CD170C8"/>
    <s v="Vacancy rate"/>
    <s v="%"/>
    <n v="40"/>
  </r>
  <r>
    <s v="210731"/>
    <s v="Carrowclogh, Tipperary Rural, Co. Tipperary"/>
    <s v="2011"/>
    <s v="2011"/>
    <s v="CD170C1"/>
    <s v="Population"/>
    <s v="Number"/>
    <n v="138"/>
  </r>
  <r>
    <s v="210731"/>
    <s v="Carrowclogh, Tipperary Rural, Co. Tipperary"/>
    <s v="2011"/>
    <s v="2011"/>
    <s v="CD170C2"/>
    <s v="Males"/>
    <s v="Number"/>
    <n v="61"/>
  </r>
  <r>
    <s v="210731"/>
    <s v="Carrowclogh, Tipperary Rural, Co. Tipperary"/>
    <s v="2011"/>
    <s v="2011"/>
    <s v="CD170C3"/>
    <s v="Females"/>
    <s v="Number"/>
    <n v="77"/>
  </r>
  <r>
    <s v="210731"/>
    <s v="Carrowclogh, Tipperary Rural, Co. Tipperary"/>
    <s v="2011"/>
    <s v="2011"/>
    <s v="CD170C4"/>
    <s v="Private households occupied"/>
    <s v="Number"/>
    <n v="48"/>
  </r>
  <r>
    <s v="210731"/>
    <s v="Carrowclogh, Tipperary Rural, Co. Tipperary"/>
    <s v="2011"/>
    <s v="2011"/>
    <s v="CD170C5"/>
    <s v="Private households unoccupied"/>
    <s v="Number"/>
    <n v="9"/>
  </r>
  <r>
    <s v="210731"/>
    <s v="Carrowclogh, Tipperary Rural, Co. Tipperary"/>
    <s v="2011"/>
    <s v="2011"/>
    <s v="CD170C6"/>
    <s v="Vacant dwellings"/>
    <s v="Number"/>
    <n v="9"/>
  </r>
  <r>
    <s v="210731"/>
    <s v="Carrowclogh, Tipperary Rural, Co. Tipperary"/>
    <s v="2011"/>
    <s v="2011"/>
    <s v="CD170C7"/>
    <s v="Housing stock"/>
    <s v="Number"/>
    <n v="57"/>
  </r>
  <r>
    <s v="210731"/>
    <s v="Carrowclogh, Tipperary Rural, Co. Tipperary"/>
    <s v="2011"/>
    <s v="2011"/>
    <s v="CD170C8"/>
    <s v="Vacancy rate"/>
    <s v="%"/>
    <n v="15.8"/>
  </r>
  <r>
    <s v="210732"/>
    <s v="Carrowea, Ballymackey, Co. Tipperary"/>
    <s v="2011"/>
    <s v="2011"/>
    <s v="CD170C1"/>
    <s v="Population"/>
    <s v="Number"/>
    <s v=""/>
  </r>
  <r>
    <s v="210732"/>
    <s v="Carrowea, Ballymackey, Co. Tipperary"/>
    <s v="2011"/>
    <s v="2011"/>
    <s v="CD170C2"/>
    <s v="Males"/>
    <s v="Number"/>
    <s v=""/>
  </r>
  <r>
    <s v="210732"/>
    <s v="Carrowea, Ballymackey, Co. Tipperary"/>
    <s v="2011"/>
    <s v="2011"/>
    <s v="CD170C3"/>
    <s v="Females"/>
    <s v="Number"/>
    <s v=""/>
  </r>
  <r>
    <s v="210732"/>
    <s v="Carrowea, Ballymackey, Co. Tipperary"/>
    <s v="2011"/>
    <s v="2011"/>
    <s v="CD170C4"/>
    <s v="Private households occupied"/>
    <s v="Number"/>
    <s v=""/>
  </r>
  <r>
    <s v="210732"/>
    <s v="Carrowea, Ballymackey, Co. Tipperary"/>
    <s v="2011"/>
    <s v="2011"/>
    <s v="CD170C5"/>
    <s v="Private households unoccupied"/>
    <s v="Number"/>
    <s v=""/>
  </r>
  <r>
    <s v="210732"/>
    <s v="Carrowea, Ballymackey, Co. Tipperary"/>
    <s v="2011"/>
    <s v="2011"/>
    <s v="CD170C6"/>
    <s v="Vacant dwellings"/>
    <s v="Number"/>
    <s v=""/>
  </r>
  <r>
    <s v="210732"/>
    <s v="Carrowea, Ballymackey, Co. Tipperary"/>
    <s v="2011"/>
    <s v="2011"/>
    <s v="CD170C7"/>
    <s v="Housing stock"/>
    <s v="Number"/>
    <s v=""/>
  </r>
  <r>
    <s v="210732"/>
    <s v="Carrowea, Ballymackey, Co. Tipperary"/>
    <s v="2011"/>
    <s v="2011"/>
    <s v="CD170C8"/>
    <s v="Vacancy rate"/>
    <s v="%"/>
    <s v=""/>
  </r>
  <r>
    <s v="210733"/>
    <s v="Carrowkeale, Clonoulty West, Co. Tipperary"/>
    <s v="2011"/>
    <s v="2011"/>
    <s v="CD170C1"/>
    <s v="Population"/>
    <s v="Number"/>
    <s v=""/>
  </r>
  <r>
    <s v="210733"/>
    <s v="Carrowkeale, Clonoulty West, Co. Tipperary"/>
    <s v="2011"/>
    <s v="2011"/>
    <s v="CD170C2"/>
    <s v="Males"/>
    <s v="Number"/>
    <s v=""/>
  </r>
  <r>
    <s v="210733"/>
    <s v="Carrowkeale, Clonoulty West, Co. Tipperary"/>
    <s v="2011"/>
    <s v="2011"/>
    <s v="CD170C3"/>
    <s v="Females"/>
    <s v="Number"/>
    <s v=""/>
  </r>
  <r>
    <s v="210733"/>
    <s v="Carrowkeale, Clonoulty West, Co. Tipperary"/>
    <s v="2011"/>
    <s v="2011"/>
    <s v="CD170C4"/>
    <s v="Private households occupied"/>
    <s v="Number"/>
    <s v=""/>
  </r>
  <r>
    <s v="210733"/>
    <s v="Carrowkeale, Clonoulty West, Co. Tipperary"/>
    <s v="2011"/>
    <s v="2011"/>
    <s v="CD170C5"/>
    <s v="Private households unoccupied"/>
    <s v="Number"/>
    <s v=""/>
  </r>
  <r>
    <s v="210733"/>
    <s v="Carrowkeale, Clonoulty West, Co. Tipperary"/>
    <s v="2011"/>
    <s v="2011"/>
    <s v="CD170C6"/>
    <s v="Vacant dwellings"/>
    <s v="Number"/>
    <s v=""/>
  </r>
  <r>
    <s v="210733"/>
    <s v="Carrowkeale, Clonoulty West, Co. Tipperary"/>
    <s v="2011"/>
    <s v="2011"/>
    <s v="CD170C7"/>
    <s v="Housing stock"/>
    <s v="Number"/>
    <s v=""/>
  </r>
  <r>
    <s v="210733"/>
    <s v="Carrowkeale, Clonoulty West, Co. Tipperary"/>
    <s v="2011"/>
    <s v="2011"/>
    <s v="CD170C8"/>
    <s v="Vacancy rate"/>
    <s v="%"/>
    <s v=""/>
  </r>
  <r>
    <s v="210734"/>
    <s v="Carrowkeale, Newport, Co. Tipperary"/>
    <s v="2011"/>
    <s v="2011"/>
    <s v="CD170C1"/>
    <s v="Population"/>
    <s v="Number"/>
    <n v="62"/>
  </r>
  <r>
    <s v="210734"/>
    <s v="Carrowkeale, Newport, Co. Tipperary"/>
    <s v="2011"/>
    <s v="2011"/>
    <s v="CD170C2"/>
    <s v="Males"/>
    <s v="Number"/>
    <n v="29"/>
  </r>
  <r>
    <s v="210734"/>
    <s v="Carrowkeale, Newport, Co. Tipperary"/>
    <s v="2011"/>
    <s v="2011"/>
    <s v="CD170C3"/>
    <s v="Females"/>
    <s v="Number"/>
    <n v="33"/>
  </r>
  <r>
    <s v="210734"/>
    <s v="Carrowkeale, Newport, Co. Tipperary"/>
    <s v="2011"/>
    <s v="2011"/>
    <s v="CD170C4"/>
    <s v="Private households occupied"/>
    <s v="Number"/>
    <n v="23"/>
  </r>
  <r>
    <s v="210734"/>
    <s v="Carrowkeale, Newport, Co. Tipperary"/>
    <s v="2011"/>
    <s v="2011"/>
    <s v="CD170C5"/>
    <s v="Private households unoccupied"/>
    <s v="Number"/>
    <n v="2"/>
  </r>
  <r>
    <s v="210734"/>
    <s v="Carrowkeale, Newport, Co. Tipperary"/>
    <s v="2011"/>
    <s v="2011"/>
    <s v="CD170C6"/>
    <s v="Vacant dwellings"/>
    <s v="Number"/>
    <n v="2"/>
  </r>
  <r>
    <s v="210734"/>
    <s v="Carrowkeale, Newport, Co. Tipperary"/>
    <s v="2011"/>
    <s v="2011"/>
    <s v="CD170C7"/>
    <s v="Housing stock"/>
    <s v="Number"/>
    <n v="25"/>
  </r>
  <r>
    <s v="210734"/>
    <s v="Carrowkeale, Newport, Co. Tipperary"/>
    <s v="2011"/>
    <s v="2011"/>
    <s v="CD170C8"/>
    <s v="Vacancy rate"/>
    <s v="%"/>
    <n v="8"/>
  </r>
  <r>
    <s v="210735"/>
    <s v="Carrownaclogh North, Youghalarra, Co. Tipperary"/>
    <s v="2011"/>
    <s v="2011"/>
    <s v="CD170C1"/>
    <s v="Population"/>
    <s v="Number"/>
    <n v="10"/>
  </r>
  <r>
    <s v="210735"/>
    <s v="Carrownaclogh North, Youghalarra, Co. Tipperary"/>
    <s v="2011"/>
    <s v="2011"/>
    <s v="CD170C2"/>
    <s v="Males"/>
    <s v="Number"/>
    <n v="7"/>
  </r>
  <r>
    <s v="210735"/>
    <s v="Carrownaclogh North, Youghalarra, Co. Tipperary"/>
    <s v="2011"/>
    <s v="2011"/>
    <s v="CD170C3"/>
    <s v="Females"/>
    <s v="Number"/>
    <n v="3"/>
  </r>
  <r>
    <s v="210735"/>
    <s v="Carrownaclogh North, Youghalarra, Co. Tipperary"/>
    <s v="2011"/>
    <s v="2011"/>
    <s v="CD170C4"/>
    <s v="Private households occupied"/>
    <s v="Number"/>
    <n v="3"/>
  </r>
  <r>
    <s v="210735"/>
    <s v="Carrownaclogh North, Youghalarra, Co. Tipperary"/>
    <s v="2011"/>
    <s v="2011"/>
    <s v="CD170C5"/>
    <s v="Private households unoccupied"/>
    <s v="Number"/>
    <n v="1"/>
  </r>
  <r>
    <s v="210735"/>
    <s v="Carrownaclogh North, Youghalarra, Co. Tipperary"/>
    <s v="2011"/>
    <s v="2011"/>
    <s v="CD170C6"/>
    <s v="Vacant dwellings"/>
    <s v="Number"/>
    <n v="1"/>
  </r>
  <r>
    <s v="210735"/>
    <s v="Carrownaclogh North, Youghalarra, Co. Tipperary"/>
    <s v="2011"/>
    <s v="2011"/>
    <s v="CD170C7"/>
    <s v="Housing stock"/>
    <s v="Number"/>
    <n v="4"/>
  </r>
  <r>
    <s v="210735"/>
    <s v="Carrownaclogh North, Youghalarra, Co. Tipperary"/>
    <s v="2011"/>
    <s v="2011"/>
    <s v="CD170C8"/>
    <s v="Vacancy rate"/>
    <s v="%"/>
    <n v="25"/>
  </r>
  <r>
    <s v="210736"/>
    <s v="Carrownaclogh South, Youghalarra, Co. Tipperary"/>
    <s v="2011"/>
    <s v="2011"/>
    <s v="CD170C1"/>
    <s v="Population"/>
    <s v="Number"/>
    <n v="0"/>
  </r>
  <r>
    <s v="210736"/>
    <s v="Carrownaclogh South, Youghalarra, Co. Tipperary"/>
    <s v="2011"/>
    <s v="2011"/>
    <s v="CD170C2"/>
    <s v="Males"/>
    <s v="Number"/>
    <n v="0"/>
  </r>
  <r>
    <s v="210736"/>
    <s v="Carrownaclogh South, Youghalarra, Co. Tipperary"/>
    <s v="2011"/>
    <s v="2011"/>
    <s v="CD170C3"/>
    <s v="Females"/>
    <s v="Number"/>
    <n v="0"/>
  </r>
  <r>
    <s v="210736"/>
    <s v="Carrownaclogh South, Youghalarra, Co. Tipperary"/>
    <s v="2011"/>
    <s v="2011"/>
    <s v="CD170C4"/>
    <s v="Private households occupied"/>
    <s v="Number"/>
    <n v="0"/>
  </r>
  <r>
    <s v="210736"/>
    <s v="Carrownaclogh South, Youghalarra, Co. Tipperary"/>
    <s v="2011"/>
    <s v="2011"/>
    <s v="CD170C5"/>
    <s v="Private households unoccupied"/>
    <s v="Number"/>
    <n v="1"/>
  </r>
  <r>
    <s v="210736"/>
    <s v="Carrownaclogh South, Youghalarra, Co. Tipperary"/>
    <s v="2011"/>
    <s v="2011"/>
    <s v="CD170C6"/>
    <s v="Vacant dwellings"/>
    <s v="Number"/>
    <n v="1"/>
  </r>
  <r>
    <s v="210736"/>
    <s v="Carrownaclogh South, Youghalarra, Co. Tipperary"/>
    <s v="2011"/>
    <s v="2011"/>
    <s v="CD170C7"/>
    <s v="Housing stock"/>
    <s v="Number"/>
    <n v="1"/>
  </r>
  <r>
    <s v="210736"/>
    <s v="Carrownaclogh South, Youghalarra, Co. Tipperary"/>
    <s v="2011"/>
    <s v="2011"/>
    <s v="CD170C8"/>
    <s v="Vacancy rate"/>
    <s v="%"/>
    <n v="100"/>
  </r>
  <r>
    <s v="210737"/>
    <s v="Carrownaglogh, Terryglass, Co. Tipperary"/>
    <s v="2011"/>
    <s v="2011"/>
    <s v="CD170C1"/>
    <s v="Population"/>
    <s v="Number"/>
    <s v=""/>
  </r>
  <r>
    <s v="210737"/>
    <s v="Carrownaglogh, Terryglass, Co. Tipperary"/>
    <s v="2011"/>
    <s v="2011"/>
    <s v="CD170C2"/>
    <s v="Males"/>
    <s v="Number"/>
    <s v=""/>
  </r>
  <r>
    <s v="210737"/>
    <s v="Carrownaglogh, Terryglass, Co. Tipperary"/>
    <s v="2011"/>
    <s v="2011"/>
    <s v="CD170C3"/>
    <s v="Females"/>
    <s v="Number"/>
    <s v=""/>
  </r>
  <r>
    <s v="210737"/>
    <s v="Carrownaglogh, Terryglass, Co. Tipperary"/>
    <s v="2011"/>
    <s v="2011"/>
    <s v="CD170C4"/>
    <s v="Private households occupied"/>
    <s v="Number"/>
    <s v=""/>
  </r>
  <r>
    <s v="210737"/>
    <s v="Carrownaglogh, Terryglass, Co. Tipperary"/>
    <s v="2011"/>
    <s v="2011"/>
    <s v="CD170C5"/>
    <s v="Private households unoccupied"/>
    <s v="Number"/>
    <s v=""/>
  </r>
  <r>
    <s v="210737"/>
    <s v="Carrownaglogh, Terryglass, Co. Tipperary"/>
    <s v="2011"/>
    <s v="2011"/>
    <s v="CD170C6"/>
    <s v="Vacant dwellings"/>
    <s v="Number"/>
    <s v=""/>
  </r>
  <r>
    <s v="210737"/>
    <s v="Carrownaglogh, Terryglass, Co. Tipperary"/>
    <s v="2011"/>
    <s v="2011"/>
    <s v="CD170C7"/>
    <s v="Housing stock"/>
    <s v="Number"/>
    <s v=""/>
  </r>
  <r>
    <s v="210737"/>
    <s v="Carrownaglogh, Terryglass, Co. Tipperary"/>
    <s v="2011"/>
    <s v="2011"/>
    <s v="CD170C8"/>
    <s v="Vacancy rate"/>
    <s v="%"/>
    <s v=""/>
  </r>
  <r>
    <s v="210738"/>
    <s v="Carrownreddy, Tipperary East Urban, Tipperary Rural, Co. Tipperary"/>
    <s v="2011"/>
    <s v="2011"/>
    <s v="CD170C1"/>
    <s v="Population"/>
    <s v="Number"/>
    <n v="1346"/>
  </r>
  <r>
    <s v="210738"/>
    <s v="Carrownreddy, Tipperary East Urban, Tipperary Rural, Co. Tipperary"/>
    <s v="2011"/>
    <s v="2011"/>
    <s v="CD170C2"/>
    <s v="Males"/>
    <s v="Number"/>
    <n v="665"/>
  </r>
  <r>
    <s v="210738"/>
    <s v="Carrownreddy, Tipperary East Urban, Tipperary Rural, Co. Tipperary"/>
    <s v="2011"/>
    <s v="2011"/>
    <s v="CD170C3"/>
    <s v="Females"/>
    <s v="Number"/>
    <n v="681"/>
  </r>
  <r>
    <s v="210738"/>
    <s v="Carrownreddy, Tipperary East Urban, Tipperary Rural, Co. Tipperary"/>
    <s v="2011"/>
    <s v="2011"/>
    <s v="CD170C4"/>
    <s v="Private households occupied"/>
    <s v="Number"/>
    <n v="543"/>
  </r>
  <r>
    <s v="210738"/>
    <s v="Carrownreddy, Tipperary East Urban, Tipperary Rural, Co. Tipperary"/>
    <s v="2011"/>
    <s v="2011"/>
    <s v="CD170C5"/>
    <s v="Private households unoccupied"/>
    <s v="Number"/>
    <n v="96"/>
  </r>
  <r>
    <s v="210738"/>
    <s v="Carrownreddy, Tipperary East Urban, Tipperary Rural, Co. Tipperary"/>
    <s v="2011"/>
    <s v="2011"/>
    <s v="CD170C6"/>
    <s v="Vacant dwellings"/>
    <s v="Number"/>
    <n v="89"/>
  </r>
  <r>
    <s v="210738"/>
    <s v="Carrownreddy, Tipperary East Urban, Tipperary Rural, Co. Tipperary"/>
    <s v="2011"/>
    <s v="2011"/>
    <s v="CD170C7"/>
    <s v="Housing stock"/>
    <s v="Number"/>
    <n v="639"/>
  </r>
  <r>
    <s v="210738"/>
    <s v="Carrownreddy, Tipperary East Urban, Tipperary Rural, Co. Tipperary"/>
    <s v="2011"/>
    <s v="2011"/>
    <s v="CD170C8"/>
    <s v="Vacancy rate"/>
    <s v="%"/>
    <n v="13.9"/>
  </r>
  <r>
    <s v="210739"/>
    <s v="Cashel, Cashel Urban, Co. Tipperary"/>
    <s v="2011"/>
    <s v="2011"/>
    <s v="CD170C1"/>
    <s v="Population"/>
    <s v="Number"/>
    <n v="253"/>
  </r>
  <r>
    <s v="210739"/>
    <s v="Cashel, Cashel Urban, Co. Tipperary"/>
    <s v="2011"/>
    <s v="2011"/>
    <s v="CD170C2"/>
    <s v="Males"/>
    <s v="Number"/>
    <n v="124"/>
  </r>
  <r>
    <s v="210739"/>
    <s v="Cashel, Cashel Urban, Co. Tipperary"/>
    <s v="2011"/>
    <s v="2011"/>
    <s v="CD170C3"/>
    <s v="Females"/>
    <s v="Number"/>
    <n v="129"/>
  </r>
  <r>
    <s v="210739"/>
    <s v="Cashel, Cashel Urban, Co. Tipperary"/>
    <s v="2011"/>
    <s v="2011"/>
    <s v="CD170C4"/>
    <s v="Private households occupied"/>
    <s v="Number"/>
    <n v="117"/>
  </r>
  <r>
    <s v="210739"/>
    <s v="Cashel, Cashel Urban, Co. Tipperary"/>
    <s v="2011"/>
    <s v="2011"/>
    <s v="CD170C5"/>
    <s v="Private households unoccupied"/>
    <s v="Number"/>
    <n v="77"/>
  </r>
  <r>
    <s v="210739"/>
    <s v="Cashel, Cashel Urban, Co. Tipperary"/>
    <s v="2011"/>
    <s v="2011"/>
    <s v="CD170C6"/>
    <s v="Vacant dwellings"/>
    <s v="Number"/>
    <n v="74"/>
  </r>
  <r>
    <s v="210739"/>
    <s v="Cashel, Cashel Urban, Co. Tipperary"/>
    <s v="2011"/>
    <s v="2011"/>
    <s v="CD170C7"/>
    <s v="Housing stock"/>
    <s v="Number"/>
    <n v="194"/>
  </r>
  <r>
    <s v="210739"/>
    <s v="Cashel, Cashel Urban, Co. Tipperary"/>
    <s v="2011"/>
    <s v="2011"/>
    <s v="CD170C8"/>
    <s v="Vacancy rate"/>
    <s v="%"/>
    <n v="38.1"/>
  </r>
  <r>
    <s v="210740"/>
    <s v="Cassestown, Thurles Rural, Co. Tipperary"/>
    <s v="2011"/>
    <s v="2011"/>
    <s v="CD170C1"/>
    <s v="Population"/>
    <s v="Number"/>
    <n v="66"/>
  </r>
  <r>
    <s v="210740"/>
    <s v="Cassestown, Thurles Rural, Co. Tipperary"/>
    <s v="2011"/>
    <s v="2011"/>
    <s v="CD170C2"/>
    <s v="Males"/>
    <s v="Number"/>
    <n v="33"/>
  </r>
  <r>
    <s v="210740"/>
    <s v="Cassestown, Thurles Rural, Co. Tipperary"/>
    <s v="2011"/>
    <s v="2011"/>
    <s v="CD170C3"/>
    <s v="Females"/>
    <s v="Number"/>
    <n v="33"/>
  </r>
  <r>
    <s v="210740"/>
    <s v="Cassestown, Thurles Rural, Co. Tipperary"/>
    <s v="2011"/>
    <s v="2011"/>
    <s v="CD170C4"/>
    <s v="Private households occupied"/>
    <s v="Number"/>
    <n v="22"/>
  </r>
  <r>
    <s v="210740"/>
    <s v="Cassestown, Thurles Rural, Co. Tipperary"/>
    <s v="2011"/>
    <s v="2011"/>
    <s v="CD170C5"/>
    <s v="Private households unoccupied"/>
    <s v="Number"/>
    <n v="1"/>
  </r>
  <r>
    <s v="210740"/>
    <s v="Cassestown, Thurles Rural, Co. Tipperary"/>
    <s v="2011"/>
    <s v="2011"/>
    <s v="CD170C6"/>
    <s v="Vacant dwellings"/>
    <s v="Number"/>
    <n v="1"/>
  </r>
  <r>
    <s v="210740"/>
    <s v="Cassestown, Thurles Rural, Co. Tipperary"/>
    <s v="2011"/>
    <s v="2011"/>
    <s v="CD170C7"/>
    <s v="Housing stock"/>
    <s v="Number"/>
    <n v="23"/>
  </r>
  <r>
    <s v="210740"/>
    <s v="Cassestown, Thurles Rural, Co. Tipperary"/>
    <s v="2011"/>
    <s v="2011"/>
    <s v="CD170C8"/>
    <s v="Vacancy rate"/>
    <s v="%"/>
    <n v="4.3"/>
  </r>
  <r>
    <s v="210741"/>
    <s v="Castleblake, Graigue, Co. Tipperary"/>
    <s v="2011"/>
    <s v="2011"/>
    <s v="CD170C1"/>
    <s v="Population"/>
    <s v="Number"/>
    <n v="17"/>
  </r>
  <r>
    <s v="210741"/>
    <s v="Castleblake, Graigue, Co. Tipperary"/>
    <s v="2011"/>
    <s v="2011"/>
    <s v="CD170C2"/>
    <s v="Males"/>
    <s v="Number"/>
    <n v="10"/>
  </r>
  <r>
    <s v="210741"/>
    <s v="Castleblake, Graigue, Co. Tipperary"/>
    <s v="2011"/>
    <s v="2011"/>
    <s v="CD170C3"/>
    <s v="Females"/>
    <s v="Number"/>
    <n v="7"/>
  </r>
  <r>
    <s v="210741"/>
    <s v="Castleblake, Graigue, Co. Tipperary"/>
    <s v="2011"/>
    <s v="2011"/>
    <s v="CD170C4"/>
    <s v="Private households occupied"/>
    <s v="Number"/>
    <n v="4"/>
  </r>
  <r>
    <s v="210741"/>
    <s v="Castleblake, Graigue, Co. Tipperary"/>
    <s v="2011"/>
    <s v="2011"/>
    <s v="CD170C5"/>
    <s v="Private households unoccupied"/>
    <s v="Number"/>
    <n v="3"/>
  </r>
  <r>
    <s v="210741"/>
    <s v="Castleblake, Graigue, Co. Tipperary"/>
    <s v="2011"/>
    <s v="2011"/>
    <s v="CD170C6"/>
    <s v="Vacant dwellings"/>
    <s v="Number"/>
    <n v="3"/>
  </r>
  <r>
    <s v="210741"/>
    <s v="Castleblake, Graigue, Co. Tipperary"/>
    <s v="2011"/>
    <s v="2011"/>
    <s v="CD170C7"/>
    <s v="Housing stock"/>
    <s v="Number"/>
    <n v="7"/>
  </r>
  <r>
    <s v="210741"/>
    <s v="Castleblake, Graigue, Co. Tipperary"/>
    <s v="2011"/>
    <s v="2011"/>
    <s v="CD170C8"/>
    <s v="Vacancy rate"/>
    <s v="%"/>
    <n v="42.9"/>
  </r>
  <r>
    <s v="210742"/>
    <s v="Castlecoyne, Mortlestown, Co. Tipperary"/>
    <s v="2011"/>
    <s v="2011"/>
    <s v="CD170C1"/>
    <s v="Population"/>
    <s v="Number"/>
    <s v=""/>
  </r>
  <r>
    <s v="210742"/>
    <s v="Castlecoyne, Mortlestown, Co. Tipperary"/>
    <s v="2011"/>
    <s v="2011"/>
    <s v="CD170C2"/>
    <s v="Males"/>
    <s v="Number"/>
    <s v=""/>
  </r>
  <r>
    <s v="210742"/>
    <s v="Castlecoyne, Mortlestown, Co. Tipperary"/>
    <s v="2011"/>
    <s v="2011"/>
    <s v="CD170C3"/>
    <s v="Females"/>
    <s v="Number"/>
    <s v=""/>
  </r>
  <r>
    <s v="210742"/>
    <s v="Castlecoyne, Mortlestown, Co. Tipperary"/>
    <s v="2011"/>
    <s v="2011"/>
    <s v="CD170C4"/>
    <s v="Private households occupied"/>
    <s v="Number"/>
    <s v=""/>
  </r>
  <r>
    <s v="210742"/>
    <s v="Castlecoyne, Mortlestown, Co. Tipperary"/>
    <s v="2011"/>
    <s v="2011"/>
    <s v="CD170C5"/>
    <s v="Private households unoccupied"/>
    <s v="Number"/>
    <s v=""/>
  </r>
  <r>
    <s v="210742"/>
    <s v="Castlecoyne, Mortlestown, Co. Tipperary"/>
    <s v="2011"/>
    <s v="2011"/>
    <s v="CD170C6"/>
    <s v="Vacant dwellings"/>
    <s v="Number"/>
    <s v=""/>
  </r>
  <r>
    <s v="210742"/>
    <s v="Castlecoyne, Mortlestown, Co. Tipperary"/>
    <s v="2011"/>
    <s v="2011"/>
    <s v="CD170C7"/>
    <s v="Housing stock"/>
    <s v="Number"/>
    <s v=""/>
  </r>
  <r>
    <s v="210742"/>
    <s v="Castlecoyne, Mortlestown, Co. Tipperary"/>
    <s v="2011"/>
    <s v="2011"/>
    <s v="CD170C8"/>
    <s v="Vacancy rate"/>
    <s v="%"/>
    <s v=""/>
  </r>
  <r>
    <s v="210743"/>
    <s v="Castlecranna, Burgesbeg, Co. Tipperary"/>
    <s v="2011"/>
    <s v="2011"/>
    <s v="CD170C1"/>
    <s v="Population"/>
    <s v="Number"/>
    <n v="40"/>
  </r>
  <r>
    <s v="210743"/>
    <s v="Castlecranna, Burgesbeg, Co. Tipperary"/>
    <s v="2011"/>
    <s v="2011"/>
    <s v="CD170C2"/>
    <s v="Males"/>
    <s v="Number"/>
    <n v="21"/>
  </r>
  <r>
    <s v="210743"/>
    <s v="Castlecranna, Burgesbeg, Co. Tipperary"/>
    <s v="2011"/>
    <s v="2011"/>
    <s v="CD170C3"/>
    <s v="Females"/>
    <s v="Number"/>
    <n v="19"/>
  </r>
  <r>
    <s v="210743"/>
    <s v="Castlecranna, Burgesbeg, Co. Tipperary"/>
    <s v="2011"/>
    <s v="2011"/>
    <s v="CD170C4"/>
    <s v="Private households occupied"/>
    <s v="Number"/>
    <n v="15"/>
  </r>
  <r>
    <s v="210743"/>
    <s v="Castlecranna, Burgesbeg, Co. Tipperary"/>
    <s v="2011"/>
    <s v="2011"/>
    <s v="CD170C5"/>
    <s v="Private households unoccupied"/>
    <s v="Number"/>
    <n v="8"/>
  </r>
  <r>
    <s v="210743"/>
    <s v="Castlecranna, Burgesbeg, Co. Tipperary"/>
    <s v="2011"/>
    <s v="2011"/>
    <s v="CD170C6"/>
    <s v="Vacant dwellings"/>
    <s v="Number"/>
    <n v="6"/>
  </r>
  <r>
    <s v="210743"/>
    <s v="Castlecranna, Burgesbeg, Co. Tipperary"/>
    <s v="2011"/>
    <s v="2011"/>
    <s v="CD170C7"/>
    <s v="Housing stock"/>
    <s v="Number"/>
    <n v="23"/>
  </r>
  <r>
    <s v="210743"/>
    <s v="Castlecranna, Burgesbeg, Co. Tipperary"/>
    <s v="2011"/>
    <s v="2011"/>
    <s v="CD170C8"/>
    <s v="Vacancy rate"/>
    <s v="%"/>
    <n v="26.1"/>
  </r>
  <r>
    <s v="210744"/>
    <s v="Castlefogarty, Ballycahill, Co. Tipperary"/>
    <s v="2011"/>
    <s v="2011"/>
    <s v="CD170C1"/>
    <s v="Population"/>
    <s v="Number"/>
    <n v="20"/>
  </r>
  <r>
    <s v="210744"/>
    <s v="Castlefogarty, Ballycahill, Co. Tipperary"/>
    <s v="2011"/>
    <s v="2011"/>
    <s v="CD170C2"/>
    <s v="Males"/>
    <s v="Number"/>
    <n v="12"/>
  </r>
  <r>
    <s v="210744"/>
    <s v="Castlefogarty, Ballycahill, Co. Tipperary"/>
    <s v="2011"/>
    <s v="2011"/>
    <s v="CD170C3"/>
    <s v="Females"/>
    <s v="Number"/>
    <n v="8"/>
  </r>
  <r>
    <s v="210744"/>
    <s v="Castlefogarty, Ballycahill, Co. Tipperary"/>
    <s v="2011"/>
    <s v="2011"/>
    <s v="CD170C4"/>
    <s v="Private households occupied"/>
    <s v="Number"/>
    <n v="7"/>
  </r>
  <r>
    <s v="210744"/>
    <s v="Castlefogarty, Ballycahill, Co. Tipperary"/>
    <s v="2011"/>
    <s v="2011"/>
    <s v="CD170C5"/>
    <s v="Private households unoccupied"/>
    <s v="Number"/>
    <n v="2"/>
  </r>
  <r>
    <s v="210744"/>
    <s v="Castlefogarty, Ballycahill, Co. Tipperary"/>
    <s v="2011"/>
    <s v="2011"/>
    <s v="CD170C6"/>
    <s v="Vacant dwellings"/>
    <s v="Number"/>
    <n v="2"/>
  </r>
  <r>
    <s v="210744"/>
    <s v="Castlefogarty, Ballycahill, Co. Tipperary"/>
    <s v="2011"/>
    <s v="2011"/>
    <s v="CD170C7"/>
    <s v="Housing stock"/>
    <s v="Number"/>
    <n v="9"/>
  </r>
  <r>
    <s v="210744"/>
    <s v="Castlefogarty, Ballycahill, Co. Tipperary"/>
    <s v="2011"/>
    <s v="2011"/>
    <s v="CD170C8"/>
    <s v="Vacancy rate"/>
    <s v="%"/>
    <n v="22.2"/>
  </r>
  <r>
    <s v="210745"/>
    <s v="Castlegrace, Tullaghorton, Co. Tipperary"/>
    <s v="2011"/>
    <s v="2011"/>
    <s v="CD170C1"/>
    <s v="Population"/>
    <s v="Number"/>
    <n v="40"/>
  </r>
  <r>
    <s v="210745"/>
    <s v="Castlegrace, Tullaghorton, Co. Tipperary"/>
    <s v="2011"/>
    <s v="2011"/>
    <s v="CD170C2"/>
    <s v="Males"/>
    <s v="Number"/>
    <n v="18"/>
  </r>
  <r>
    <s v="210745"/>
    <s v="Castlegrace, Tullaghorton, Co. Tipperary"/>
    <s v="2011"/>
    <s v="2011"/>
    <s v="CD170C3"/>
    <s v="Females"/>
    <s v="Number"/>
    <n v="22"/>
  </r>
  <r>
    <s v="210745"/>
    <s v="Castlegrace, Tullaghorton, Co. Tipperary"/>
    <s v="2011"/>
    <s v="2011"/>
    <s v="CD170C4"/>
    <s v="Private households occupied"/>
    <s v="Number"/>
    <n v="14"/>
  </r>
  <r>
    <s v="210745"/>
    <s v="Castlegrace, Tullaghorton, Co. Tipperary"/>
    <s v="2011"/>
    <s v="2011"/>
    <s v="CD170C5"/>
    <s v="Private households unoccupied"/>
    <s v="Number"/>
    <n v="9"/>
  </r>
  <r>
    <s v="210745"/>
    <s v="Castlegrace, Tullaghorton, Co. Tipperary"/>
    <s v="2011"/>
    <s v="2011"/>
    <s v="CD170C6"/>
    <s v="Vacant dwellings"/>
    <s v="Number"/>
    <n v="8"/>
  </r>
  <r>
    <s v="210745"/>
    <s v="Castlegrace, Tullaghorton, Co. Tipperary"/>
    <s v="2011"/>
    <s v="2011"/>
    <s v="CD170C7"/>
    <s v="Housing stock"/>
    <s v="Number"/>
    <n v="23"/>
  </r>
  <r>
    <s v="210745"/>
    <s v="Castlegrace, Tullaghorton, Co. Tipperary"/>
    <s v="2011"/>
    <s v="2011"/>
    <s v="CD170C8"/>
    <s v="Vacancy rate"/>
    <s v="%"/>
    <n v="34.8"/>
  </r>
  <r>
    <s v="210746"/>
    <s v="Castlehiggins, Peppardstown, Co. Tipperary"/>
    <s v="2011"/>
    <s v="2011"/>
    <s v="CD170C1"/>
    <s v="Population"/>
    <s v="Number"/>
    <n v="14"/>
  </r>
  <r>
    <s v="210746"/>
    <s v="Castlehiggins, Peppardstown, Co. Tipperary"/>
    <s v="2011"/>
    <s v="2011"/>
    <s v="CD170C2"/>
    <s v="Males"/>
    <s v="Number"/>
    <n v="7"/>
  </r>
  <r>
    <s v="210746"/>
    <s v="Castlehiggins, Peppardstown, Co. Tipperary"/>
    <s v="2011"/>
    <s v="2011"/>
    <s v="CD170C3"/>
    <s v="Females"/>
    <s v="Number"/>
    <n v="7"/>
  </r>
  <r>
    <s v="210746"/>
    <s v="Castlehiggins, Peppardstown, Co. Tipperary"/>
    <s v="2011"/>
    <s v="2011"/>
    <s v="CD170C4"/>
    <s v="Private households occupied"/>
    <s v="Number"/>
    <n v="4"/>
  </r>
  <r>
    <s v="210746"/>
    <s v="Castlehiggins, Peppardstown, Co. Tipperary"/>
    <s v="2011"/>
    <s v="2011"/>
    <s v="CD170C5"/>
    <s v="Private households unoccupied"/>
    <s v="Number"/>
    <n v="0"/>
  </r>
  <r>
    <s v="210746"/>
    <s v="Castlehiggins, Peppardstown, Co. Tipperary"/>
    <s v="2011"/>
    <s v="2011"/>
    <s v="CD170C6"/>
    <s v="Vacant dwellings"/>
    <s v="Number"/>
    <n v="0"/>
  </r>
  <r>
    <s v="210746"/>
    <s v="Castlehiggins, Peppardstown, Co. Tipperary"/>
    <s v="2011"/>
    <s v="2011"/>
    <s v="CD170C7"/>
    <s v="Housing stock"/>
    <s v="Number"/>
    <n v="4"/>
  </r>
  <r>
    <s v="210746"/>
    <s v="Castlehiggins, Peppardstown, Co. Tipperary"/>
    <s v="2011"/>
    <s v="2011"/>
    <s v="CD170C8"/>
    <s v="Vacancy rate"/>
    <s v="%"/>
    <n v="0"/>
  </r>
  <r>
    <s v="210747"/>
    <s v="Castlehill, Upperchurch, Co. Tipperary"/>
    <s v="2011"/>
    <s v="2011"/>
    <s v="CD170C1"/>
    <s v="Population"/>
    <s v="Number"/>
    <s v=""/>
  </r>
  <r>
    <s v="210747"/>
    <s v="Castlehill, Upperchurch, Co. Tipperary"/>
    <s v="2011"/>
    <s v="2011"/>
    <s v="CD170C2"/>
    <s v="Males"/>
    <s v="Number"/>
    <s v=""/>
  </r>
  <r>
    <s v="210747"/>
    <s v="Castlehill, Upperchurch, Co. Tipperary"/>
    <s v="2011"/>
    <s v="2011"/>
    <s v="CD170C3"/>
    <s v="Females"/>
    <s v="Number"/>
    <s v=""/>
  </r>
  <r>
    <s v="210747"/>
    <s v="Castlehill, Upperchurch, Co. Tipperary"/>
    <s v="2011"/>
    <s v="2011"/>
    <s v="CD170C4"/>
    <s v="Private households occupied"/>
    <s v="Number"/>
    <s v=""/>
  </r>
  <r>
    <s v="210747"/>
    <s v="Castlehill, Upperchurch, Co. Tipperary"/>
    <s v="2011"/>
    <s v="2011"/>
    <s v="CD170C5"/>
    <s v="Private households unoccupied"/>
    <s v="Number"/>
    <s v=""/>
  </r>
  <r>
    <s v="210747"/>
    <s v="Castlehill, Upperchurch, Co. Tipperary"/>
    <s v="2011"/>
    <s v="2011"/>
    <s v="CD170C6"/>
    <s v="Vacant dwellings"/>
    <s v="Number"/>
    <s v=""/>
  </r>
  <r>
    <s v="210747"/>
    <s v="Castlehill, Upperchurch, Co. Tipperary"/>
    <s v="2011"/>
    <s v="2011"/>
    <s v="CD170C7"/>
    <s v="Housing stock"/>
    <s v="Number"/>
    <s v=""/>
  </r>
  <r>
    <s v="210747"/>
    <s v="Castlehill, Upperchurch, Co. Tipperary"/>
    <s v="2011"/>
    <s v="2011"/>
    <s v="CD170C8"/>
    <s v="Vacancy rate"/>
    <s v="%"/>
    <s v=""/>
  </r>
  <r>
    <s v="210748"/>
    <s v="Castleholding, Roscrea, Co. Tipperary"/>
    <s v="2011"/>
    <s v="2011"/>
    <s v="CD170C1"/>
    <s v="Population"/>
    <s v="Number"/>
    <n v="21"/>
  </r>
  <r>
    <s v="210748"/>
    <s v="Castleholding, Roscrea, Co. Tipperary"/>
    <s v="2011"/>
    <s v="2011"/>
    <s v="CD170C2"/>
    <s v="Males"/>
    <s v="Number"/>
    <n v="10"/>
  </r>
  <r>
    <s v="210748"/>
    <s v="Castleholding, Roscrea, Co. Tipperary"/>
    <s v="2011"/>
    <s v="2011"/>
    <s v="CD170C3"/>
    <s v="Females"/>
    <s v="Number"/>
    <n v="11"/>
  </r>
  <r>
    <s v="210748"/>
    <s v="Castleholding, Roscrea, Co. Tipperary"/>
    <s v="2011"/>
    <s v="2011"/>
    <s v="CD170C4"/>
    <s v="Private households occupied"/>
    <s v="Number"/>
    <n v="11"/>
  </r>
  <r>
    <s v="210748"/>
    <s v="Castleholding, Roscrea, Co. Tipperary"/>
    <s v="2011"/>
    <s v="2011"/>
    <s v="CD170C5"/>
    <s v="Private households unoccupied"/>
    <s v="Number"/>
    <n v="8"/>
  </r>
  <r>
    <s v="210748"/>
    <s v="Castleholding, Roscrea, Co. Tipperary"/>
    <s v="2011"/>
    <s v="2011"/>
    <s v="CD170C6"/>
    <s v="Vacant dwellings"/>
    <s v="Number"/>
    <n v="6"/>
  </r>
  <r>
    <s v="210748"/>
    <s v="Castleholding, Roscrea, Co. Tipperary"/>
    <s v="2011"/>
    <s v="2011"/>
    <s v="CD170C7"/>
    <s v="Housing stock"/>
    <s v="Number"/>
    <n v="19"/>
  </r>
  <r>
    <s v="210748"/>
    <s v="Castleholding, Roscrea, Co. Tipperary"/>
    <s v="2011"/>
    <s v="2011"/>
    <s v="CD170C8"/>
    <s v="Vacancy rate"/>
    <s v="%"/>
    <n v="31.6"/>
  </r>
  <r>
    <s v="210749"/>
    <s v="Castlejohn, Newtown, Co. Tipperary"/>
    <s v="2011"/>
    <s v="2011"/>
    <s v="CD170C1"/>
    <s v="Population"/>
    <s v="Number"/>
    <n v="39"/>
  </r>
  <r>
    <s v="210749"/>
    <s v="Castlejohn, Newtown, Co. Tipperary"/>
    <s v="2011"/>
    <s v="2011"/>
    <s v="CD170C2"/>
    <s v="Males"/>
    <s v="Number"/>
    <n v="22"/>
  </r>
  <r>
    <s v="210749"/>
    <s v="Castlejohn, Newtown, Co. Tipperary"/>
    <s v="2011"/>
    <s v="2011"/>
    <s v="CD170C3"/>
    <s v="Females"/>
    <s v="Number"/>
    <n v="17"/>
  </r>
  <r>
    <s v="210749"/>
    <s v="Castlejohn, Newtown, Co. Tipperary"/>
    <s v="2011"/>
    <s v="2011"/>
    <s v="CD170C4"/>
    <s v="Private households occupied"/>
    <s v="Number"/>
    <n v="16"/>
  </r>
  <r>
    <s v="210749"/>
    <s v="Castlejohn, Newtown, Co. Tipperary"/>
    <s v="2011"/>
    <s v="2011"/>
    <s v="CD170C5"/>
    <s v="Private households unoccupied"/>
    <s v="Number"/>
    <n v="0"/>
  </r>
  <r>
    <s v="210749"/>
    <s v="Castlejohn, Newtown, Co. Tipperary"/>
    <s v="2011"/>
    <s v="2011"/>
    <s v="CD170C6"/>
    <s v="Vacant dwellings"/>
    <s v="Number"/>
    <n v="0"/>
  </r>
  <r>
    <s v="210749"/>
    <s v="Castlejohn, Newtown, Co. Tipperary"/>
    <s v="2011"/>
    <s v="2011"/>
    <s v="CD170C7"/>
    <s v="Housing stock"/>
    <s v="Number"/>
    <n v="16"/>
  </r>
  <r>
    <s v="210749"/>
    <s v="Castlejohn, Newtown, Co. Tipperary"/>
    <s v="2011"/>
    <s v="2011"/>
    <s v="CD170C8"/>
    <s v="Vacancy rate"/>
    <s v="%"/>
    <n v="0"/>
  </r>
  <r>
    <s v="210750"/>
    <s v="Castlekeale, Tullaghmelan, Co. Tipperary"/>
    <s v="2011"/>
    <s v="2011"/>
    <s v="CD170C1"/>
    <s v="Population"/>
    <s v="Number"/>
    <n v="27"/>
  </r>
  <r>
    <s v="210750"/>
    <s v="Castlekeale, Tullaghmelan, Co. Tipperary"/>
    <s v="2011"/>
    <s v="2011"/>
    <s v="CD170C2"/>
    <s v="Males"/>
    <s v="Number"/>
    <n v="15"/>
  </r>
  <r>
    <s v="210750"/>
    <s v="Castlekeale, Tullaghmelan, Co. Tipperary"/>
    <s v="2011"/>
    <s v="2011"/>
    <s v="CD170C3"/>
    <s v="Females"/>
    <s v="Number"/>
    <n v="12"/>
  </r>
  <r>
    <s v="210750"/>
    <s v="Castlekeale, Tullaghmelan, Co. Tipperary"/>
    <s v="2011"/>
    <s v="2011"/>
    <s v="CD170C4"/>
    <s v="Private households occupied"/>
    <s v="Number"/>
    <n v="9"/>
  </r>
  <r>
    <s v="210750"/>
    <s v="Castlekeale, Tullaghmelan, Co. Tipperary"/>
    <s v="2011"/>
    <s v="2011"/>
    <s v="CD170C5"/>
    <s v="Private households unoccupied"/>
    <s v="Number"/>
    <n v="1"/>
  </r>
  <r>
    <s v="210750"/>
    <s v="Castlekeale, Tullaghmelan, Co. Tipperary"/>
    <s v="2011"/>
    <s v="2011"/>
    <s v="CD170C6"/>
    <s v="Vacant dwellings"/>
    <s v="Number"/>
    <n v="1"/>
  </r>
  <r>
    <s v="210750"/>
    <s v="Castlekeale, Tullaghmelan, Co. Tipperary"/>
    <s v="2011"/>
    <s v="2011"/>
    <s v="CD170C7"/>
    <s v="Housing stock"/>
    <s v="Number"/>
    <n v="10"/>
  </r>
  <r>
    <s v="210750"/>
    <s v="Castlekeale, Tullaghmelan, Co. Tipperary"/>
    <s v="2011"/>
    <s v="2011"/>
    <s v="CD170C8"/>
    <s v="Vacancy rate"/>
    <s v="%"/>
    <n v="10"/>
  </r>
  <r>
    <s v="210751"/>
    <s v="Castlelake, Cashel Rural, Co. Tipperary"/>
    <s v="2011"/>
    <s v="2011"/>
    <s v="CD170C1"/>
    <s v="Population"/>
    <s v="Number"/>
    <n v="15"/>
  </r>
  <r>
    <s v="210751"/>
    <s v="Castlelake, Cashel Rural, Co. Tipperary"/>
    <s v="2011"/>
    <s v="2011"/>
    <s v="CD170C2"/>
    <s v="Males"/>
    <s v="Number"/>
    <n v="8"/>
  </r>
  <r>
    <s v="210751"/>
    <s v="Castlelake, Cashel Rural, Co. Tipperary"/>
    <s v="2011"/>
    <s v="2011"/>
    <s v="CD170C3"/>
    <s v="Females"/>
    <s v="Number"/>
    <n v="7"/>
  </r>
  <r>
    <s v="210751"/>
    <s v="Castlelake, Cashel Rural, Co. Tipperary"/>
    <s v="2011"/>
    <s v="2011"/>
    <s v="CD170C4"/>
    <s v="Private households occupied"/>
    <s v="Number"/>
    <n v="5"/>
  </r>
  <r>
    <s v="210751"/>
    <s v="Castlelake, Cashel Rural, Co. Tipperary"/>
    <s v="2011"/>
    <s v="2011"/>
    <s v="CD170C5"/>
    <s v="Private households unoccupied"/>
    <s v="Number"/>
    <n v="1"/>
  </r>
  <r>
    <s v="210751"/>
    <s v="Castlelake, Cashel Rural, Co. Tipperary"/>
    <s v="2011"/>
    <s v="2011"/>
    <s v="CD170C6"/>
    <s v="Vacant dwellings"/>
    <s v="Number"/>
    <n v="1"/>
  </r>
  <r>
    <s v="210751"/>
    <s v="Castlelake, Cashel Rural, Co. Tipperary"/>
    <s v="2011"/>
    <s v="2011"/>
    <s v="CD170C7"/>
    <s v="Housing stock"/>
    <s v="Number"/>
    <n v="6"/>
  </r>
  <r>
    <s v="210751"/>
    <s v="Castlelake, Cashel Rural, Co. Tipperary"/>
    <s v="2011"/>
    <s v="2011"/>
    <s v="CD170C8"/>
    <s v="Vacancy rate"/>
    <s v="%"/>
    <n v="16.7"/>
  </r>
  <r>
    <s v="210752"/>
    <s v="Castleleiny, Templetouhy, Co. Tipperary"/>
    <s v="2011"/>
    <s v="2011"/>
    <s v="CD170C1"/>
    <s v="Population"/>
    <s v="Number"/>
    <n v="37"/>
  </r>
  <r>
    <s v="210752"/>
    <s v="Castleleiny, Templetouhy, Co. Tipperary"/>
    <s v="2011"/>
    <s v="2011"/>
    <s v="CD170C2"/>
    <s v="Males"/>
    <s v="Number"/>
    <n v="20"/>
  </r>
  <r>
    <s v="210752"/>
    <s v="Castleleiny, Templetouhy, Co. Tipperary"/>
    <s v="2011"/>
    <s v="2011"/>
    <s v="CD170C3"/>
    <s v="Females"/>
    <s v="Number"/>
    <n v="17"/>
  </r>
  <r>
    <s v="210752"/>
    <s v="Castleleiny, Templetouhy, Co. Tipperary"/>
    <s v="2011"/>
    <s v="2011"/>
    <s v="CD170C4"/>
    <s v="Private households occupied"/>
    <s v="Number"/>
    <n v="15"/>
  </r>
  <r>
    <s v="210752"/>
    <s v="Castleleiny, Templetouhy, Co. Tipperary"/>
    <s v="2011"/>
    <s v="2011"/>
    <s v="CD170C5"/>
    <s v="Private households unoccupied"/>
    <s v="Number"/>
    <n v="1"/>
  </r>
  <r>
    <s v="210752"/>
    <s v="Castleleiny, Templetouhy, Co. Tipperary"/>
    <s v="2011"/>
    <s v="2011"/>
    <s v="CD170C6"/>
    <s v="Vacant dwellings"/>
    <s v="Number"/>
    <n v="1"/>
  </r>
  <r>
    <s v="210752"/>
    <s v="Castleleiny, Templetouhy, Co. Tipperary"/>
    <s v="2011"/>
    <s v="2011"/>
    <s v="CD170C7"/>
    <s v="Housing stock"/>
    <s v="Number"/>
    <n v="16"/>
  </r>
  <r>
    <s v="210752"/>
    <s v="Castleleiny, Templetouhy, Co. Tipperary"/>
    <s v="2011"/>
    <s v="2011"/>
    <s v="CD170C8"/>
    <s v="Vacancy rate"/>
    <s v="%"/>
    <n v="6.3"/>
  </r>
  <r>
    <s v="210753"/>
    <s v="Castlelough, Castletown, Co. Tipperary"/>
    <s v="2011"/>
    <s v="2011"/>
    <s v="CD170C1"/>
    <s v="Population"/>
    <s v="Number"/>
    <n v="35"/>
  </r>
  <r>
    <s v="210753"/>
    <s v="Castlelough, Castletown, Co. Tipperary"/>
    <s v="2011"/>
    <s v="2011"/>
    <s v="CD170C2"/>
    <s v="Males"/>
    <s v="Number"/>
    <n v="18"/>
  </r>
  <r>
    <s v="210753"/>
    <s v="Castlelough, Castletown, Co. Tipperary"/>
    <s v="2011"/>
    <s v="2011"/>
    <s v="CD170C3"/>
    <s v="Females"/>
    <s v="Number"/>
    <n v="17"/>
  </r>
  <r>
    <s v="210753"/>
    <s v="Castlelough, Castletown, Co. Tipperary"/>
    <s v="2011"/>
    <s v="2011"/>
    <s v="CD170C4"/>
    <s v="Private households occupied"/>
    <s v="Number"/>
    <n v="16"/>
  </r>
  <r>
    <s v="210753"/>
    <s v="Castlelough, Castletown, Co. Tipperary"/>
    <s v="2011"/>
    <s v="2011"/>
    <s v="CD170C5"/>
    <s v="Private households unoccupied"/>
    <s v="Number"/>
    <n v="4"/>
  </r>
  <r>
    <s v="210753"/>
    <s v="Castlelough, Castletown, Co. Tipperary"/>
    <s v="2011"/>
    <s v="2011"/>
    <s v="CD170C6"/>
    <s v="Vacant dwellings"/>
    <s v="Number"/>
    <n v="4"/>
  </r>
  <r>
    <s v="210753"/>
    <s v="Castlelough, Castletown, Co. Tipperary"/>
    <s v="2011"/>
    <s v="2011"/>
    <s v="CD170C7"/>
    <s v="Housing stock"/>
    <s v="Number"/>
    <n v="20"/>
  </r>
  <r>
    <s v="210753"/>
    <s v="Castlelough, Castletown, Co. Tipperary"/>
    <s v="2011"/>
    <s v="2011"/>
    <s v="CD170C8"/>
    <s v="Vacancy rate"/>
    <s v="%"/>
    <n v="20"/>
  </r>
  <r>
    <s v="210754"/>
    <s v="Castlemoyle North, Ardmayle, Co. Tipperary"/>
    <s v="2011"/>
    <s v="2011"/>
    <s v="CD170C1"/>
    <s v="Population"/>
    <s v="Number"/>
    <n v="16"/>
  </r>
  <r>
    <s v="210754"/>
    <s v="Castlemoyle North, Ardmayle, Co. Tipperary"/>
    <s v="2011"/>
    <s v="2011"/>
    <s v="CD170C2"/>
    <s v="Males"/>
    <s v="Number"/>
    <n v="7"/>
  </r>
  <r>
    <s v="210754"/>
    <s v="Castlemoyle North, Ardmayle, Co. Tipperary"/>
    <s v="2011"/>
    <s v="2011"/>
    <s v="CD170C3"/>
    <s v="Females"/>
    <s v="Number"/>
    <n v="9"/>
  </r>
  <r>
    <s v="210754"/>
    <s v="Castlemoyle North, Ardmayle, Co. Tipperary"/>
    <s v="2011"/>
    <s v="2011"/>
    <s v="CD170C4"/>
    <s v="Private households occupied"/>
    <s v="Number"/>
    <n v="6"/>
  </r>
  <r>
    <s v="210754"/>
    <s v="Castlemoyle North, Ardmayle, Co. Tipperary"/>
    <s v="2011"/>
    <s v="2011"/>
    <s v="CD170C5"/>
    <s v="Private households unoccupied"/>
    <s v="Number"/>
    <n v="0"/>
  </r>
  <r>
    <s v="210754"/>
    <s v="Castlemoyle North, Ardmayle, Co. Tipperary"/>
    <s v="2011"/>
    <s v="2011"/>
    <s v="CD170C6"/>
    <s v="Vacant dwellings"/>
    <s v="Number"/>
    <n v="0"/>
  </r>
  <r>
    <s v="210754"/>
    <s v="Castlemoyle North, Ardmayle, Co. Tipperary"/>
    <s v="2011"/>
    <s v="2011"/>
    <s v="CD170C7"/>
    <s v="Housing stock"/>
    <s v="Number"/>
    <n v="6"/>
  </r>
  <r>
    <s v="210754"/>
    <s v="Castlemoyle North, Ardmayle, Co. Tipperary"/>
    <s v="2011"/>
    <s v="2011"/>
    <s v="CD170C8"/>
    <s v="Vacancy rate"/>
    <s v="%"/>
    <n v="0"/>
  </r>
  <r>
    <s v="210755"/>
    <s v="Castlemoyle South, Ardmayle, Co. Tipperary"/>
    <s v="2011"/>
    <s v="2011"/>
    <s v="CD170C1"/>
    <s v="Population"/>
    <s v="Number"/>
    <n v="12"/>
  </r>
  <r>
    <s v="210755"/>
    <s v="Castlemoyle South, Ardmayle, Co. Tipperary"/>
    <s v="2011"/>
    <s v="2011"/>
    <s v="CD170C2"/>
    <s v="Males"/>
    <s v="Number"/>
    <n v="4"/>
  </r>
  <r>
    <s v="210755"/>
    <s v="Castlemoyle South, Ardmayle, Co. Tipperary"/>
    <s v="2011"/>
    <s v="2011"/>
    <s v="CD170C3"/>
    <s v="Females"/>
    <s v="Number"/>
    <n v="8"/>
  </r>
  <r>
    <s v="210755"/>
    <s v="Castlemoyle South, Ardmayle, Co. Tipperary"/>
    <s v="2011"/>
    <s v="2011"/>
    <s v="CD170C4"/>
    <s v="Private households occupied"/>
    <s v="Number"/>
    <n v="3"/>
  </r>
  <r>
    <s v="210755"/>
    <s v="Castlemoyle South, Ardmayle, Co. Tipperary"/>
    <s v="2011"/>
    <s v="2011"/>
    <s v="CD170C5"/>
    <s v="Private households unoccupied"/>
    <s v="Number"/>
    <n v="0"/>
  </r>
  <r>
    <s v="210755"/>
    <s v="Castlemoyle South, Ardmayle, Co. Tipperary"/>
    <s v="2011"/>
    <s v="2011"/>
    <s v="CD170C6"/>
    <s v="Vacant dwellings"/>
    <s v="Number"/>
    <n v="0"/>
  </r>
  <r>
    <s v="210755"/>
    <s v="Castlemoyle South, Ardmayle, Co. Tipperary"/>
    <s v="2011"/>
    <s v="2011"/>
    <s v="CD170C7"/>
    <s v="Housing stock"/>
    <s v="Number"/>
    <n v="3"/>
  </r>
  <r>
    <s v="210755"/>
    <s v="Castlemoyle South, Ardmayle, Co. Tipperary"/>
    <s v="2011"/>
    <s v="2011"/>
    <s v="CD170C8"/>
    <s v="Vacancy rate"/>
    <s v="%"/>
    <n v="0"/>
  </r>
  <r>
    <s v="210756"/>
    <s v="Castlepark, Golden, Co. Tipperary"/>
    <s v="2011"/>
    <s v="2011"/>
    <s v="CD170C1"/>
    <s v="Population"/>
    <s v="Number"/>
    <n v="75"/>
  </r>
  <r>
    <s v="210756"/>
    <s v="Castlepark, Golden, Co. Tipperary"/>
    <s v="2011"/>
    <s v="2011"/>
    <s v="CD170C2"/>
    <s v="Males"/>
    <s v="Number"/>
    <n v="34"/>
  </r>
  <r>
    <s v="210756"/>
    <s v="Castlepark, Golden, Co. Tipperary"/>
    <s v="2011"/>
    <s v="2011"/>
    <s v="CD170C3"/>
    <s v="Females"/>
    <s v="Number"/>
    <n v="41"/>
  </r>
  <r>
    <s v="210756"/>
    <s v="Castlepark, Golden, Co. Tipperary"/>
    <s v="2011"/>
    <s v="2011"/>
    <s v="CD170C4"/>
    <s v="Private households occupied"/>
    <s v="Number"/>
    <n v="25"/>
  </r>
  <r>
    <s v="210756"/>
    <s v="Castlepark, Golden, Co. Tipperary"/>
    <s v="2011"/>
    <s v="2011"/>
    <s v="CD170C5"/>
    <s v="Private households unoccupied"/>
    <s v="Number"/>
    <n v="2"/>
  </r>
  <r>
    <s v="210756"/>
    <s v="Castlepark, Golden, Co. Tipperary"/>
    <s v="2011"/>
    <s v="2011"/>
    <s v="CD170C6"/>
    <s v="Vacant dwellings"/>
    <s v="Number"/>
    <n v="2"/>
  </r>
  <r>
    <s v="210756"/>
    <s v="Castlepark, Golden, Co. Tipperary"/>
    <s v="2011"/>
    <s v="2011"/>
    <s v="CD170C7"/>
    <s v="Housing stock"/>
    <s v="Number"/>
    <n v="27"/>
  </r>
  <r>
    <s v="210756"/>
    <s v="Castlepark, Golden, Co. Tipperary"/>
    <s v="2011"/>
    <s v="2011"/>
    <s v="CD170C8"/>
    <s v="Vacancy rate"/>
    <s v="%"/>
    <n v="7.4"/>
  </r>
  <r>
    <s v="210757"/>
    <s v="Castlequarter, Borrisoleigh, Co. Tipperary"/>
    <s v="2011"/>
    <s v="2011"/>
    <s v="CD170C1"/>
    <s v="Population"/>
    <s v="Number"/>
    <n v="153"/>
  </r>
  <r>
    <s v="210757"/>
    <s v="Castlequarter, Borrisoleigh, Co. Tipperary"/>
    <s v="2011"/>
    <s v="2011"/>
    <s v="CD170C2"/>
    <s v="Males"/>
    <s v="Number"/>
    <n v="77"/>
  </r>
  <r>
    <s v="210757"/>
    <s v="Castlequarter, Borrisoleigh, Co. Tipperary"/>
    <s v="2011"/>
    <s v="2011"/>
    <s v="CD170C3"/>
    <s v="Females"/>
    <s v="Number"/>
    <n v="76"/>
  </r>
  <r>
    <s v="210757"/>
    <s v="Castlequarter, Borrisoleigh, Co. Tipperary"/>
    <s v="2011"/>
    <s v="2011"/>
    <s v="CD170C4"/>
    <s v="Private households occupied"/>
    <s v="Number"/>
    <n v="68"/>
  </r>
  <r>
    <s v="210757"/>
    <s v="Castlequarter, Borrisoleigh, Co. Tipperary"/>
    <s v="2011"/>
    <s v="2011"/>
    <s v="CD170C5"/>
    <s v="Private households unoccupied"/>
    <s v="Number"/>
    <n v="11"/>
  </r>
  <r>
    <s v="210757"/>
    <s v="Castlequarter, Borrisoleigh, Co. Tipperary"/>
    <s v="2011"/>
    <s v="2011"/>
    <s v="CD170C6"/>
    <s v="Vacant dwellings"/>
    <s v="Number"/>
    <n v="11"/>
  </r>
  <r>
    <s v="210757"/>
    <s v="Castlequarter, Borrisoleigh, Co. Tipperary"/>
    <s v="2011"/>
    <s v="2011"/>
    <s v="CD170C7"/>
    <s v="Housing stock"/>
    <s v="Number"/>
    <n v="79"/>
  </r>
  <r>
    <s v="210757"/>
    <s v="Castlequarter, Borrisoleigh, Co. Tipperary"/>
    <s v="2011"/>
    <s v="2011"/>
    <s v="CD170C8"/>
    <s v="Vacancy rate"/>
    <s v="%"/>
    <n v="13.9"/>
  </r>
  <r>
    <s v="210758"/>
    <s v="Castlequarter, Killenaule, Co. Tipperary"/>
    <s v="2011"/>
    <s v="2011"/>
    <s v="CD170C1"/>
    <s v="Population"/>
    <s v="Number"/>
    <n v="193"/>
  </r>
  <r>
    <s v="210758"/>
    <s v="Castlequarter, Killenaule, Co. Tipperary"/>
    <s v="2011"/>
    <s v="2011"/>
    <s v="CD170C2"/>
    <s v="Males"/>
    <s v="Number"/>
    <n v="93"/>
  </r>
  <r>
    <s v="210758"/>
    <s v="Castlequarter, Killenaule, Co. Tipperary"/>
    <s v="2011"/>
    <s v="2011"/>
    <s v="CD170C3"/>
    <s v="Females"/>
    <s v="Number"/>
    <n v="100"/>
  </r>
  <r>
    <s v="210758"/>
    <s v="Castlequarter, Killenaule, Co. Tipperary"/>
    <s v="2011"/>
    <s v="2011"/>
    <s v="CD170C4"/>
    <s v="Private households occupied"/>
    <s v="Number"/>
    <n v="76"/>
  </r>
  <r>
    <s v="210758"/>
    <s v="Castlequarter, Killenaule, Co. Tipperary"/>
    <s v="2011"/>
    <s v="2011"/>
    <s v="CD170C5"/>
    <s v="Private households unoccupied"/>
    <s v="Number"/>
    <n v="5"/>
  </r>
  <r>
    <s v="210758"/>
    <s v="Castlequarter, Killenaule, Co. Tipperary"/>
    <s v="2011"/>
    <s v="2011"/>
    <s v="CD170C6"/>
    <s v="Vacant dwellings"/>
    <s v="Number"/>
    <n v="3"/>
  </r>
  <r>
    <s v="210758"/>
    <s v="Castlequarter, Killenaule, Co. Tipperary"/>
    <s v="2011"/>
    <s v="2011"/>
    <s v="CD170C7"/>
    <s v="Housing stock"/>
    <s v="Number"/>
    <n v="81"/>
  </r>
  <r>
    <s v="210758"/>
    <s v="Castlequarter, Killenaule, Co. Tipperary"/>
    <s v="2011"/>
    <s v="2011"/>
    <s v="CD170C8"/>
    <s v="Vacancy rate"/>
    <s v="%"/>
    <n v="3.7"/>
  </r>
  <r>
    <s v="210759"/>
    <s v="Castlequarter, Latteragh, Co. Tipperary"/>
    <s v="2011"/>
    <s v="2011"/>
    <s v="CD170C1"/>
    <s v="Population"/>
    <s v="Number"/>
    <n v="211"/>
  </r>
  <r>
    <s v="210759"/>
    <s v="Castlequarter, Latteragh, Co. Tipperary"/>
    <s v="2011"/>
    <s v="2011"/>
    <s v="CD170C2"/>
    <s v="Males"/>
    <s v="Number"/>
    <n v="104"/>
  </r>
  <r>
    <s v="210759"/>
    <s v="Castlequarter, Latteragh, Co. Tipperary"/>
    <s v="2011"/>
    <s v="2011"/>
    <s v="CD170C3"/>
    <s v="Females"/>
    <s v="Number"/>
    <n v="107"/>
  </r>
  <r>
    <s v="210759"/>
    <s v="Castlequarter, Latteragh, Co. Tipperary"/>
    <s v="2011"/>
    <s v="2011"/>
    <s v="CD170C4"/>
    <s v="Private households occupied"/>
    <s v="Number"/>
    <n v="88"/>
  </r>
  <r>
    <s v="210759"/>
    <s v="Castlequarter, Latteragh, Co. Tipperary"/>
    <s v="2011"/>
    <s v="2011"/>
    <s v="CD170C5"/>
    <s v="Private households unoccupied"/>
    <s v="Number"/>
    <n v="9"/>
  </r>
  <r>
    <s v="210759"/>
    <s v="Castlequarter, Latteragh, Co. Tipperary"/>
    <s v="2011"/>
    <s v="2011"/>
    <s v="CD170C6"/>
    <s v="Vacant dwellings"/>
    <s v="Number"/>
    <n v="9"/>
  </r>
  <r>
    <s v="210759"/>
    <s v="Castlequarter, Latteragh, Co. Tipperary"/>
    <s v="2011"/>
    <s v="2011"/>
    <s v="CD170C7"/>
    <s v="Housing stock"/>
    <s v="Number"/>
    <n v="97"/>
  </r>
  <r>
    <s v="210759"/>
    <s v="Castlequarter, Latteragh, Co. Tipperary"/>
    <s v="2011"/>
    <s v="2011"/>
    <s v="CD170C8"/>
    <s v="Vacancy rate"/>
    <s v="%"/>
    <n v="9.3"/>
  </r>
  <r>
    <s v="210760"/>
    <s v="Castlesheela, Monsea, Co. Tipperary"/>
    <s v="2011"/>
    <s v="2011"/>
    <s v="CD170C1"/>
    <s v="Population"/>
    <s v="Number"/>
    <n v="25"/>
  </r>
  <r>
    <s v="210760"/>
    <s v="Castlesheela, Monsea, Co. Tipperary"/>
    <s v="2011"/>
    <s v="2011"/>
    <s v="CD170C2"/>
    <s v="Males"/>
    <s v="Number"/>
    <n v="14"/>
  </r>
  <r>
    <s v="210760"/>
    <s v="Castlesheela, Monsea, Co. Tipperary"/>
    <s v="2011"/>
    <s v="2011"/>
    <s v="CD170C3"/>
    <s v="Females"/>
    <s v="Number"/>
    <n v="11"/>
  </r>
  <r>
    <s v="210760"/>
    <s v="Castlesheela, Monsea, Co. Tipperary"/>
    <s v="2011"/>
    <s v="2011"/>
    <s v="CD170C4"/>
    <s v="Private households occupied"/>
    <s v="Number"/>
    <n v="8"/>
  </r>
  <r>
    <s v="210760"/>
    <s v="Castlesheela, Monsea, Co. Tipperary"/>
    <s v="2011"/>
    <s v="2011"/>
    <s v="CD170C5"/>
    <s v="Private households unoccupied"/>
    <s v="Number"/>
    <n v="0"/>
  </r>
  <r>
    <s v="210760"/>
    <s v="Castlesheela, Monsea, Co. Tipperary"/>
    <s v="2011"/>
    <s v="2011"/>
    <s v="CD170C6"/>
    <s v="Vacant dwellings"/>
    <s v="Number"/>
    <n v="0"/>
  </r>
  <r>
    <s v="210760"/>
    <s v="Castlesheela, Monsea, Co. Tipperary"/>
    <s v="2011"/>
    <s v="2011"/>
    <s v="CD170C7"/>
    <s v="Housing stock"/>
    <s v="Number"/>
    <n v="8"/>
  </r>
  <r>
    <s v="210760"/>
    <s v="Castlesheela, Monsea, Co. Tipperary"/>
    <s v="2011"/>
    <s v="2011"/>
    <s v="CD170C8"/>
    <s v="Vacancy rate"/>
    <s v="%"/>
    <n v="0"/>
  </r>
  <r>
    <s v="210761"/>
    <s v="Castletown, Longfordpass, Co. Tipperary"/>
    <s v="2011"/>
    <s v="2011"/>
    <s v="CD170C1"/>
    <s v="Population"/>
    <s v="Number"/>
    <n v="37"/>
  </r>
  <r>
    <s v="210761"/>
    <s v="Castletown, Longfordpass, Co. Tipperary"/>
    <s v="2011"/>
    <s v="2011"/>
    <s v="CD170C2"/>
    <s v="Males"/>
    <s v="Number"/>
    <n v="18"/>
  </r>
  <r>
    <s v="210761"/>
    <s v="Castletown, Longfordpass, Co. Tipperary"/>
    <s v="2011"/>
    <s v="2011"/>
    <s v="CD170C3"/>
    <s v="Females"/>
    <s v="Number"/>
    <n v="19"/>
  </r>
  <r>
    <s v="210761"/>
    <s v="Castletown, Longfordpass, Co. Tipperary"/>
    <s v="2011"/>
    <s v="2011"/>
    <s v="CD170C4"/>
    <s v="Private households occupied"/>
    <s v="Number"/>
    <n v="15"/>
  </r>
  <r>
    <s v="210761"/>
    <s v="Castletown, Longfordpass, Co. Tipperary"/>
    <s v="2011"/>
    <s v="2011"/>
    <s v="CD170C5"/>
    <s v="Private households unoccupied"/>
    <s v="Number"/>
    <n v="4"/>
  </r>
  <r>
    <s v="210761"/>
    <s v="Castletown, Longfordpass, Co. Tipperary"/>
    <s v="2011"/>
    <s v="2011"/>
    <s v="CD170C6"/>
    <s v="Vacant dwellings"/>
    <s v="Number"/>
    <n v="4"/>
  </r>
  <r>
    <s v="210761"/>
    <s v="Castletown, Longfordpass, Co. Tipperary"/>
    <s v="2011"/>
    <s v="2011"/>
    <s v="CD170C7"/>
    <s v="Housing stock"/>
    <s v="Number"/>
    <n v="19"/>
  </r>
  <r>
    <s v="210761"/>
    <s v="Castletown, Longfordpass, Co. Tipperary"/>
    <s v="2011"/>
    <s v="2011"/>
    <s v="CD170C8"/>
    <s v="Vacancy rate"/>
    <s v="%"/>
    <n v="21.1"/>
  </r>
  <r>
    <s v="210762"/>
    <s v="Castletown, Castletown, Co. Tipperary"/>
    <s v="2011"/>
    <s v="2011"/>
    <s v="CD170C1"/>
    <s v="Population"/>
    <s v="Number"/>
    <n v="63"/>
  </r>
  <r>
    <s v="210762"/>
    <s v="Castletown, Castletown, Co. Tipperary"/>
    <s v="2011"/>
    <s v="2011"/>
    <s v="CD170C2"/>
    <s v="Males"/>
    <s v="Number"/>
    <n v="28"/>
  </r>
  <r>
    <s v="210762"/>
    <s v="Castletown, Castletown, Co. Tipperary"/>
    <s v="2011"/>
    <s v="2011"/>
    <s v="CD170C3"/>
    <s v="Females"/>
    <s v="Number"/>
    <n v="35"/>
  </r>
  <r>
    <s v="210762"/>
    <s v="Castletown, Castletown, Co. Tipperary"/>
    <s v="2011"/>
    <s v="2011"/>
    <s v="CD170C4"/>
    <s v="Private households occupied"/>
    <s v="Number"/>
    <n v="24"/>
  </r>
  <r>
    <s v="210762"/>
    <s v="Castletown, Castletown, Co. Tipperary"/>
    <s v="2011"/>
    <s v="2011"/>
    <s v="CD170C5"/>
    <s v="Private households unoccupied"/>
    <s v="Number"/>
    <n v="11"/>
  </r>
  <r>
    <s v="210762"/>
    <s v="Castletown, Castletown, Co. Tipperary"/>
    <s v="2011"/>
    <s v="2011"/>
    <s v="CD170C6"/>
    <s v="Vacant dwellings"/>
    <s v="Number"/>
    <n v="10"/>
  </r>
  <r>
    <s v="210762"/>
    <s v="Castletown, Castletown, Co. Tipperary"/>
    <s v="2011"/>
    <s v="2011"/>
    <s v="CD170C7"/>
    <s v="Housing stock"/>
    <s v="Number"/>
    <n v="35"/>
  </r>
  <r>
    <s v="210762"/>
    <s v="Castletown, Castletown, Co. Tipperary"/>
    <s v="2011"/>
    <s v="2011"/>
    <s v="CD170C8"/>
    <s v="Vacancy rate"/>
    <s v="%"/>
    <n v="28.6"/>
  </r>
  <r>
    <s v="210763"/>
    <s v="Castletown, Carrig, Co. Tipperary"/>
    <s v="2011"/>
    <s v="2011"/>
    <s v="CD170C1"/>
    <s v="Population"/>
    <s v="Number"/>
    <n v="0"/>
  </r>
  <r>
    <s v="210763"/>
    <s v="Castletown, Carrig, Co. Tipperary"/>
    <s v="2011"/>
    <s v="2011"/>
    <s v="CD170C2"/>
    <s v="Males"/>
    <s v="Number"/>
    <n v="0"/>
  </r>
  <r>
    <s v="210763"/>
    <s v="Castletown, Carrig, Co. Tipperary"/>
    <s v="2011"/>
    <s v="2011"/>
    <s v="CD170C3"/>
    <s v="Females"/>
    <s v="Number"/>
    <n v="0"/>
  </r>
  <r>
    <s v="210763"/>
    <s v="Castletown, Carrig, Co. Tipperary"/>
    <s v="2011"/>
    <s v="2011"/>
    <s v="CD170C4"/>
    <s v="Private households occupied"/>
    <s v="Number"/>
    <n v="0"/>
  </r>
  <r>
    <s v="210763"/>
    <s v="Castletown, Carrig, Co. Tipperary"/>
    <s v="2011"/>
    <s v="2011"/>
    <s v="CD170C5"/>
    <s v="Private households unoccupied"/>
    <s v="Number"/>
    <n v="0"/>
  </r>
  <r>
    <s v="210763"/>
    <s v="Castletown, Carrig, Co. Tipperary"/>
    <s v="2011"/>
    <s v="2011"/>
    <s v="CD170C6"/>
    <s v="Vacant dwellings"/>
    <s v="Number"/>
    <n v="0"/>
  </r>
  <r>
    <s v="210763"/>
    <s v="Castletown, Carrig, Co. Tipperary"/>
    <s v="2011"/>
    <s v="2011"/>
    <s v="CD170C7"/>
    <s v="Housing stock"/>
    <s v="Number"/>
    <n v="0"/>
  </r>
  <r>
    <s v="210763"/>
    <s v="Castletown, Carrig, Co. Tipperary"/>
    <s v="2011"/>
    <s v="2011"/>
    <s v="CD170C8"/>
    <s v="Vacancy rate"/>
    <s v="%"/>
    <n v="0"/>
  </r>
  <r>
    <s v="210764"/>
    <s v="Castletown, Kilbarron, Co. Tipperary"/>
    <s v="2011"/>
    <s v="2011"/>
    <s v="CD170C1"/>
    <s v="Population"/>
    <s v="Number"/>
    <n v="0"/>
  </r>
  <r>
    <s v="210764"/>
    <s v="Castletown, Kilbarron, Co. Tipperary"/>
    <s v="2011"/>
    <s v="2011"/>
    <s v="CD170C2"/>
    <s v="Males"/>
    <s v="Number"/>
    <n v="0"/>
  </r>
  <r>
    <s v="210764"/>
    <s v="Castletown, Kilbarron, Co. Tipperary"/>
    <s v="2011"/>
    <s v="2011"/>
    <s v="CD170C3"/>
    <s v="Females"/>
    <s v="Number"/>
    <n v="0"/>
  </r>
  <r>
    <s v="210764"/>
    <s v="Castletown, Kilbarron, Co. Tipperary"/>
    <s v="2011"/>
    <s v="2011"/>
    <s v="CD170C4"/>
    <s v="Private households occupied"/>
    <s v="Number"/>
    <n v="0"/>
  </r>
  <r>
    <s v="210764"/>
    <s v="Castletown, Kilbarron, Co. Tipperary"/>
    <s v="2011"/>
    <s v="2011"/>
    <s v="CD170C5"/>
    <s v="Private households unoccupied"/>
    <s v="Number"/>
    <n v="1"/>
  </r>
  <r>
    <s v="210764"/>
    <s v="Castletown, Kilbarron, Co. Tipperary"/>
    <s v="2011"/>
    <s v="2011"/>
    <s v="CD170C6"/>
    <s v="Vacant dwellings"/>
    <s v="Number"/>
    <n v="1"/>
  </r>
  <r>
    <s v="210764"/>
    <s v="Castletown, Kilbarron, Co. Tipperary"/>
    <s v="2011"/>
    <s v="2011"/>
    <s v="CD170C7"/>
    <s v="Housing stock"/>
    <s v="Number"/>
    <n v="1"/>
  </r>
  <r>
    <s v="210764"/>
    <s v="Castletown, Kilbarron, Co. Tipperary"/>
    <s v="2011"/>
    <s v="2011"/>
    <s v="CD170C8"/>
    <s v="Vacancy rate"/>
    <s v="%"/>
    <n v="100"/>
  </r>
  <r>
    <s v="210765"/>
    <s v="Castlewaller, Kilnarath, Co. Tipperary"/>
    <s v="2011"/>
    <s v="2011"/>
    <s v="CD170C1"/>
    <s v="Population"/>
    <s v="Number"/>
    <n v="120"/>
  </r>
  <r>
    <s v="210765"/>
    <s v="Castlewaller, Kilnarath, Co. Tipperary"/>
    <s v="2011"/>
    <s v="2011"/>
    <s v="CD170C2"/>
    <s v="Males"/>
    <s v="Number"/>
    <n v="64"/>
  </r>
  <r>
    <s v="210765"/>
    <s v="Castlewaller, Kilnarath, Co. Tipperary"/>
    <s v="2011"/>
    <s v="2011"/>
    <s v="CD170C3"/>
    <s v="Females"/>
    <s v="Number"/>
    <n v="56"/>
  </r>
  <r>
    <s v="210765"/>
    <s v="Castlewaller, Kilnarath, Co. Tipperary"/>
    <s v="2011"/>
    <s v="2011"/>
    <s v="CD170C4"/>
    <s v="Private households occupied"/>
    <s v="Number"/>
    <n v="39"/>
  </r>
  <r>
    <s v="210765"/>
    <s v="Castlewaller, Kilnarath, Co. Tipperary"/>
    <s v="2011"/>
    <s v="2011"/>
    <s v="CD170C5"/>
    <s v="Private households unoccupied"/>
    <s v="Number"/>
    <n v="4"/>
  </r>
  <r>
    <s v="210765"/>
    <s v="Castlewaller, Kilnarath, Co. Tipperary"/>
    <s v="2011"/>
    <s v="2011"/>
    <s v="CD170C6"/>
    <s v="Vacant dwellings"/>
    <s v="Number"/>
    <n v="4"/>
  </r>
  <r>
    <s v="210765"/>
    <s v="Castlewaller, Kilnarath, Co. Tipperary"/>
    <s v="2011"/>
    <s v="2011"/>
    <s v="CD170C7"/>
    <s v="Housing stock"/>
    <s v="Number"/>
    <n v="43"/>
  </r>
  <r>
    <s v="210765"/>
    <s v="Castlewaller, Kilnarath, Co. Tipperary"/>
    <s v="2011"/>
    <s v="2011"/>
    <s v="CD170C8"/>
    <s v="Vacancy rate"/>
    <s v="%"/>
    <n v="9.3"/>
  </r>
  <r>
    <s v="210766"/>
    <s v="Cathaganstown, Cooleagh, Co. Tipperary"/>
    <s v="2011"/>
    <s v="2011"/>
    <s v="CD170C1"/>
    <s v="Population"/>
    <s v="Number"/>
    <n v="54"/>
  </r>
  <r>
    <s v="210766"/>
    <s v="Cathaganstown, Cooleagh, Co. Tipperary"/>
    <s v="2011"/>
    <s v="2011"/>
    <s v="CD170C2"/>
    <s v="Males"/>
    <s v="Number"/>
    <n v="23"/>
  </r>
  <r>
    <s v="210766"/>
    <s v="Cathaganstown, Cooleagh, Co. Tipperary"/>
    <s v="2011"/>
    <s v="2011"/>
    <s v="CD170C3"/>
    <s v="Females"/>
    <s v="Number"/>
    <n v="31"/>
  </r>
  <r>
    <s v="210766"/>
    <s v="Cathaganstown, Cooleagh, Co. Tipperary"/>
    <s v="2011"/>
    <s v="2011"/>
    <s v="CD170C4"/>
    <s v="Private households occupied"/>
    <s v="Number"/>
    <n v="18"/>
  </r>
  <r>
    <s v="210766"/>
    <s v="Cathaganstown, Cooleagh, Co. Tipperary"/>
    <s v="2011"/>
    <s v="2011"/>
    <s v="CD170C5"/>
    <s v="Private households unoccupied"/>
    <s v="Number"/>
    <n v="1"/>
  </r>
  <r>
    <s v="210766"/>
    <s v="Cathaganstown, Cooleagh, Co. Tipperary"/>
    <s v="2011"/>
    <s v="2011"/>
    <s v="CD170C6"/>
    <s v="Vacant dwellings"/>
    <s v="Number"/>
    <n v="1"/>
  </r>
  <r>
    <s v="210766"/>
    <s v="Cathaganstown, Cooleagh, Co. Tipperary"/>
    <s v="2011"/>
    <s v="2011"/>
    <s v="CD170C7"/>
    <s v="Housing stock"/>
    <s v="Number"/>
    <n v="19"/>
  </r>
  <r>
    <s v="210766"/>
    <s v="Cathaganstown, Cooleagh, Co. Tipperary"/>
    <s v="2011"/>
    <s v="2011"/>
    <s v="CD170C8"/>
    <s v="Vacancy rate"/>
    <s v="%"/>
    <n v="5.3"/>
  </r>
  <r>
    <s v="210767"/>
    <s v="Cauteen, Ballykisteen, Co. Tipperary"/>
    <s v="2011"/>
    <s v="2011"/>
    <s v="CD170C1"/>
    <s v="Population"/>
    <s v="Number"/>
    <n v="13"/>
  </r>
  <r>
    <s v="210767"/>
    <s v="Cauteen, Ballykisteen, Co. Tipperary"/>
    <s v="2011"/>
    <s v="2011"/>
    <s v="CD170C2"/>
    <s v="Males"/>
    <s v="Number"/>
    <n v="5"/>
  </r>
  <r>
    <s v="210767"/>
    <s v="Cauteen, Ballykisteen, Co. Tipperary"/>
    <s v="2011"/>
    <s v="2011"/>
    <s v="CD170C3"/>
    <s v="Females"/>
    <s v="Number"/>
    <n v="8"/>
  </r>
  <r>
    <s v="210767"/>
    <s v="Cauteen, Ballykisteen, Co. Tipperary"/>
    <s v="2011"/>
    <s v="2011"/>
    <s v="CD170C4"/>
    <s v="Private households occupied"/>
    <s v="Number"/>
    <n v="4"/>
  </r>
  <r>
    <s v="210767"/>
    <s v="Cauteen, Ballykisteen, Co. Tipperary"/>
    <s v="2011"/>
    <s v="2011"/>
    <s v="CD170C5"/>
    <s v="Private households unoccupied"/>
    <s v="Number"/>
    <n v="0"/>
  </r>
  <r>
    <s v="210767"/>
    <s v="Cauteen, Ballykisteen, Co. Tipperary"/>
    <s v="2011"/>
    <s v="2011"/>
    <s v="CD170C6"/>
    <s v="Vacant dwellings"/>
    <s v="Number"/>
    <n v="0"/>
  </r>
  <r>
    <s v="210767"/>
    <s v="Cauteen, Ballykisteen, Co. Tipperary"/>
    <s v="2011"/>
    <s v="2011"/>
    <s v="CD170C7"/>
    <s v="Housing stock"/>
    <s v="Number"/>
    <n v="4"/>
  </r>
  <r>
    <s v="210767"/>
    <s v="Cauteen, Ballykisteen, Co. Tipperary"/>
    <s v="2011"/>
    <s v="2011"/>
    <s v="CD170C8"/>
    <s v="Vacancy rate"/>
    <s v="%"/>
    <n v="0"/>
  </r>
  <r>
    <s v="210768"/>
    <s v="Chadville, Drumwood, Co. Tipperary"/>
    <s v="2011"/>
    <s v="2011"/>
    <s v="CD170C1"/>
    <s v="Population"/>
    <s v="Number"/>
    <n v="13"/>
  </r>
  <r>
    <s v="210768"/>
    <s v="Chadville, Drumwood, Co. Tipperary"/>
    <s v="2011"/>
    <s v="2011"/>
    <s v="CD170C2"/>
    <s v="Males"/>
    <s v="Number"/>
    <n v="7"/>
  </r>
  <r>
    <s v="210768"/>
    <s v="Chadville, Drumwood, Co. Tipperary"/>
    <s v="2011"/>
    <s v="2011"/>
    <s v="CD170C3"/>
    <s v="Females"/>
    <s v="Number"/>
    <n v="6"/>
  </r>
  <r>
    <s v="210768"/>
    <s v="Chadville, Drumwood, Co. Tipperary"/>
    <s v="2011"/>
    <s v="2011"/>
    <s v="CD170C4"/>
    <s v="Private households occupied"/>
    <s v="Number"/>
    <n v="5"/>
  </r>
  <r>
    <s v="210768"/>
    <s v="Chadville, Drumwood, Co. Tipperary"/>
    <s v="2011"/>
    <s v="2011"/>
    <s v="CD170C5"/>
    <s v="Private households unoccupied"/>
    <s v="Number"/>
    <n v="2"/>
  </r>
  <r>
    <s v="210768"/>
    <s v="Chadville, Drumwood, Co. Tipperary"/>
    <s v="2011"/>
    <s v="2011"/>
    <s v="CD170C6"/>
    <s v="Vacant dwellings"/>
    <s v="Number"/>
    <n v="1"/>
  </r>
  <r>
    <s v="210768"/>
    <s v="Chadville, Drumwood, Co. Tipperary"/>
    <s v="2011"/>
    <s v="2011"/>
    <s v="CD170C7"/>
    <s v="Housing stock"/>
    <s v="Number"/>
    <n v="7"/>
  </r>
  <r>
    <s v="210768"/>
    <s v="Chadville, Drumwood, Co. Tipperary"/>
    <s v="2011"/>
    <s v="2011"/>
    <s v="CD170C8"/>
    <s v="Vacancy rate"/>
    <s v="%"/>
    <n v="14.3"/>
  </r>
  <r>
    <s v="210769"/>
    <s v="Chalkhill, Kilnaneave, Co. Tipperary"/>
    <s v="2011"/>
    <s v="2011"/>
    <s v="CD170C1"/>
    <s v="Population"/>
    <s v="Number"/>
    <n v="12"/>
  </r>
  <r>
    <s v="210769"/>
    <s v="Chalkhill, Kilnaneave, Co. Tipperary"/>
    <s v="2011"/>
    <s v="2011"/>
    <s v="CD170C2"/>
    <s v="Males"/>
    <s v="Number"/>
    <n v="5"/>
  </r>
  <r>
    <s v="210769"/>
    <s v="Chalkhill, Kilnaneave, Co. Tipperary"/>
    <s v="2011"/>
    <s v="2011"/>
    <s v="CD170C3"/>
    <s v="Females"/>
    <s v="Number"/>
    <n v="7"/>
  </r>
  <r>
    <s v="210769"/>
    <s v="Chalkhill, Kilnaneave, Co. Tipperary"/>
    <s v="2011"/>
    <s v="2011"/>
    <s v="CD170C4"/>
    <s v="Private households occupied"/>
    <s v="Number"/>
    <n v="4"/>
  </r>
  <r>
    <s v="210769"/>
    <s v="Chalkhill, Kilnaneave, Co. Tipperary"/>
    <s v="2011"/>
    <s v="2011"/>
    <s v="CD170C5"/>
    <s v="Private households unoccupied"/>
    <s v="Number"/>
    <n v="0"/>
  </r>
  <r>
    <s v="210769"/>
    <s v="Chalkhill, Kilnaneave, Co. Tipperary"/>
    <s v="2011"/>
    <s v="2011"/>
    <s v="CD170C6"/>
    <s v="Vacant dwellings"/>
    <s v="Number"/>
    <n v="0"/>
  </r>
  <r>
    <s v="210769"/>
    <s v="Chalkhill, Kilnaneave, Co. Tipperary"/>
    <s v="2011"/>
    <s v="2011"/>
    <s v="CD170C7"/>
    <s v="Housing stock"/>
    <s v="Number"/>
    <n v="4"/>
  </r>
  <r>
    <s v="210769"/>
    <s v="Chalkhill, Kilnaneave, Co. Tipperary"/>
    <s v="2011"/>
    <s v="2011"/>
    <s v="CD170C8"/>
    <s v="Vacancy rate"/>
    <s v="%"/>
    <n v="0"/>
  </r>
  <r>
    <s v="210770"/>
    <s v="Chamberlainstown, Knockgraffon, Co. Tipperary"/>
    <s v="2011"/>
    <s v="2011"/>
    <s v="CD170C1"/>
    <s v="Population"/>
    <s v="Number"/>
    <n v="39"/>
  </r>
  <r>
    <s v="210770"/>
    <s v="Chamberlainstown, Knockgraffon, Co. Tipperary"/>
    <s v="2011"/>
    <s v="2011"/>
    <s v="CD170C2"/>
    <s v="Males"/>
    <s v="Number"/>
    <n v="13"/>
  </r>
  <r>
    <s v="210770"/>
    <s v="Chamberlainstown, Knockgraffon, Co. Tipperary"/>
    <s v="2011"/>
    <s v="2011"/>
    <s v="CD170C3"/>
    <s v="Females"/>
    <s v="Number"/>
    <n v="26"/>
  </r>
  <r>
    <s v="210770"/>
    <s v="Chamberlainstown, Knockgraffon, Co. Tipperary"/>
    <s v="2011"/>
    <s v="2011"/>
    <s v="CD170C4"/>
    <s v="Private households occupied"/>
    <s v="Number"/>
    <n v="11"/>
  </r>
  <r>
    <s v="210770"/>
    <s v="Chamberlainstown, Knockgraffon, Co. Tipperary"/>
    <s v="2011"/>
    <s v="2011"/>
    <s v="CD170C5"/>
    <s v="Private households unoccupied"/>
    <s v="Number"/>
    <n v="3"/>
  </r>
  <r>
    <s v="210770"/>
    <s v="Chamberlainstown, Knockgraffon, Co. Tipperary"/>
    <s v="2011"/>
    <s v="2011"/>
    <s v="CD170C6"/>
    <s v="Vacant dwellings"/>
    <s v="Number"/>
    <n v="3"/>
  </r>
  <r>
    <s v="210770"/>
    <s v="Chamberlainstown, Knockgraffon, Co. Tipperary"/>
    <s v="2011"/>
    <s v="2011"/>
    <s v="CD170C7"/>
    <s v="Housing stock"/>
    <s v="Number"/>
    <n v="14"/>
  </r>
  <r>
    <s v="210770"/>
    <s v="Chamberlainstown, Knockgraffon, Co. Tipperary"/>
    <s v="2011"/>
    <s v="2011"/>
    <s v="CD170C8"/>
    <s v="Vacancy rate"/>
    <s v="%"/>
    <n v="21.4"/>
  </r>
  <r>
    <s v="210771"/>
    <s v="Chancellorsland, Rodus, Co. Tipperary"/>
    <s v="2011"/>
    <s v="2011"/>
    <s v="CD170C1"/>
    <s v="Population"/>
    <s v="Number"/>
    <n v="14"/>
  </r>
  <r>
    <s v="210771"/>
    <s v="Chancellorsland, Rodus, Co. Tipperary"/>
    <s v="2011"/>
    <s v="2011"/>
    <s v="CD170C2"/>
    <s v="Males"/>
    <s v="Number"/>
    <n v="6"/>
  </r>
  <r>
    <s v="210771"/>
    <s v="Chancellorsland, Rodus, Co. Tipperary"/>
    <s v="2011"/>
    <s v="2011"/>
    <s v="CD170C3"/>
    <s v="Females"/>
    <s v="Number"/>
    <n v="8"/>
  </r>
  <r>
    <s v="210771"/>
    <s v="Chancellorsland, Rodus, Co. Tipperary"/>
    <s v="2011"/>
    <s v="2011"/>
    <s v="CD170C4"/>
    <s v="Private households occupied"/>
    <s v="Number"/>
    <n v="4"/>
  </r>
  <r>
    <s v="210771"/>
    <s v="Chancellorsland, Rodus, Co. Tipperary"/>
    <s v="2011"/>
    <s v="2011"/>
    <s v="CD170C5"/>
    <s v="Private households unoccupied"/>
    <s v="Number"/>
    <n v="1"/>
  </r>
  <r>
    <s v="210771"/>
    <s v="Chancellorsland, Rodus, Co. Tipperary"/>
    <s v="2011"/>
    <s v="2011"/>
    <s v="CD170C6"/>
    <s v="Vacant dwellings"/>
    <s v="Number"/>
    <n v="1"/>
  </r>
  <r>
    <s v="210771"/>
    <s v="Chancellorsland, Rodus, Co. Tipperary"/>
    <s v="2011"/>
    <s v="2011"/>
    <s v="CD170C7"/>
    <s v="Housing stock"/>
    <s v="Number"/>
    <n v="5"/>
  </r>
  <r>
    <s v="210771"/>
    <s v="Chancellorsland, Rodus, Co. Tipperary"/>
    <s v="2011"/>
    <s v="2011"/>
    <s v="CD170C8"/>
    <s v="Vacancy rate"/>
    <s v="%"/>
    <n v="20"/>
  </r>
  <r>
    <s v="210772"/>
    <s v="Chancellorstown Lower, Inishlounaght, Co. Tipperary"/>
    <s v="2011"/>
    <s v="2011"/>
    <s v="CD170C1"/>
    <s v="Population"/>
    <s v="Number"/>
    <n v="41"/>
  </r>
  <r>
    <s v="210772"/>
    <s v="Chancellorstown Lower, Inishlounaght, Co. Tipperary"/>
    <s v="2011"/>
    <s v="2011"/>
    <s v="CD170C2"/>
    <s v="Males"/>
    <s v="Number"/>
    <n v="18"/>
  </r>
  <r>
    <s v="210772"/>
    <s v="Chancellorstown Lower, Inishlounaght, Co. Tipperary"/>
    <s v="2011"/>
    <s v="2011"/>
    <s v="CD170C3"/>
    <s v="Females"/>
    <s v="Number"/>
    <n v="23"/>
  </r>
  <r>
    <s v="210772"/>
    <s v="Chancellorstown Lower, Inishlounaght, Co. Tipperary"/>
    <s v="2011"/>
    <s v="2011"/>
    <s v="CD170C4"/>
    <s v="Private households occupied"/>
    <s v="Number"/>
    <n v="14"/>
  </r>
  <r>
    <s v="210772"/>
    <s v="Chancellorstown Lower, Inishlounaght, Co. Tipperary"/>
    <s v="2011"/>
    <s v="2011"/>
    <s v="CD170C5"/>
    <s v="Private households unoccupied"/>
    <s v="Number"/>
    <n v="2"/>
  </r>
  <r>
    <s v="210772"/>
    <s v="Chancellorstown Lower, Inishlounaght, Co. Tipperary"/>
    <s v="2011"/>
    <s v="2011"/>
    <s v="CD170C6"/>
    <s v="Vacant dwellings"/>
    <s v="Number"/>
    <n v="2"/>
  </r>
  <r>
    <s v="210772"/>
    <s v="Chancellorstown Lower, Inishlounaght, Co. Tipperary"/>
    <s v="2011"/>
    <s v="2011"/>
    <s v="CD170C7"/>
    <s v="Housing stock"/>
    <s v="Number"/>
    <n v="16"/>
  </r>
  <r>
    <s v="210772"/>
    <s v="Chancellorstown Lower, Inishlounaght, Co. Tipperary"/>
    <s v="2011"/>
    <s v="2011"/>
    <s v="CD170C8"/>
    <s v="Vacancy rate"/>
    <s v="%"/>
    <n v="12.5"/>
  </r>
  <r>
    <s v="210773"/>
    <s v="Chancellorstown Upper, Inishlounaght, Co. Tipperary"/>
    <s v="2011"/>
    <s v="2011"/>
    <s v="CD170C1"/>
    <s v="Population"/>
    <s v="Number"/>
    <n v="12"/>
  </r>
  <r>
    <s v="210773"/>
    <s v="Chancellorstown Upper, Inishlounaght, Co. Tipperary"/>
    <s v="2011"/>
    <s v="2011"/>
    <s v="CD170C2"/>
    <s v="Males"/>
    <s v="Number"/>
    <n v="4"/>
  </r>
  <r>
    <s v="210773"/>
    <s v="Chancellorstown Upper, Inishlounaght, Co. Tipperary"/>
    <s v="2011"/>
    <s v="2011"/>
    <s v="CD170C3"/>
    <s v="Females"/>
    <s v="Number"/>
    <n v="8"/>
  </r>
  <r>
    <s v="210773"/>
    <s v="Chancellorstown Upper, Inishlounaght, Co. Tipperary"/>
    <s v="2011"/>
    <s v="2011"/>
    <s v="CD170C4"/>
    <s v="Private households occupied"/>
    <s v="Number"/>
    <n v="5"/>
  </r>
  <r>
    <s v="210773"/>
    <s v="Chancellorstown Upper, Inishlounaght, Co. Tipperary"/>
    <s v="2011"/>
    <s v="2011"/>
    <s v="CD170C5"/>
    <s v="Private households unoccupied"/>
    <s v="Number"/>
    <n v="0"/>
  </r>
  <r>
    <s v="210773"/>
    <s v="Chancellorstown Upper, Inishlounaght, Co. Tipperary"/>
    <s v="2011"/>
    <s v="2011"/>
    <s v="CD170C6"/>
    <s v="Vacant dwellings"/>
    <s v="Number"/>
    <n v="0"/>
  </r>
  <r>
    <s v="210773"/>
    <s v="Chancellorstown Upper, Inishlounaght, Co. Tipperary"/>
    <s v="2011"/>
    <s v="2011"/>
    <s v="CD170C7"/>
    <s v="Housing stock"/>
    <s v="Number"/>
    <n v="5"/>
  </r>
  <r>
    <s v="210773"/>
    <s v="Chancellorstown Upper, Inishlounaght, Co. Tipperary"/>
    <s v="2011"/>
    <s v="2011"/>
    <s v="CD170C8"/>
    <s v="Vacancy rate"/>
    <s v="%"/>
    <n v="0"/>
  </r>
  <r>
    <s v="210774"/>
    <s v="Chantersland, Rodus, Co. Tipperary"/>
    <s v="2011"/>
    <s v="2011"/>
    <s v="CD170C1"/>
    <s v="Population"/>
    <s v="Number"/>
    <n v="8"/>
  </r>
  <r>
    <s v="210774"/>
    <s v="Chantersland, Rodus, Co. Tipperary"/>
    <s v="2011"/>
    <s v="2011"/>
    <s v="CD170C2"/>
    <s v="Males"/>
    <s v="Number"/>
    <n v="4"/>
  </r>
  <r>
    <s v="210774"/>
    <s v="Chantersland, Rodus, Co. Tipperary"/>
    <s v="2011"/>
    <s v="2011"/>
    <s v="CD170C3"/>
    <s v="Females"/>
    <s v="Number"/>
    <n v="4"/>
  </r>
  <r>
    <s v="210774"/>
    <s v="Chantersland, Rodus, Co. Tipperary"/>
    <s v="2011"/>
    <s v="2011"/>
    <s v="CD170C4"/>
    <s v="Private households occupied"/>
    <s v="Number"/>
    <n v="4"/>
  </r>
  <r>
    <s v="210774"/>
    <s v="Chantersland, Rodus, Co. Tipperary"/>
    <s v="2011"/>
    <s v="2011"/>
    <s v="CD170C5"/>
    <s v="Private households unoccupied"/>
    <s v="Number"/>
    <n v="2"/>
  </r>
  <r>
    <s v="210774"/>
    <s v="Chantersland, Rodus, Co. Tipperary"/>
    <s v="2011"/>
    <s v="2011"/>
    <s v="CD170C6"/>
    <s v="Vacant dwellings"/>
    <s v="Number"/>
    <n v="2"/>
  </r>
  <r>
    <s v="210774"/>
    <s v="Chantersland, Rodus, Co. Tipperary"/>
    <s v="2011"/>
    <s v="2011"/>
    <s v="CD170C7"/>
    <s v="Housing stock"/>
    <s v="Number"/>
    <n v="6"/>
  </r>
  <r>
    <s v="210774"/>
    <s v="Chantersland, Rodus, Co. Tipperary"/>
    <s v="2011"/>
    <s v="2011"/>
    <s v="CD170C8"/>
    <s v="Vacancy rate"/>
    <s v="%"/>
    <n v="33.3"/>
  </r>
  <r>
    <s v="210775"/>
    <s v="Charterschool Land, Cashel Urban, Co. Tipperary"/>
    <s v="2011"/>
    <s v="2011"/>
    <s v="CD170C1"/>
    <s v="Population"/>
    <s v="Number"/>
    <s v=""/>
  </r>
  <r>
    <s v="210775"/>
    <s v="Charterschool Land, Cashel Urban, Co. Tipperary"/>
    <s v="2011"/>
    <s v="2011"/>
    <s v="CD170C2"/>
    <s v="Males"/>
    <s v="Number"/>
    <s v=""/>
  </r>
  <r>
    <s v="210775"/>
    <s v="Charterschool Land, Cashel Urban, Co. Tipperary"/>
    <s v="2011"/>
    <s v="2011"/>
    <s v="CD170C3"/>
    <s v="Females"/>
    <s v="Number"/>
    <s v=""/>
  </r>
  <r>
    <s v="210775"/>
    <s v="Charterschool Land, Cashel Urban, Co. Tipperary"/>
    <s v="2011"/>
    <s v="2011"/>
    <s v="CD170C4"/>
    <s v="Private households occupied"/>
    <s v="Number"/>
    <s v=""/>
  </r>
  <r>
    <s v="210775"/>
    <s v="Charterschool Land, Cashel Urban, Co. Tipperary"/>
    <s v="2011"/>
    <s v="2011"/>
    <s v="CD170C5"/>
    <s v="Private households unoccupied"/>
    <s v="Number"/>
    <s v=""/>
  </r>
  <r>
    <s v="210775"/>
    <s v="Charterschool Land, Cashel Urban, Co. Tipperary"/>
    <s v="2011"/>
    <s v="2011"/>
    <s v="CD170C6"/>
    <s v="Vacant dwellings"/>
    <s v="Number"/>
    <s v=""/>
  </r>
  <r>
    <s v="210775"/>
    <s v="Charterschool Land, Cashel Urban, Co. Tipperary"/>
    <s v="2011"/>
    <s v="2011"/>
    <s v="CD170C7"/>
    <s v="Housing stock"/>
    <s v="Number"/>
    <s v=""/>
  </r>
  <r>
    <s v="210775"/>
    <s v="Charterschool Land, Cashel Urban, Co. Tipperary"/>
    <s v="2011"/>
    <s v="2011"/>
    <s v="CD170C8"/>
    <s v="Vacancy rate"/>
    <s v="%"/>
    <s v=""/>
  </r>
  <r>
    <s v="210776"/>
    <s v="Cheesemount, Garrangibbon, Co. Tipperary"/>
    <s v="2011"/>
    <s v="2011"/>
    <s v="CD170C1"/>
    <s v="Population"/>
    <s v="Number"/>
    <s v=""/>
  </r>
  <r>
    <s v="210776"/>
    <s v="Cheesemount, Garrangibbon, Co. Tipperary"/>
    <s v="2011"/>
    <s v="2011"/>
    <s v="CD170C2"/>
    <s v="Males"/>
    <s v="Number"/>
    <s v=""/>
  </r>
  <r>
    <s v="210776"/>
    <s v="Cheesemount, Garrangibbon, Co. Tipperary"/>
    <s v="2011"/>
    <s v="2011"/>
    <s v="CD170C3"/>
    <s v="Females"/>
    <s v="Number"/>
    <s v=""/>
  </r>
  <r>
    <s v="210776"/>
    <s v="Cheesemount, Garrangibbon, Co. Tipperary"/>
    <s v="2011"/>
    <s v="2011"/>
    <s v="CD170C4"/>
    <s v="Private households occupied"/>
    <s v="Number"/>
    <s v=""/>
  </r>
  <r>
    <s v="210776"/>
    <s v="Cheesemount, Garrangibbon, Co. Tipperary"/>
    <s v="2011"/>
    <s v="2011"/>
    <s v="CD170C5"/>
    <s v="Private households unoccupied"/>
    <s v="Number"/>
    <s v=""/>
  </r>
  <r>
    <s v="210776"/>
    <s v="Cheesemount, Garrangibbon, Co. Tipperary"/>
    <s v="2011"/>
    <s v="2011"/>
    <s v="CD170C6"/>
    <s v="Vacant dwellings"/>
    <s v="Number"/>
    <s v=""/>
  </r>
  <r>
    <s v="210776"/>
    <s v="Cheesemount, Garrangibbon, Co. Tipperary"/>
    <s v="2011"/>
    <s v="2011"/>
    <s v="CD170C7"/>
    <s v="Housing stock"/>
    <s v="Number"/>
    <s v=""/>
  </r>
  <r>
    <s v="210776"/>
    <s v="Cheesemount, Garrangibbon, Co. Tipperary"/>
    <s v="2011"/>
    <s v="2011"/>
    <s v="CD170C8"/>
    <s v="Vacancy rate"/>
    <s v="%"/>
    <s v=""/>
  </r>
  <r>
    <s v="210777"/>
    <s v="Churchfield, Kilmucklin, Co. Tipperary"/>
    <s v="2011"/>
    <s v="2011"/>
    <s v="CD170C1"/>
    <s v="Population"/>
    <s v="Number"/>
    <s v=""/>
  </r>
  <r>
    <s v="210777"/>
    <s v="Churchfield, Kilmucklin, Co. Tipperary"/>
    <s v="2011"/>
    <s v="2011"/>
    <s v="CD170C2"/>
    <s v="Males"/>
    <s v="Number"/>
    <s v=""/>
  </r>
  <r>
    <s v="210777"/>
    <s v="Churchfield, Kilmucklin, Co. Tipperary"/>
    <s v="2011"/>
    <s v="2011"/>
    <s v="CD170C3"/>
    <s v="Females"/>
    <s v="Number"/>
    <s v=""/>
  </r>
  <r>
    <s v="210777"/>
    <s v="Churchfield, Kilmucklin, Co. Tipperary"/>
    <s v="2011"/>
    <s v="2011"/>
    <s v="CD170C4"/>
    <s v="Private households occupied"/>
    <s v="Number"/>
    <s v=""/>
  </r>
  <r>
    <s v="210777"/>
    <s v="Churchfield, Kilmucklin, Co. Tipperary"/>
    <s v="2011"/>
    <s v="2011"/>
    <s v="CD170C5"/>
    <s v="Private households unoccupied"/>
    <s v="Number"/>
    <s v=""/>
  </r>
  <r>
    <s v="210777"/>
    <s v="Churchfield, Kilmucklin, Co. Tipperary"/>
    <s v="2011"/>
    <s v="2011"/>
    <s v="CD170C6"/>
    <s v="Vacant dwellings"/>
    <s v="Number"/>
    <s v=""/>
  </r>
  <r>
    <s v="210777"/>
    <s v="Churchfield, Kilmucklin, Co. Tipperary"/>
    <s v="2011"/>
    <s v="2011"/>
    <s v="CD170C7"/>
    <s v="Housing stock"/>
    <s v="Number"/>
    <s v=""/>
  </r>
  <r>
    <s v="210777"/>
    <s v="Churchfield, Kilmucklin, Co. Tipperary"/>
    <s v="2011"/>
    <s v="2011"/>
    <s v="CD170C8"/>
    <s v="Vacancy rate"/>
    <s v="%"/>
    <s v=""/>
  </r>
  <r>
    <s v="210778"/>
    <s v="Churchquarter, Foilnaman, Co. Tipperary"/>
    <s v="2011"/>
    <s v="2011"/>
    <s v="CD170C1"/>
    <s v="Population"/>
    <s v="Number"/>
    <n v="56"/>
  </r>
  <r>
    <s v="210778"/>
    <s v="Churchquarter, Foilnaman, Co. Tipperary"/>
    <s v="2011"/>
    <s v="2011"/>
    <s v="CD170C2"/>
    <s v="Males"/>
    <s v="Number"/>
    <n v="33"/>
  </r>
  <r>
    <s v="210778"/>
    <s v="Churchquarter, Foilnaman, Co. Tipperary"/>
    <s v="2011"/>
    <s v="2011"/>
    <s v="CD170C3"/>
    <s v="Females"/>
    <s v="Number"/>
    <n v="23"/>
  </r>
  <r>
    <s v="210778"/>
    <s v="Churchquarter, Foilnaman, Co. Tipperary"/>
    <s v="2011"/>
    <s v="2011"/>
    <s v="CD170C4"/>
    <s v="Private households occupied"/>
    <s v="Number"/>
    <n v="26"/>
  </r>
  <r>
    <s v="210778"/>
    <s v="Churchquarter, Foilnaman, Co. Tipperary"/>
    <s v="2011"/>
    <s v="2011"/>
    <s v="CD170C5"/>
    <s v="Private households unoccupied"/>
    <s v="Number"/>
    <n v="5"/>
  </r>
  <r>
    <s v="210778"/>
    <s v="Churchquarter, Foilnaman, Co. Tipperary"/>
    <s v="2011"/>
    <s v="2011"/>
    <s v="CD170C6"/>
    <s v="Vacant dwellings"/>
    <s v="Number"/>
    <n v="5"/>
  </r>
  <r>
    <s v="210778"/>
    <s v="Churchquarter, Foilnaman, Co. Tipperary"/>
    <s v="2011"/>
    <s v="2011"/>
    <s v="CD170C7"/>
    <s v="Housing stock"/>
    <s v="Number"/>
    <n v="31"/>
  </r>
  <r>
    <s v="210778"/>
    <s v="Churchquarter, Foilnaman, Co. Tipperary"/>
    <s v="2011"/>
    <s v="2011"/>
    <s v="CD170C8"/>
    <s v="Vacancy rate"/>
    <s v="%"/>
    <n v="16.1"/>
  </r>
  <r>
    <s v="210779"/>
    <s v="Clare Beg, Kiltinan, Co. Tipperary"/>
    <s v="2011"/>
    <s v="2011"/>
    <s v="CD170C1"/>
    <s v="Population"/>
    <s v="Number"/>
    <s v=""/>
  </r>
  <r>
    <s v="210779"/>
    <s v="Clare Beg, Kiltinan, Co. Tipperary"/>
    <s v="2011"/>
    <s v="2011"/>
    <s v="CD170C2"/>
    <s v="Males"/>
    <s v="Number"/>
    <s v=""/>
  </r>
  <r>
    <s v="210779"/>
    <s v="Clare Beg, Kiltinan, Co. Tipperary"/>
    <s v="2011"/>
    <s v="2011"/>
    <s v="CD170C3"/>
    <s v="Females"/>
    <s v="Number"/>
    <s v=""/>
  </r>
  <r>
    <s v="210779"/>
    <s v="Clare Beg, Kiltinan, Co. Tipperary"/>
    <s v="2011"/>
    <s v="2011"/>
    <s v="CD170C4"/>
    <s v="Private households occupied"/>
    <s v="Number"/>
    <s v=""/>
  </r>
  <r>
    <s v="210779"/>
    <s v="Clare Beg, Kiltinan, Co. Tipperary"/>
    <s v="2011"/>
    <s v="2011"/>
    <s v="CD170C5"/>
    <s v="Private households unoccupied"/>
    <s v="Number"/>
    <s v=""/>
  </r>
  <r>
    <s v="210779"/>
    <s v="Clare Beg, Kiltinan, Co. Tipperary"/>
    <s v="2011"/>
    <s v="2011"/>
    <s v="CD170C6"/>
    <s v="Vacant dwellings"/>
    <s v="Number"/>
    <s v=""/>
  </r>
  <r>
    <s v="210779"/>
    <s v="Clare Beg, Kiltinan, Co. Tipperary"/>
    <s v="2011"/>
    <s v="2011"/>
    <s v="CD170C7"/>
    <s v="Housing stock"/>
    <s v="Number"/>
    <s v=""/>
  </r>
  <r>
    <s v="210779"/>
    <s v="Clare Beg, Kiltinan, Co. Tipperary"/>
    <s v="2011"/>
    <s v="2011"/>
    <s v="CD170C8"/>
    <s v="Vacancy rate"/>
    <s v="%"/>
    <s v=""/>
  </r>
  <r>
    <s v="210780"/>
    <s v="Clare More, Kiltinan, Co. Tipperary"/>
    <s v="2011"/>
    <s v="2011"/>
    <s v="CD170C1"/>
    <s v="Population"/>
    <s v="Number"/>
    <n v="63"/>
  </r>
  <r>
    <s v="210780"/>
    <s v="Clare More, Kiltinan, Co. Tipperary"/>
    <s v="2011"/>
    <s v="2011"/>
    <s v="CD170C2"/>
    <s v="Males"/>
    <s v="Number"/>
    <n v="27"/>
  </r>
  <r>
    <s v="210780"/>
    <s v="Clare More, Kiltinan, Co. Tipperary"/>
    <s v="2011"/>
    <s v="2011"/>
    <s v="CD170C3"/>
    <s v="Females"/>
    <s v="Number"/>
    <n v="36"/>
  </r>
  <r>
    <s v="210780"/>
    <s v="Clare More, Kiltinan, Co. Tipperary"/>
    <s v="2011"/>
    <s v="2011"/>
    <s v="CD170C4"/>
    <s v="Private households occupied"/>
    <s v="Number"/>
    <n v="13"/>
  </r>
  <r>
    <s v="210780"/>
    <s v="Clare More, Kiltinan, Co. Tipperary"/>
    <s v="2011"/>
    <s v="2011"/>
    <s v="CD170C5"/>
    <s v="Private households unoccupied"/>
    <s v="Number"/>
    <n v="1"/>
  </r>
  <r>
    <s v="210780"/>
    <s v="Clare More, Kiltinan, Co. Tipperary"/>
    <s v="2011"/>
    <s v="2011"/>
    <s v="CD170C6"/>
    <s v="Vacant dwellings"/>
    <s v="Number"/>
    <n v="1"/>
  </r>
  <r>
    <s v="210780"/>
    <s v="Clare More, Kiltinan, Co. Tipperary"/>
    <s v="2011"/>
    <s v="2011"/>
    <s v="CD170C7"/>
    <s v="Housing stock"/>
    <s v="Number"/>
    <n v="14"/>
  </r>
  <r>
    <s v="210780"/>
    <s v="Clare More, Kiltinan, Co. Tipperary"/>
    <s v="2011"/>
    <s v="2011"/>
    <s v="CD170C8"/>
    <s v="Vacancy rate"/>
    <s v="%"/>
    <n v="7.1"/>
  </r>
  <r>
    <s v="210781"/>
    <s v="Clareen, Ardmayle, Co. Tipperary"/>
    <s v="2011"/>
    <s v="2011"/>
    <s v="CD170C1"/>
    <s v="Population"/>
    <s v="Number"/>
    <n v="25"/>
  </r>
  <r>
    <s v="210781"/>
    <s v="Clareen, Ardmayle, Co. Tipperary"/>
    <s v="2011"/>
    <s v="2011"/>
    <s v="CD170C2"/>
    <s v="Males"/>
    <s v="Number"/>
    <n v="13"/>
  </r>
  <r>
    <s v="210781"/>
    <s v="Clareen, Ardmayle, Co. Tipperary"/>
    <s v="2011"/>
    <s v="2011"/>
    <s v="CD170C3"/>
    <s v="Females"/>
    <s v="Number"/>
    <n v="12"/>
  </r>
  <r>
    <s v="210781"/>
    <s v="Clareen, Ardmayle, Co. Tipperary"/>
    <s v="2011"/>
    <s v="2011"/>
    <s v="CD170C4"/>
    <s v="Private households occupied"/>
    <s v="Number"/>
    <n v="7"/>
  </r>
  <r>
    <s v="210781"/>
    <s v="Clareen, Ardmayle, Co. Tipperary"/>
    <s v="2011"/>
    <s v="2011"/>
    <s v="CD170C5"/>
    <s v="Private households unoccupied"/>
    <s v="Number"/>
    <n v="1"/>
  </r>
  <r>
    <s v="210781"/>
    <s v="Clareen, Ardmayle, Co. Tipperary"/>
    <s v="2011"/>
    <s v="2011"/>
    <s v="CD170C6"/>
    <s v="Vacant dwellings"/>
    <s v="Number"/>
    <n v="1"/>
  </r>
  <r>
    <s v="210781"/>
    <s v="Clareen, Ardmayle, Co. Tipperary"/>
    <s v="2011"/>
    <s v="2011"/>
    <s v="CD170C7"/>
    <s v="Housing stock"/>
    <s v="Number"/>
    <n v="8"/>
  </r>
  <r>
    <s v="210781"/>
    <s v="Clareen, Ardmayle, Co. Tipperary"/>
    <s v="2011"/>
    <s v="2011"/>
    <s v="CD170C8"/>
    <s v="Vacancy rate"/>
    <s v="%"/>
    <n v="12.5"/>
  </r>
  <r>
    <s v="210782"/>
    <s v="Clareen, Youghalarra, Co. Tipperary"/>
    <s v="2011"/>
    <s v="2011"/>
    <s v="CD170C1"/>
    <s v="Population"/>
    <s v="Number"/>
    <s v=""/>
  </r>
  <r>
    <s v="210782"/>
    <s v="Clareen, Youghalarra, Co. Tipperary"/>
    <s v="2011"/>
    <s v="2011"/>
    <s v="CD170C2"/>
    <s v="Males"/>
    <s v="Number"/>
    <s v=""/>
  </r>
  <r>
    <s v="210782"/>
    <s v="Clareen, Youghalarra, Co. Tipperary"/>
    <s v="2011"/>
    <s v="2011"/>
    <s v="CD170C3"/>
    <s v="Females"/>
    <s v="Number"/>
    <s v=""/>
  </r>
  <r>
    <s v="210782"/>
    <s v="Clareen, Youghalarra, Co. Tipperary"/>
    <s v="2011"/>
    <s v="2011"/>
    <s v="CD170C4"/>
    <s v="Private households occupied"/>
    <s v="Number"/>
    <s v=""/>
  </r>
  <r>
    <s v="210782"/>
    <s v="Clareen, Youghalarra, Co. Tipperary"/>
    <s v="2011"/>
    <s v="2011"/>
    <s v="CD170C5"/>
    <s v="Private households unoccupied"/>
    <s v="Number"/>
    <s v=""/>
  </r>
  <r>
    <s v="210782"/>
    <s v="Clareen, Youghalarra, Co. Tipperary"/>
    <s v="2011"/>
    <s v="2011"/>
    <s v="CD170C6"/>
    <s v="Vacant dwellings"/>
    <s v="Number"/>
    <s v=""/>
  </r>
  <r>
    <s v="210782"/>
    <s v="Clareen, Youghalarra, Co. Tipperary"/>
    <s v="2011"/>
    <s v="2011"/>
    <s v="CD170C7"/>
    <s v="Housing stock"/>
    <s v="Number"/>
    <s v=""/>
  </r>
  <r>
    <s v="210782"/>
    <s v="Clareen, Youghalarra, Co. Tipperary"/>
    <s v="2011"/>
    <s v="2011"/>
    <s v="CD170C8"/>
    <s v="Vacancy rate"/>
    <s v="%"/>
    <s v=""/>
  </r>
  <r>
    <s v="210783"/>
    <s v="Clareen, Ballycahill, Co. Tipperary"/>
    <s v="2011"/>
    <s v="2011"/>
    <s v="CD170C1"/>
    <s v="Population"/>
    <s v="Number"/>
    <n v="28"/>
  </r>
  <r>
    <s v="210783"/>
    <s v="Clareen, Ballycahill, Co. Tipperary"/>
    <s v="2011"/>
    <s v="2011"/>
    <s v="CD170C2"/>
    <s v="Males"/>
    <s v="Number"/>
    <n v="15"/>
  </r>
  <r>
    <s v="210783"/>
    <s v="Clareen, Ballycahill, Co. Tipperary"/>
    <s v="2011"/>
    <s v="2011"/>
    <s v="CD170C3"/>
    <s v="Females"/>
    <s v="Number"/>
    <n v="13"/>
  </r>
  <r>
    <s v="210783"/>
    <s v="Clareen, Ballycahill, Co. Tipperary"/>
    <s v="2011"/>
    <s v="2011"/>
    <s v="CD170C4"/>
    <s v="Private households occupied"/>
    <s v="Number"/>
    <n v="11"/>
  </r>
  <r>
    <s v="210783"/>
    <s v="Clareen, Ballycahill, Co. Tipperary"/>
    <s v="2011"/>
    <s v="2011"/>
    <s v="CD170C5"/>
    <s v="Private households unoccupied"/>
    <s v="Number"/>
    <n v="2"/>
  </r>
  <r>
    <s v="210783"/>
    <s v="Clareen, Ballycahill, Co. Tipperary"/>
    <s v="2011"/>
    <s v="2011"/>
    <s v="CD170C6"/>
    <s v="Vacant dwellings"/>
    <s v="Number"/>
    <n v="2"/>
  </r>
  <r>
    <s v="210783"/>
    <s v="Clareen, Ballycahill, Co. Tipperary"/>
    <s v="2011"/>
    <s v="2011"/>
    <s v="CD170C7"/>
    <s v="Housing stock"/>
    <s v="Number"/>
    <n v="13"/>
  </r>
  <r>
    <s v="210783"/>
    <s v="Clareen, Ballycahill, Co. Tipperary"/>
    <s v="2011"/>
    <s v="2011"/>
    <s v="CD170C8"/>
    <s v="Vacancy rate"/>
    <s v="%"/>
    <n v="15.4"/>
  </r>
  <r>
    <s v="210784"/>
    <s v="Clarkill, Uskane, Co. Tipperary"/>
    <s v="2011"/>
    <s v="2011"/>
    <s v="CD170C1"/>
    <s v="Population"/>
    <s v="Number"/>
    <n v="9"/>
  </r>
  <r>
    <s v="210784"/>
    <s v="Clarkill, Uskane, Co. Tipperary"/>
    <s v="2011"/>
    <s v="2011"/>
    <s v="CD170C2"/>
    <s v="Males"/>
    <s v="Number"/>
    <n v="4"/>
  </r>
  <r>
    <s v="210784"/>
    <s v="Clarkill, Uskane, Co. Tipperary"/>
    <s v="2011"/>
    <s v="2011"/>
    <s v="CD170C3"/>
    <s v="Females"/>
    <s v="Number"/>
    <n v="5"/>
  </r>
  <r>
    <s v="210784"/>
    <s v="Clarkill, Uskane, Co. Tipperary"/>
    <s v="2011"/>
    <s v="2011"/>
    <s v="CD170C4"/>
    <s v="Private households occupied"/>
    <s v="Number"/>
    <n v="4"/>
  </r>
  <r>
    <s v="210784"/>
    <s v="Clarkill, Uskane, Co. Tipperary"/>
    <s v="2011"/>
    <s v="2011"/>
    <s v="CD170C5"/>
    <s v="Private households unoccupied"/>
    <s v="Number"/>
    <n v="3"/>
  </r>
  <r>
    <s v="210784"/>
    <s v="Clarkill, Uskane, Co. Tipperary"/>
    <s v="2011"/>
    <s v="2011"/>
    <s v="CD170C6"/>
    <s v="Vacant dwellings"/>
    <s v="Number"/>
    <n v="3"/>
  </r>
  <r>
    <s v="210784"/>
    <s v="Clarkill, Uskane, Co. Tipperary"/>
    <s v="2011"/>
    <s v="2011"/>
    <s v="CD170C7"/>
    <s v="Housing stock"/>
    <s v="Number"/>
    <n v="7"/>
  </r>
  <r>
    <s v="210784"/>
    <s v="Clarkill, Uskane, Co. Tipperary"/>
    <s v="2011"/>
    <s v="2011"/>
    <s v="CD170C8"/>
    <s v="Vacancy rate"/>
    <s v="%"/>
    <n v="42.9"/>
  </r>
  <r>
    <s v="210785"/>
    <s v="Clash, Ballymackey, Co. Tipperary"/>
    <s v="2011"/>
    <s v="2011"/>
    <s v="CD170C1"/>
    <s v="Population"/>
    <s v="Number"/>
    <n v="41"/>
  </r>
  <r>
    <s v="210785"/>
    <s v="Clash, Ballymackey, Co. Tipperary"/>
    <s v="2011"/>
    <s v="2011"/>
    <s v="CD170C2"/>
    <s v="Males"/>
    <s v="Number"/>
    <n v="19"/>
  </r>
  <r>
    <s v="210785"/>
    <s v="Clash, Ballymackey, Co. Tipperary"/>
    <s v="2011"/>
    <s v="2011"/>
    <s v="CD170C3"/>
    <s v="Females"/>
    <s v="Number"/>
    <n v="22"/>
  </r>
  <r>
    <s v="210785"/>
    <s v="Clash, Ballymackey, Co. Tipperary"/>
    <s v="2011"/>
    <s v="2011"/>
    <s v="CD170C4"/>
    <s v="Private households occupied"/>
    <s v="Number"/>
    <n v="11"/>
  </r>
  <r>
    <s v="210785"/>
    <s v="Clash, Ballymackey, Co. Tipperary"/>
    <s v="2011"/>
    <s v="2011"/>
    <s v="CD170C5"/>
    <s v="Private households unoccupied"/>
    <s v="Number"/>
    <n v="4"/>
  </r>
  <r>
    <s v="210785"/>
    <s v="Clash, Ballymackey, Co. Tipperary"/>
    <s v="2011"/>
    <s v="2011"/>
    <s v="CD170C6"/>
    <s v="Vacant dwellings"/>
    <s v="Number"/>
    <n v="3"/>
  </r>
  <r>
    <s v="210785"/>
    <s v="Clash, Ballymackey, Co. Tipperary"/>
    <s v="2011"/>
    <s v="2011"/>
    <s v="CD170C7"/>
    <s v="Housing stock"/>
    <s v="Number"/>
    <n v="15"/>
  </r>
  <r>
    <s v="210785"/>
    <s v="Clash, Ballymackey, Co. Tipperary"/>
    <s v="2011"/>
    <s v="2011"/>
    <s v="CD170C8"/>
    <s v="Vacancy rate"/>
    <s v="%"/>
    <n v="20"/>
  </r>
  <r>
    <s v="210786"/>
    <s v="Clashabreeda, Youghalarra, Co. Tipperary"/>
    <s v="2011"/>
    <s v="2011"/>
    <s v="CD170C1"/>
    <s v="Population"/>
    <s v="Number"/>
    <s v=""/>
  </r>
  <r>
    <s v="210786"/>
    <s v="Clashabreeda, Youghalarra, Co. Tipperary"/>
    <s v="2011"/>
    <s v="2011"/>
    <s v="CD170C2"/>
    <s v="Males"/>
    <s v="Number"/>
    <s v=""/>
  </r>
  <r>
    <s v="210786"/>
    <s v="Clashabreeda, Youghalarra, Co. Tipperary"/>
    <s v="2011"/>
    <s v="2011"/>
    <s v="CD170C3"/>
    <s v="Females"/>
    <s v="Number"/>
    <s v=""/>
  </r>
  <r>
    <s v="210786"/>
    <s v="Clashabreeda, Youghalarra, Co. Tipperary"/>
    <s v="2011"/>
    <s v="2011"/>
    <s v="CD170C4"/>
    <s v="Private households occupied"/>
    <s v="Number"/>
    <s v=""/>
  </r>
  <r>
    <s v="210786"/>
    <s v="Clashabreeda, Youghalarra, Co. Tipperary"/>
    <s v="2011"/>
    <s v="2011"/>
    <s v="CD170C5"/>
    <s v="Private households unoccupied"/>
    <s v="Number"/>
    <s v=""/>
  </r>
  <r>
    <s v="210786"/>
    <s v="Clashabreeda, Youghalarra, Co. Tipperary"/>
    <s v="2011"/>
    <s v="2011"/>
    <s v="CD170C6"/>
    <s v="Vacant dwellings"/>
    <s v="Number"/>
    <s v=""/>
  </r>
  <r>
    <s v="210786"/>
    <s v="Clashabreeda, Youghalarra, Co. Tipperary"/>
    <s v="2011"/>
    <s v="2011"/>
    <s v="CD170C7"/>
    <s v="Housing stock"/>
    <s v="Number"/>
    <s v=""/>
  </r>
  <r>
    <s v="210786"/>
    <s v="Clashabreeda, Youghalarra, Co. Tipperary"/>
    <s v="2011"/>
    <s v="2011"/>
    <s v="CD170C8"/>
    <s v="Vacancy rate"/>
    <s v="%"/>
    <s v=""/>
  </r>
  <r>
    <s v="210787"/>
    <s v="Clashalaher, Tullamain, Co. Tipperary"/>
    <s v="2011"/>
    <s v="2011"/>
    <s v="CD170C1"/>
    <s v="Population"/>
    <s v="Number"/>
    <s v=""/>
  </r>
  <r>
    <s v="210787"/>
    <s v="Clashalaher, Tullamain, Co. Tipperary"/>
    <s v="2011"/>
    <s v="2011"/>
    <s v="CD170C2"/>
    <s v="Males"/>
    <s v="Number"/>
    <s v=""/>
  </r>
  <r>
    <s v="210787"/>
    <s v="Clashalaher, Tullamain, Co. Tipperary"/>
    <s v="2011"/>
    <s v="2011"/>
    <s v="CD170C3"/>
    <s v="Females"/>
    <s v="Number"/>
    <s v=""/>
  </r>
  <r>
    <s v="210787"/>
    <s v="Clashalaher, Tullamain, Co. Tipperary"/>
    <s v="2011"/>
    <s v="2011"/>
    <s v="CD170C4"/>
    <s v="Private households occupied"/>
    <s v="Number"/>
    <s v=""/>
  </r>
  <r>
    <s v="210787"/>
    <s v="Clashalaher, Tullamain, Co. Tipperary"/>
    <s v="2011"/>
    <s v="2011"/>
    <s v="CD170C5"/>
    <s v="Private households unoccupied"/>
    <s v="Number"/>
    <s v=""/>
  </r>
  <r>
    <s v="210787"/>
    <s v="Clashalaher, Tullamain, Co. Tipperary"/>
    <s v="2011"/>
    <s v="2011"/>
    <s v="CD170C6"/>
    <s v="Vacant dwellings"/>
    <s v="Number"/>
    <s v=""/>
  </r>
  <r>
    <s v="210787"/>
    <s v="Clashalaher, Tullamain, Co. Tipperary"/>
    <s v="2011"/>
    <s v="2011"/>
    <s v="CD170C7"/>
    <s v="Housing stock"/>
    <s v="Number"/>
    <s v=""/>
  </r>
  <r>
    <s v="210787"/>
    <s v="Clashalaher, Tullamain, Co. Tipperary"/>
    <s v="2011"/>
    <s v="2011"/>
    <s v="CD170C8"/>
    <s v="Vacancy rate"/>
    <s v="%"/>
    <s v=""/>
  </r>
  <r>
    <s v="210788"/>
    <s v="Clashalaher, Tipperary Rural, Co. Tipperary"/>
    <s v="2011"/>
    <s v="2011"/>
    <s v="CD170C1"/>
    <s v="Population"/>
    <s v="Number"/>
    <n v="33"/>
  </r>
  <r>
    <s v="210788"/>
    <s v="Clashalaher, Tipperary Rural, Co. Tipperary"/>
    <s v="2011"/>
    <s v="2011"/>
    <s v="CD170C2"/>
    <s v="Males"/>
    <s v="Number"/>
    <n v="20"/>
  </r>
  <r>
    <s v="210788"/>
    <s v="Clashalaher, Tipperary Rural, Co. Tipperary"/>
    <s v="2011"/>
    <s v="2011"/>
    <s v="CD170C3"/>
    <s v="Females"/>
    <s v="Number"/>
    <n v="13"/>
  </r>
  <r>
    <s v="210788"/>
    <s v="Clashalaher, Tipperary Rural, Co. Tipperary"/>
    <s v="2011"/>
    <s v="2011"/>
    <s v="CD170C4"/>
    <s v="Private households occupied"/>
    <s v="Number"/>
    <n v="9"/>
  </r>
  <r>
    <s v="210788"/>
    <s v="Clashalaher, Tipperary Rural, Co. Tipperary"/>
    <s v="2011"/>
    <s v="2011"/>
    <s v="CD170C5"/>
    <s v="Private households unoccupied"/>
    <s v="Number"/>
    <n v="2"/>
  </r>
  <r>
    <s v="210788"/>
    <s v="Clashalaher, Tipperary Rural, Co. Tipperary"/>
    <s v="2011"/>
    <s v="2011"/>
    <s v="CD170C6"/>
    <s v="Vacant dwellings"/>
    <s v="Number"/>
    <n v="2"/>
  </r>
  <r>
    <s v="210788"/>
    <s v="Clashalaher, Tipperary Rural, Co. Tipperary"/>
    <s v="2011"/>
    <s v="2011"/>
    <s v="CD170C7"/>
    <s v="Housing stock"/>
    <s v="Number"/>
    <n v="11"/>
  </r>
  <r>
    <s v="210788"/>
    <s v="Clashalaher, Tipperary Rural, Co. Tipperary"/>
    <s v="2011"/>
    <s v="2011"/>
    <s v="CD170C8"/>
    <s v="Vacancy rate"/>
    <s v="%"/>
    <n v="18.2"/>
  </r>
  <r>
    <s v="210789"/>
    <s v="Clashaniska Lower, Clonmel Rural, Co. Tipperary"/>
    <s v="2011"/>
    <s v="2011"/>
    <s v="CD170C1"/>
    <s v="Population"/>
    <s v="Number"/>
    <s v=""/>
  </r>
  <r>
    <s v="210789"/>
    <s v="Clashaniska Lower, Clonmel Rural, Co. Tipperary"/>
    <s v="2011"/>
    <s v="2011"/>
    <s v="CD170C2"/>
    <s v="Males"/>
    <s v="Number"/>
    <s v=""/>
  </r>
  <r>
    <s v="210789"/>
    <s v="Clashaniska Lower, Clonmel Rural, Co. Tipperary"/>
    <s v="2011"/>
    <s v="2011"/>
    <s v="CD170C3"/>
    <s v="Females"/>
    <s v="Number"/>
    <s v=""/>
  </r>
  <r>
    <s v="210789"/>
    <s v="Clashaniska Lower, Clonmel Rural, Co. Tipperary"/>
    <s v="2011"/>
    <s v="2011"/>
    <s v="CD170C4"/>
    <s v="Private households occupied"/>
    <s v="Number"/>
    <s v=""/>
  </r>
  <r>
    <s v="210789"/>
    <s v="Clashaniska Lower, Clonmel Rural, Co. Tipperary"/>
    <s v="2011"/>
    <s v="2011"/>
    <s v="CD170C5"/>
    <s v="Private households unoccupied"/>
    <s v="Number"/>
    <s v=""/>
  </r>
  <r>
    <s v="210789"/>
    <s v="Clashaniska Lower, Clonmel Rural, Co. Tipperary"/>
    <s v="2011"/>
    <s v="2011"/>
    <s v="CD170C6"/>
    <s v="Vacant dwellings"/>
    <s v="Number"/>
    <s v=""/>
  </r>
  <r>
    <s v="210789"/>
    <s v="Clashaniska Lower, Clonmel Rural, Co. Tipperary"/>
    <s v="2011"/>
    <s v="2011"/>
    <s v="CD170C7"/>
    <s v="Housing stock"/>
    <s v="Number"/>
    <s v=""/>
  </r>
  <r>
    <s v="210789"/>
    <s v="Clashaniska Lower, Clonmel Rural, Co. Tipperary"/>
    <s v="2011"/>
    <s v="2011"/>
    <s v="CD170C8"/>
    <s v="Vacancy rate"/>
    <s v="%"/>
    <s v=""/>
  </r>
  <r>
    <s v="210790"/>
    <s v="Clashaniska Upper, Clonmel Rural, Co. Tipperary"/>
    <s v="2011"/>
    <s v="2011"/>
    <s v="CD170C1"/>
    <s v="Population"/>
    <s v="Number"/>
    <n v="51"/>
  </r>
  <r>
    <s v="210790"/>
    <s v="Clashaniska Upper, Clonmel Rural, Co. Tipperary"/>
    <s v="2011"/>
    <s v="2011"/>
    <s v="CD170C2"/>
    <s v="Males"/>
    <s v="Number"/>
    <n v="24"/>
  </r>
  <r>
    <s v="210790"/>
    <s v="Clashaniska Upper, Clonmel Rural, Co. Tipperary"/>
    <s v="2011"/>
    <s v="2011"/>
    <s v="CD170C3"/>
    <s v="Females"/>
    <s v="Number"/>
    <n v="27"/>
  </r>
  <r>
    <s v="210790"/>
    <s v="Clashaniska Upper, Clonmel Rural, Co. Tipperary"/>
    <s v="2011"/>
    <s v="2011"/>
    <s v="CD170C4"/>
    <s v="Private households occupied"/>
    <s v="Number"/>
    <n v="19"/>
  </r>
  <r>
    <s v="210790"/>
    <s v="Clashaniska Upper, Clonmel Rural, Co. Tipperary"/>
    <s v="2011"/>
    <s v="2011"/>
    <s v="CD170C5"/>
    <s v="Private households unoccupied"/>
    <s v="Number"/>
    <n v="1"/>
  </r>
  <r>
    <s v="210790"/>
    <s v="Clashaniska Upper, Clonmel Rural, Co. Tipperary"/>
    <s v="2011"/>
    <s v="2011"/>
    <s v="CD170C6"/>
    <s v="Vacant dwellings"/>
    <s v="Number"/>
    <n v="0"/>
  </r>
  <r>
    <s v="210790"/>
    <s v="Clashaniska Upper, Clonmel Rural, Co. Tipperary"/>
    <s v="2011"/>
    <s v="2011"/>
    <s v="CD170C7"/>
    <s v="Housing stock"/>
    <s v="Number"/>
    <n v="20"/>
  </r>
  <r>
    <s v="210790"/>
    <s v="Clashaniska Upper, Clonmel Rural, Co. Tipperary"/>
    <s v="2011"/>
    <s v="2011"/>
    <s v="CD170C8"/>
    <s v="Vacancy rate"/>
    <s v="%"/>
    <n v="0"/>
  </r>
  <r>
    <s v="210791"/>
    <s v="Clashaniskera, Mertonhall, Co. Tipperary"/>
    <s v="2011"/>
    <s v="2011"/>
    <s v="CD170C1"/>
    <s v="Population"/>
    <s v="Number"/>
    <n v="10"/>
  </r>
  <r>
    <s v="210791"/>
    <s v="Clashaniskera, Mertonhall, Co. Tipperary"/>
    <s v="2011"/>
    <s v="2011"/>
    <s v="CD170C2"/>
    <s v="Males"/>
    <s v="Number"/>
    <n v="3"/>
  </r>
  <r>
    <s v="210791"/>
    <s v="Clashaniskera, Mertonhall, Co. Tipperary"/>
    <s v="2011"/>
    <s v="2011"/>
    <s v="CD170C3"/>
    <s v="Females"/>
    <s v="Number"/>
    <n v="7"/>
  </r>
  <r>
    <s v="210791"/>
    <s v="Clashaniskera, Mertonhall, Co. Tipperary"/>
    <s v="2011"/>
    <s v="2011"/>
    <s v="CD170C4"/>
    <s v="Private households occupied"/>
    <s v="Number"/>
    <n v="4"/>
  </r>
  <r>
    <s v="210791"/>
    <s v="Clashaniskera, Mertonhall, Co. Tipperary"/>
    <s v="2011"/>
    <s v="2011"/>
    <s v="CD170C5"/>
    <s v="Private households unoccupied"/>
    <s v="Number"/>
    <n v="0"/>
  </r>
  <r>
    <s v="210791"/>
    <s v="Clashaniskera, Mertonhall, Co. Tipperary"/>
    <s v="2011"/>
    <s v="2011"/>
    <s v="CD170C6"/>
    <s v="Vacant dwellings"/>
    <s v="Number"/>
    <n v="0"/>
  </r>
  <r>
    <s v="210791"/>
    <s v="Clashaniskera, Mertonhall, Co. Tipperary"/>
    <s v="2011"/>
    <s v="2011"/>
    <s v="CD170C7"/>
    <s v="Housing stock"/>
    <s v="Number"/>
    <n v="4"/>
  </r>
  <r>
    <s v="210791"/>
    <s v="Clashaniskera, Mertonhall, Co. Tipperary"/>
    <s v="2011"/>
    <s v="2011"/>
    <s v="CD170C8"/>
    <s v="Vacancy rate"/>
    <s v="%"/>
    <n v="0"/>
  </r>
  <r>
    <s v="210792"/>
    <s v="Clashanisky, Kilsheelan, Co. Tipperary"/>
    <s v="2011"/>
    <s v="2011"/>
    <s v="CD170C1"/>
    <s v="Population"/>
    <s v="Number"/>
    <s v=""/>
  </r>
  <r>
    <s v="210792"/>
    <s v="Clashanisky, Kilsheelan, Co. Tipperary"/>
    <s v="2011"/>
    <s v="2011"/>
    <s v="CD170C2"/>
    <s v="Males"/>
    <s v="Number"/>
    <s v=""/>
  </r>
  <r>
    <s v="210792"/>
    <s v="Clashanisky, Kilsheelan, Co. Tipperary"/>
    <s v="2011"/>
    <s v="2011"/>
    <s v="CD170C3"/>
    <s v="Females"/>
    <s v="Number"/>
    <s v=""/>
  </r>
  <r>
    <s v="210792"/>
    <s v="Clashanisky, Kilsheelan, Co. Tipperary"/>
    <s v="2011"/>
    <s v="2011"/>
    <s v="CD170C4"/>
    <s v="Private households occupied"/>
    <s v="Number"/>
    <s v=""/>
  </r>
  <r>
    <s v="210792"/>
    <s v="Clashanisky, Kilsheelan, Co. Tipperary"/>
    <s v="2011"/>
    <s v="2011"/>
    <s v="CD170C5"/>
    <s v="Private households unoccupied"/>
    <s v="Number"/>
    <s v=""/>
  </r>
  <r>
    <s v="210792"/>
    <s v="Clashanisky, Kilsheelan, Co. Tipperary"/>
    <s v="2011"/>
    <s v="2011"/>
    <s v="CD170C6"/>
    <s v="Vacant dwellings"/>
    <s v="Number"/>
    <s v=""/>
  </r>
  <r>
    <s v="210792"/>
    <s v="Clashanisky, Kilsheelan, Co. Tipperary"/>
    <s v="2011"/>
    <s v="2011"/>
    <s v="CD170C7"/>
    <s v="Housing stock"/>
    <s v="Number"/>
    <s v=""/>
  </r>
  <r>
    <s v="210792"/>
    <s v="Clashanisky, Kilsheelan, Co. Tipperary"/>
    <s v="2011"/>
    <s v="2011"/>
    <s v="CD170C8"/>
    <s v="Vacancy rate"/>
    <s v="%"/>
    <s v=""/>
  </r>
  <r>
    <s v="210793"/>
    <s v="Clashateeaun, Ardcrony, Co. Tipperary"/>
    <s v="2011"/>
    <s v="2011"/>
    <s v="CD170C1"/>
    <s v="Population"/>
    <s v="Number"/>
    <n v="10"/>
  </r>
  <r>
    <s v="210793"/>
    <s v="Clashateeaun, Ardcrony, Co. Tipperary"/>
    <s v="2011"/>
    <s v="2011"/>
    <s v="CD170C2"/>
    <s v="Males"/>
    <s v="Number"/>
    <n v="4"/>
  </r>
  <r>
    <s v="210793"/>
    <s v="Clashateeaun, Ardcrony, Co. Tipperary"/>
    <s v="2011"/>
    <s v="2011"/>
    <s v="CD170C3"/>
    <s v="Females"/>
    <s v="Number"/>
    <n v="6"/>
  </r>
  <r>
    <s v="210793"/>
    <s v="Clashateeaun, Ardcrony, Co. Tipperary"/>
    <s v="2011"/>
    <s v="2011"/>
    <s v="CD170C4"/>
    <s v="Private households occupied"/>
    <s v="Number"/>
    <n v="3"/>
  </r>
  <r>
    <s v="210793"/>
    <s v="Clashateeaun, Ardcrony, Co. Tipperary"/>
    <s v="2011"/>
    <s v="2011"/>
    <s v="CD170C5"/>
    <s v="Private households unoccupied"/>
    <s v="Number"/>
    <n v="0"/>
  </r>
  <r>
    <s v="210793"/>
    <s v="Clashateeaun, Ardcrony, Co. Tipperary"/>
    <s v="2011"/>
    <s v="2011"/>
    <s v="CD170C6"/>
    <s v="Vacant dwellings"/>
    <s v="Number"/>
    <n v="0"/>
  </r>
  <r>
    <s v="210793"/>
    <s v="Clashateeaun, Ardcrony, Co. Tipperary"/>
    <s v="2011"/>
    <s v="2011"/>
    <s v="CD170C7"/>
    <s v="Housing stock"/>
    <s v="Number"/>
    <n v="3"/>
  </r>
  <r>
    <s v="210793"/>
    <s v="Clashateeaun, Ardcrony, Co. Tipperary"/>
    <s v="2011"/>
    <s v="2011"/>
    <s v="CD170C8"/>
    <s v="Vacancy rate"/>
    <s v="%"/>
    <n v="0"/>
  </r>
  <r>
    <s v="210794"/>
    <s v="Clashavaddra, Ballyclerahan, Co. Tipperary"/>
    <s v="2011"/>
    <s v="2011"/>
    <s v="CD170C1"/>
    <s v="Population"/>
    <s v="Number"/>
    <n v="9"/>
  </r>
  <r>
    <s v="210794"/>
    <s v="Clashavaddra, Ballyclerahan, Co. Tipperary"/>
    <s v="2011"/>
    <s v="2011"/>
    <s v="CD170C2"/>
    <s v="Males"/>
    <s v="Number"/>
    <n v="5"/>
  </r>
  <r>
    <s v="210794"/>
    <s v="Clashavaddra, Ballyclerahan, Co. Tipperary"/>
    <s v="2011"/>
    <s v="2011"/>
    <s v="CD170C3"/>
    <s v="Females"/>
    <s v="Number"/>
    <n v="4"/>
  </r>
  <r>
    <s v="210794"/>
    <s v="Clashavaddra, Ballyclerahan, Co. Tipperary"/>
    <s v="2011"/>
    <s v="2011"/>
    <s v="CD170C4"/>
    <s v="Private households occupied"/>
    <s v="Number"/>
    <n v="3"/>
  </r>
  <r>
    <s v="210794"/>
    <s v="Clashavaddra, Ballyclerahan, Co. Tipperary"/>
    <s v="2011"/>
    <s v="2011"/>
    <s v="CD170C5"/>
    <s v="Private households unoccupied"/>
    <s v="Number"/>
    <n v="0"/>
  </r>
  <r>
    <s v="210794"/>
    <s v="Clashavaddra, Ballyclerahan, Co. Tipperary"/>
    <s v="2011"/>
    <s v="2011"/>
    <s v="CD170C6"/>
    <s v="Vacant dwellings"/>
    <s v="Number"/>
    <n v="0"/>
  </r>
  <r>
    <s v="210794"/>
    <s v="Clashavaddra, Ballyclerahan, Co. Tipperary"/>
    <s v="2011"/>
    <s v="2011"/>
    <s v="CD170C7"/>
    <s v="Housing stock"/>
    <s v="Number"/>
    <n v="3"/>
  </r>
  <r>
    <s v="210794"/>
    <s v="Clashavaddra, Ballyclerahan, Co. Tipperary"/>
    <s v="2011"/>
    <s v="2011"/>
    <s v="CD170C8"/>
    <s v="Vacancy rate"/>
    <s v="%"/>
    <n v="0"/>
  </r>
  <r>
    <s v="210795"/>
    <s v="Clashavickteery, Tipperary Rural, Co. Tipperary"/>
    <s v="2011"/>
    <s v="2011"/>
    <s v="CD170C1"/>
    <s v="Population"/>
    <s v="Number"/>
    <s v=""/>
  </r>
  <r>
    <s v="210795"/>
    <s v="Clashavickteery, Tipperary Rural, Co. Tipperary"/>
    <s v="2011"/>
    <s v="2011"/>
    <s v="CD170C2"/>
    <s v="Males"/>
    <s v="Number"/>
    <s v=""/>
  </r>
  <r>
    <s v="210795"/>
    <s v="Clashavickteery, Tipperary Rural, Co. Tipperary"/>
    <s v="2011"/>
    <s v="2011"/>
    <s v="CD170C3"/>
    <s v="Females"/>
    <s v="Number"/>
    <s v=""/>
  </r>
  <r>
    <s v="210795"/>
    <s v="Clashavickteery, Tipperary Rural, Co. Tipperary"/>
    <s v="2011"/>
    <s v="2011"/>
    <s v="CD170C4"/>
    <s v="Private households occupied"/>
    <s v="Number"/>
    <s v=""/>
  </r>
  <r>
    <s v="210795"/>
    <s v="Clashavickteery, Tipperary Rural, Co. Tipperary"/>
    <s v="2011"/>
    <s v="2011"/>
    <s v="CD170C5"/>
    <s v="Private households unoccupied"/>
    <s v="Number"/>
    <s v=""/>
  </r>
  <r>
    <s v="210795"/>
    <s v="Clashavickteery, Tipperary Rural, Co. Tipperary"/>
    <s v="2011"/>
    <s v="2011"/>
    <s v="CD170C6"/>
    <s v="Vacant dwellings"/>
    <s v="Number"/>
    <s v=""/>
  </r>
  <r>
    <s v="210795"/>
    <s v="Clashavickteery, Tipperary Rural, Co. Tipperary"/>
    <s v="2011"/>
    <s v="2011"/>
    <s v="CD170C7"/>
    <s v="Housing stock"/>
    <s v="Number"/>
    <s v=""/>
  </r>
  <r>
    <s v="210795"/>
    <s v="Clashavickteery, Tipperary Rural, Co. Tipperary"/>
    <s v="2011"/>
    <s v="2011"/>
    <s v="CD170C8"/>
    <s v="Vacancy rate"/>
    <s v="%"/>
    <s v=""/>
  </r>
  <r>
    <s v="210796"/>
    <s v="Clashavougha, Newcastle, Co. Tipperary"/>
    <s v="2011"/>
    <s v="2011"/>
    <s v="CD170C1"/>
    <s v="Population"/>
    <s v="Number"/>
    <s v=""/>
  </r>
  <r>
    <s v="210796"/>
    <s v="Clashavougha, Newcastle, Co. Tipperary"/>
    <s v="2011"/>
    <s v="2011"/>
    <s v="CD170C2"/>
    <s v="Males"/>
    <s v="Number"/>
    <s v=""/>
  </r>
  <r>
    <s v="210796"/>
    <s v="Clashavougha, Newcastle, Co. Tipperary"/>
    <s v="2011"/>
    <s v="2011"/>
    <s v="CD170C3"/>
    <s v="Females"/>
    <s v="Number"/>
    <s v=""/>
  </r>
  <r>
    <s v="210796"/>
    <s v="Clashavougha, Newcastle, Co. Tipperary"/>
    <s v="2011"/>
    <s v="2011"/>
    <s v="CD170C4"/>
    <s v="Private households occupied"/>
    <s v="Number"/>
    <s v=""/>
  </r>
  <r>
    <s v="210796"/>
    <s v="Clashavougha, Newcastle, Co. Tipperary"/>
    <s v="2011"/>
    <s v="2011"/>
    <s v="CD170C5"/>
    <s v="Private households unoccupied"/>
    <s v="Number"/>
    <s v=""/>
  </r>
  <r>
    <s v="210796"/>
    <s v="Clashavougha, Newcastle, Co. Tipperary"/>
    <s v="2011"/>
    <s v="2011"/>
    <s v="CD170C6"/>
    <s v="Vacant dwellings"/>
    <s v="Number"/>
    <s v=""/>
  </r>
  <r>
    <s v="210796"/>
    <s v="Clashavougha, Newcastle, Co. Tipperary"/>
    <s v="2011"/>
    <s v="2011"/>
    <s v="CD170C7"/>
    <s v="Housing stock"/>
    <s v="Number"/>
    <s v=""/>
  </r>
  <r>
    <s v="210796"/>
    <s v="Clashavougha, Newcastle, Co. Tipperary"/>
    <s v="2011"/>
    <s v="2011"/>
    <s v="CD170C8"/>
    <s v="Vacancy rate"/>
    <s v="%"/>
    <s v=""/>
  </r>
  <r>
    <s v="210797"/>
    <s v="Clashbeg, Modeshil, Co. Tipperary"/>
    <s v="2011"/>
    <s v="2011"/>
    <s v="CD170C1"/>
    <s v="Population"/>
    <s v="Number"/>
    <n v="19"/>
  </r>
  <r>
    <s v="210797"/>
    <s v="Clashbeg, Modeshil, Co. Tipperary"/>
    <s v="2011"/>
    <s v="2011"/>
    <s v="CD170C2"/>
    <s v="Males"/>
    <s v="Number"/>
    <n v="12"/>
  </r>
  <r>
    <s v="210797"/>
    <s v="Clashbeg, Modeshil, Co. Tipperary"/>
    <s v="2011"/>
    <s v="2011"/>
    <s v="CD170C3"/>
    <s v="Females"/>
    <s v="Number"/>
    <n v="7"/>
  </r>
  <r>
    <s v="210797"/>
    <s v="Clashbeg, Modeshil, Co. Tipperary"/>
    <s v="2011"/>
    <s v="2011"/>
    <s v="CD170C4"/>
    <s v="Private households occupied"/>
    <s v="Number"/>
    <n v="9"/>
  </r>
  <r>
    <s v="210797"/>
    <s v="Clashbeg, Modeshil, Co. Tipperary"/>
    <s v="2011"/>
    <s v="2011"/>
    <s v="CD170C5"/>
    <s v="Private households unoccupied"/>
    <s v="Number"/>
    <n v="2"/>
  </r>
  <r>
    <s v="210797"/>
    <s v="Clashbeg, Modeshil, Co. Tipperary"/>
    <s v="2011"/>
    <s v="2011"/>
    <s v="CD170C6"/>
    <s v="Vacant dwellings"/>
    <s v="Number"/>
    <n v="2"/>
  </r>
  <r>
    <s v="210797"/>
    <s v="Clashbeg, Modeshil, Co. Tipperary"/>
    <s v="2011"/>
    <s v="2011"/>
    <s v="CD170C7"/>
    <s v="Housing stock"/>
    <s v="Number"/>
    <n v="11"/>
  </r>
  <r>
    <s v="210797"/>
    <s v="Clashbeg, Modeshil, Co. Tipperary"/>
    <s v="2011"/>
    <s v="2011"/>
    <s v="CD170C8"/>
    <s v="Vacancy rate"/>
    <s v="%"/>
    <n v="18.2"/>
  </r>
  <r>
    <s v="210798"/>
    <s v="Clashdrumsmith, Emly, Co. Tipperary"/>
    <s v="2011"/>
    <s v="2011"/>
    <s v="CD170C1"/>
    <s v="Population"/>
    <s v="Number"/>
    <n v="45"/>
  </r>
  <r>
    <s v="210798"/>
    <s v="Clashdrumsmith, Emly, Co. Tipperary"/>
    <s v="2011"/>
    <s v="2011"/>
    <s v="CD170C2"/>
    <s v="Males"/>
    <s v="Number"/>
    <n v="22"/>
  </r>
  <r>
    <s v="210798"/>
    <s v="Clashdrumsmith, Emly, Co. Tipperary"/>
    <s v="2011"/>
    <s v="2011"/>
    <s v="CD170C3"/>
    <s v="Females"/>
    <s v="Number"/>
    <n v="23"/>
  </r>
  <r>
    <s v="210798"/>
    <s v="Clashdrumsmith, Emly, Co. Tipperary"/>
    <s v="2011"/>
    <s v="2011"/>
    <s v="CD170C4"/>
    <s v="Private households occupied"/>
    <s v="Number"/>
    <n v="14"/>
  </r>
  <r>
    <s v="210798"/>
    <s v="Clashdrumsmith, Emly, Co. Tipperary"/>
    <s v="2011"/>
    <s v="2011"/>
    <s v="CD170C5"/>
    <s v="Private households unoccupied"/>
    <s v="Number"/>
    <n v="2"/>
  </r>
  <r>
    <s v="210798"/>
    <s v="Clashdrumsmith, Emly, Co. Tipperary"/>
    <s v="2011"/>
    <s v="2011"/>
    <s v="CD170C6"/>
    <s v="Vacant dwellings"/>
    <s v="Number"/>
    <n v="2"/>
  </r>
  <r>
    <s v="210798"/>
    <s v="Clashdrumsmith, Emly, Co. Tipperary"/>
    <s v="2011"/>
    <s v="2011"/>
    <s v="CD170C7"/>
    <s v="Housing stock"/>
    <s v="Number"/>
    <n v="16"/>
  </r>
  <r>
    <s v="210798"/>
    <s v="Clashdrumsmith, Emly, Co. Tipperary"/>
    <s v="2011"/>
    <s v="2011"/>
    <s v="CD170C8"/>
    <s v="Vacancy rate"/>
    <s v="%"/>
    <n v="12.5"/>
  </r>
  <r>
    <s v="210799"/>
    <s v="Clashduff, Ballyphilip, Co. Tipperary"/>
    <s v="2011"/>
    <s v="2011"/>
    <s v="CD170C1"/>
    <s v="Population"/>
    <s v="Number"/>
    <n v="61"/>
  </r>
  <r>
    <s v="210799"/>
    <s v="Clashduff, Ballyphilip, Co. Tipperary"/>
    <s v="2011"/>
    <s v="2011"/>
    <s v="CD170C2"/>
    <s v="Males"/>
    <s v="Number"/>
    <n v="30"/>
  </r>
  <r>
    <s v="210799"/>
    <s v="Clashduff, Ballyphilip, Co. Tipperary"/>
    <s v="2011"/>
    <s v="2011"/>
    <s v="CD170C3"/>
    <s v="Females"/>
    <s v="Number"/>
    <n v="31"/>
  </r>
  <r>
    <s v="210799"/>
    <s v="Clashduff, Ballyphilip, Co. Tipperary"/>
    <s v="2011"/>
    <s v="2011"/>
    <s v="CD170C4"/>
    <s v="Private households occupied"/>
    <s v="Number"/>
    <n v="22"/>
  </r>
  <r>
    <s v="210799"/>
    <s v="Clashduff, Ballyphilip, Co. Tipperary"/>
    <s v="2011"/>
    <s v="2011"/>
    <s v="CD170C5"/>
    <s v="Private households unoccupied"/>
    <s v="Number"/>
    <n v="0"/>
  </r>
  <r>
    <s v="210799"/>
    <s v="Clashduff, Ballyphilip, Co. Tipperary"/>
    <s v="2011"/>
    <s v="2011"/>
    <s v="CD170C6"/>
    <s v="Vacant dwellings"/>
    <s v="Number"/>
    <n v="0"/>
  </r>
  <r>
    <s v="210799"/>
    <s v="Clashduff, Ballyphilip, Co. Tipperary"/>
    <s v="2011"/>
    <s v="2011"/>
    <s v="CD170C7"/>
    <s v="Housing stock"/>
    <s v="Number"/>
    <n v="22"/>
  </r>
  <r>
    <s v="210799"/>
    <s v="Clashduff, Ballyphilip, Co. Tipperary"/>
    <s v="2011"/>
    <s v="2011"/>
    <s v="CD170C8"/>
    <s v="Vacancy rate"/>
    <s v="%"/>
    <n v="0"/>
  </r>
  <r>
    <s v="210800"/>
    <s v="Clasheleesha, Emly, Co. Tipperary"/>
    <s v="2011"/>
    <s v="2011"/>
    <s v="CD170C1"/>
    <s v="Population"/>
    <s v="Number"/>
    <s v=""/>
  </r>
  <r>
    <s v="210800"/>
    <s v="Clasheleesha, Emly, Co. Tipperary"/>
    <s v="2011"/>
    <s v="2011"/>
    <s v="CD170C2"/>
    <s v="Males"/>
    <s v="Number"/>
    <s v=""/>
  </r>
  <r>
    <s v="210800"/>
    <s v="Clasheleesha, Emly, Co. Tipperary"/>
    <s v="2011"/>
    <s v="2011"/>
    <s v="CD170C3"/>
    <s v="Females"/>
    <s v="Number"/>
    <s v=""/>
  </r>
  <r>
    <s v="210800"/>
    <s v="Clasheleesha, Emly, Co. Tipperary"/>
    <s v="2011"/>
    <s v="2011"/>
    <s v="CD170C4"/>
    <s v="Private households occupied"/>
    <s v="Number"/>
    <s v=""/>
  </r>
  <r>
    <s v="210800"/>
    <s v="Clasheleesha, Emly, Co. Tipperary"/>
    <s v="2011"/>
    <s v="2011"/>
    <s v="CD170C5"/>
    <s v="Private households unoccupied"/>
    <s v="Number"/>
    <s v=""/>
  </r>
  <r>
    <s v="210800"/>
    <s v="Clasheleesha, Emly, Co. Tipperary"/>
    <s v="2011"/>
    <s v="2011"/>
    <s v="CD170C6"/>
    <s v="Vacant dwellings"/>
    <s v="Number"/>
    <s v=""/>
  </r>
  <r>
    <s v="210800"/>
    <s v="Clasheleesha, Emly, Co. Tipperary"/>
    <s v="2011"/>
    <s v="2011"/>
    <s v="CD170C7"/>
    <s v="Housing stock"/>
    <s v="Number"/>
    <s v=""/>
  </r>
  <r>
    <s v="210800"/>
    <s v="Clasheleesha, Emly, Co. Tipperary"/>
    <s v="2011"/>
    <s v="2011"/>
    <s v="CD170C8"/>
    <s v="Vacancy rate"/>
    <s v="%"/>
    <s v=""/>
  </r>
  <r>
    <s v="210801"/>
    <s v="Clashganny East, Newcastle, Co. Tipperary"/>
    <s v="2011"/>
    <s v="2011"/>
    <s v="CD170C1"/>
    <s v="Population"/>
    <s v="Number"/>
    <s v=""/>
  </r>
  <r>
    <s v="210801"/>
    <s v="Clashganny East, Newcastle, Co. Tipperary"/>
    <s v="2011"/>
    <s v="2011"/>
    <s v="CD170C2"/>
    <s v="Males"/>
    <s v="Number"/>
    <s v=""/>
  </r>
  <r>
    <s v="210801"/>
    <s v="Clashganny East, Newcastle, Co. Tipperary"/>
    <s v="2011"/>
    <s v="2011"/>
    <s v="CD170C3"/>
    <s v="Females"/>
    <s v="Number"/>
    <s v=""/>
  </r>
  <r>
    <s v="210801"/>
    <s v="Clashganny East, Newcastle, Co. Tipperary"/>
    <s v="2011"/>
    <s v="2011"/>
    <s v="CD170C4"/>
    <s v="Private households occupied"/>
    <s v="Number"/>
    <s v=""/>
  </r>
  <r>
    <s v="210801"/>
    <s v="Clashganny East, Newcastle, Co. Tipperary"/>
    <s v="2011"/>
    <s v="2011"/>
    <s v="CD170C5"/>
    <s v="Private households unoccupied"/>
    <s v="Number"/>
    <s v=""/>
  </r>
  <r>
    <s v="210801"/>
    <s v="Clashganny East, Newcastle, Co. Tipperary"/>
    <s v="2011"/>
    <s v="2011"/>
    <s v="CD170C6"/>
    <s v="Vacant dwellings"/>
    <s v="Number"/>
    <s v=""/>
  </r>
  <r>
    <s v="210801"/>
    <s v="Clashganny East, Newcastle, Co. Tipperary"/>
    <s v="2011"/>
    <s v="2011"/>
    <s v="CD170C7"/>
    <s v="Housing stock"/>
    <s v="Number"/>
    <s v=""/>
  </r>
  <r>
    <s v="210801"/>
    <s v="Clashganny East, Newcastle, Co. Tipperary"/>
    <s v="2011"/>
    <s v="2011"/>
    <s v="CD170C8"/>
    <s v="Vacancy rate"/>
    <s v="%"/>
    <s v=""/>
  </r>
  <r>
    <s v="210802"/>
    <s v="Clashganny West, Newcastle, Co. Tipperary"/>
    <s v="2011"/>
    <s v="2011"/>
    <s v="CD170C1"/>
    <s v="Population"/>
    <s v="Number"/>
    <n v="238"/>
  </r>
  <r>
    <s v="210802"/>
    <s v="Clashganny West, Newcastle, Co. Tipperary"/>
    <s v="2011"/>
    <s v="2011"/>
    <s v="CD170C2"/>
    <s v="Males"/>
    <s v="Number"/>
    <n v="122"/>
  </r>
  <r>
    <s v="210802"/>
    <s v="Clashganny West, Newcastle, Co. Tipperary"/>
    <s v="2011"/>
    <s v="2011"/>
    <s v="CD170C3"/>
    <s v="Females"/>
    <s v="Number"/>
    <n v="116"/>
  </r>
  <r>
    <s v="210802"/>
    <s v="Clashganny West, Newcastle, Co. Tipperary"/>
    <s v="2011"/>
    <s v="2011"/>
    <s v="CD170C4"/>
    <s v="Private households occupied"/>
    <s v="Number"/>
    <n v="92"/>
  </r>
  <r>
    <s v="210802"/>
    <s v="Clashganny West, Newcastle, Co. Tipperary"/>
    <s v="2011"/>
    <s v="2011"/>
    <s v="CD170C5"/>
    <s v="Private households unoccupied"/>
    <s v="Number"/>
    <n v="18"/>
  </r>
  <r>
    <s v="210802"/>
    <s v="Clashganny West, Newcastle, Co. Tipperary"/>
    <s v="2011"/>
    <s v="2011"/>
    <s v="CD170C6"/>
    <s v="Vacant dwellings"/>
    <s v="Number"/>
    <n v="16"/>
  </r>
  <r>
    <s v="210802"/>
    <s v="Clashganny West, Newcastle, Co. Tipperary"/>
    <s v="2011"/>
    <s v="2011"/>
    <s v="CD170C7"/>
    <s v="Housing stock"/>
    <s v="Number"/>
    <n v="110"/>
  </r>
  <r>
    <s v="210802"/>
    <s v="Clashganny West, Newcastle, Co. Tipperary"/>
    <s v="2011"/>
    <s v="2011"/>
    <s v="CD170C8"/>
    <s v="Vacancy rate"/>
    <s v="%"/>
    <n v="14.5"/>
  </r>
  <r>
    <s v="210803"/>
    <s v="Clashnacrony, Donohill, Co. Tipperary"/>
    <s v="2011"/>
    <s v="2011"/>
    <s v="CD170C1"/>
    <s v="Population"/>
    <s v="Number"/>
    <n v="8"/>
  </r>
  <r>
    <s v="210803"/>
    <s v="Clashnacrony, Donohill, Co. Tipperary"/>
    <s v="2011"/>
    <s v="2011"/>
    <s v="CD170C2"/>
    <s v="Males"/>
    <s v="Number"/>
    <n v="4"/>
  </r>
  <r>
    <s v="210803"/>
    <s v="Clashnacrony, Donohill, Co. Tipperary"/>
    <s v="2011"/>
    <s v="2011"/>
    <s v="CD170C3"/>
    <s v="Females"/>
    <s v="Number"/>
    <n v="4"/>
  </r>
  <r>
    <s v="210803"/>
    <s v="Clashnacrony, Donohill, Co. Tipperary"/>
    <s v="2011"/>
    <s v="2011"/>
    <s v="CD170C4"/>
    <s v="Private households occupied"/>
    <s v="Number"/>
    <n v="3"/>
  </r>
  <r>
    <s v="210803"/>
    <s v="Clashnacrony, Donohill, Co. Tipperary"/>
    <s v="2011"/>
    <s v="2011"/>
    <s v="CD170C5"/>
    <s v="Private households unoccupied"/>
    <s v="Number"/>
    <n v="0"/>
  </r>
  <r>
    <s v="210803"/>
    <s v="Clashnacrony, Donohill, Co. Tipperary"/>
    <s v="2011"/>
    <s v="2011"/>
    <s v="CD170C6"/>
    <s v="Vacant dwellings"/>
    <s v="Number"/>
    <n v="0"/>
  </r>
  <r>
    <s v="210803"/>
    <s v="Clashnacrony, Donohill, Co. Tipperary"/>
    <s v="2011"/>
    <s v="2011"/>
    <s v="CD170C7"/>
    <s v="Housing stock"/>
    <s v="Number"/>
    <n v="3"/>
  </r>
  <r>
    <s v="210803"/>
    <s v="Clashnacrony, Donohill, Co. Tipperary"/>
    <s v="2011"/>
    <s v="2011"/>
    <s v="CD170C8"/>
    <s v="Vacancy rate"/>
    <s v="%"/>
    <n v="0"/>
  </r>
  <r>
    <s v="210804"/>
    <s v="Clashnagraun, Ballygibbon, Co. Tipperary"/>
    <s v="2011"/>
    <s v="2011"/>
    <s v="CD170C1"/>
    <s v="Population"/>
    <s v="Number"/>
    <n v="14"/>
  </r>
  <r>
    <s v="210804"/>
    <s v="Clashnagraun, Ballygibbon, Co. Tipperary"/>
    <s v="2011"/>
    <s v="2011"/>
    <s v="CD170C2"/>
    <s v="Males"/>
    <s v="Number"/>
    <n v="9"/>
  </r>
  <r>
    <s v="210804"/>
    <s v="Clashnagraun, Ballygibbon, Co. Tipperary"/>
    <s v="2011"/>
    <s v="2011"/>
    <s v="CD170C3"/>
    <s v="Females"/>
    <s v="Number"/>
    <n v="5"/>
  </r>
  <r>
    <s v="210804"/>
    <s v="Clashnagraun, Ballygibbon, Co. Tipperary"/>
    <s v="2011"/>
    <s v="2011"/>
    <s v="CD170C4"/>
    <s v="Private households occupied"/>
    <s v="Number"/>
    <n v="3"/>
  </r>
  <r>
    <s v="210804"/>
    <s v="Clashnagraun, Ballygibbon, Co. Tipperary"/>
    <s v="2011"/>
    <s v="2011"/>
    <s v="CD170C5"/>
    <s v="Private households unoccupied"/>
    <s v="Number"/>
    <n v="0"/>
  </r>
  <r>
    <s v="210804"/>
    <s v="Clashnagraun, Ballygibbon, Co. Tipperary"/>
    <s v="2011"/>
    <s v="2011"/>
    <s v="CD170C6"/>
    <s v="Vacant dwellings"/>
    <s v="Number"/>
    <n v="0"/>
  </r>
  <r>
    <s v="210804"/>
    <s v="Clashnagraun, Ballygibbon, Co. Tipperary"/>
    <s v="2011"/>
    <s v="2011"/>
    <s v="CD170C7"/>
    <s v="Housing stock"/>
    <s v="Number"/>
    <n v="3"/>
  </r>
  <r>
    <s v="210804"/>
    <s v="Clashnagraun, Ballygibbon, Co. Tipperary"/>
    <s v="2011"/>
    <s v="2011"/>
    <s v="CD170C8"/>
    <s v="Vacancy rate"/>
    <s v="%"/>
    <n v="0"/>
  </r>
  <r>
    <s v="210805"/>
    <s v="Clashnasmut, Newtown, Co. Tipperary"/>
    <s v="2011"/>
    <s v="2011"/>
    <s v="CD170C1"/>
    <s v="Population"/>
    <s v="Number"/>
    <n v="48"/>
  </r>
  <r>
    <s v="210805"/>
    <s v="Clashnasmut, Newtown, Co. Tipperary"/>
    <s v="2011"/>
    <s v="2011"/>
    <s v="CD170C2"/>
    <s v="Males"/>
    <s v="Number"/>
    <n v="21"/>
  </r>
  <r>
    <s v="210805"/>
    <s v="Clashnasmut, Newtown, Co. Tipperary"/>
    <s v="2011"/>
    <s v="2011"/>
    <s v="CD170C3"/>
    <s v="Females"/>
    <s v="Number"/>
    <n v="27"/>
  </r>
  <r>
    <s v="210805"/>
    <s v="Clashnasmut, Newtown, Co. Tipperary"/>
    <s v="2011"/>
    <s v="2011"/>
    <s v="CD170C4"/>
    <s v="Private households occupied"/>
    <s v="Number"/>
    <n v="19"/>
  </r>
  <r>
    <s v="210805"/>
    <s v="Clashnasmut, Newtown, Co. Tipperary"/>
    <s v="2011"/>
    <s v="2011"/>
    <s v="CD170C5"/>
    <s v="Private households unoccupied"/>
    <s v="Number"/>
    <n v="3"/>
  </r>
  <r>
    <s v="210805"/>
    <s v="Clashnasmut, Newtown, Co. Tipperary"/>
    <s v="2011"/>
    <s v="2011"/>
    <s v="CD170C6"/>
    <s v="Vacant dwellings"/>
    <s v="Number"/>
    <n v="3"/>
  </r>
  <r>
    <s v="210805"/>
    <s v="Clashnasmut, Newtown, Co. Tipperary"/>
    <s v="2011"/>
    <s v="2011"/>
    <s v="CD170C7"/>
    <s v="Housing stock"/>
    <s v="Number"/>
    <n v="22"/>
  </r>
  <r>
    <s v="210805"/>
    <s v="Clashnasmut, Newtown, Co. Tipperary"/>
    <s v="2011"/>
    <s v="2011"/>
    <s v="CD170C8"/>
    <s v="Vacancy rate"/>
    <s v="%"/>
    <n v="13.6"/>
  </r>
  <r>
    <s v="210806"/>
    <s v="Clashnevin, Ballymackey, Co. Tipperary"/>
    <s v="2011"/>
    <s v="2011"/>
    <s v="CD170C1"/>
    <s v="Population"/>
    <s v="Number"/>
    <n v="26"/>
  </r>
  <r>
    <s v="210806"/>
    <s v="Clashnevin, Ballymackey, Co. Tipperary"/>
    <s v="2011"/>
    <s v="2011"/>
    <s v="CD170C2"/>
    <s v="Males"/>
    <s v="Number"/>
    <n v="14"/>
  </r>
  <r>
    <s v="210806"/>
    <s v="Clashnevin, Ballymackey, Co. Tipperary"/>
    <s v="2011"/>
    <s v="2011"/>
    <s v="CD170C3"/>
    <s v="Females"/>
    <s v="Number"/>
    <n v="12"/>
  </r>
  <r>
    <s v="210806"/>
    <s v="Clashnevin, Ballymackey, Co. Tipperary"/>
    <s v="2011"/>
    <s v="2011"/>
    <s v="CD170C4"/>
    <s v="Private households occupied"/>
    <s v="Number"/>
    <n v="10"/>
  </r>
  <r>
    <s v="210806"/>
    <s v="Clashnevin, Ballymackey, Co. Tipperary"/>
    <s v="2011"/>
    <s v="2011"/>
    <s v="CD170C5"/>
    <s v="Private households unoccupied"/>
    <s v="Number"/>
    <n v="2"/>
  </r>
  <r>
    <s v="210806"/>
    <s v="Clashnevin, Ballymackey, Co. Tipperary"/>
    <s v="2011"/>
    <s v="2011"/>
    <s v="CD170C6"/>
    <s v="Vacant dwellings"/>
    <s v="Number"/>
    <n v="2"/>
  </r>
  <r>
    <s v="210806"/>
    <s v="Clashnevin, Ballymackey, Co. Tipperary"/>
    <s v="2011"/>
    <s v="2011"/>
    <s v="CD170C7"/>
    <s v="Housing stock"/>
    <s v="Number"/>
    <n v="12"/>
  </r>
  <r>
    <s v="210806"/>
    <s v="Clashnevin, Ballymackey, Co. Tipperary"/>
    <s v="2011"/>
    <s v="2011"/>
    <s v="CD170C8"/>
    <s v="Vacancy rate"/>
    <s v="%"/>
    <n v="16.7"/>
  </r>
  <r>
    <s v="210807"/>
    <s v="Clashoquirk, Templeneiry, Co. Tipperary"/>
    <s v="2011"/>
    <s v="2011"/>
    <s v="CD170C1"/>
    <s v="Population"/>
    <s v="Number"/>
    <n v="28"/>
  </r>
  <r>
    <s v="210807"/>
    <s v="Clashoquirk, Templeneiry, Co. Tipperary"/>
    <s v="2011"/>
    <s v="2011"/>
    <s v="CD170C2"/>
    <s v="Males"/>
    <s v="Number"/>
    <n v="15"/>
  </r>
  <r>
    <s v="210807"/>
    <s v="Clashoquirk, Templeneiry, Co. Tipperary"/>
    <s v="2011"/>
    <s v="2011"/>
    <s v="CD170C3"/>
    <s v="Females"/>
    <s v="Number"/>
    <n v="13"/>
  </r>
  <r>
    <s v="210807"/>
    <s v="Clashoquirk, Templeneiry, Co. Tipperary"/>
    <s v="2011"/>
    <s v="2011"/>
    <s v="CD170C4"/>
    <s v="Private households occupied"/>
    <s v="Number"/>
    <n v="8"/>
  </r>
  <r>
    <s v="210807"/>
    <s v="Clashoquirk, Templeneiry, Co. Tipperary"/>
    <s v="2011"/>
    <s v="2011"/>
    <s v="CD170C5"/>
    <s v="Private households unoccupied"/>
    <s v="Number"/>
    <n v="1"/>
  </r>
  <r>
    <s v="210807"/>
    <s v="Clashoquirk, Templeneiry, Co. Tipperary"/>
    <s v="2011"/>
    <s v="2011"/>
    <s v="CD170C6"/>
    <s v="Vacant dwellings"/>
    <s v="Number"/>
    <n v="1"/>
  </r>
  <r>
    <s v="210807"/>
    <s v="Clashoquirk, Templeneiry, Co. Tipperary"/>
    <s v="2011"/>
    <s v="2011"/>
    <s v="CD170C7"/>
    <s v="Housing stock"/>
    <s v="Number"/>
    <n v="9"/>
  </r>
  <r>
    <s v="210807"/>
    <s v="Clashoquirk, Templeneiry, Co. Tipperary"/>
    <s v="2011"/>
    <s v="2011"/>
    <s v="CD170C8"/>
    <s v="Vacancy rate"/>
    <s v="%"/>
    <n v="11.1"/>
  </r>
  <r>
    <s v="210808"/>
    <s v="Clear's-Land, Clonmel Rural, Co. Tipperary"/>
    <s v="2011"/>
    <s v="2011"/>
    <s v="CD170C1"/>
    <s v="Population"/>
    <s v="Number"/>
    <n v="0"/>
  </r>
  <r>
    <s v="210808"/>
    <s v="Clear's-Land, Clonmel Rural, Co. Tipperary"/>
    <s v="2011"/>
    <s v="2011"/>
    <s v="CD170C2"/>
    <s v="Males"/>
    <s v="Number"/>
    <n v="0"/>
  </r>
  <r>
    <s v="210808"/>
    <s v="Clear's-Land, Clonmel Rural, Co. Tipperary"/>
    <s v="2011"/>
    <s v="2011"/>
    <s v="CD170C3"/>
    <s v="Females"/>
    <s v="Number"/>
    <n v="0"/>
  </r>
  <r>
    <s v="210808"/>
    <s v="Clear's-Land, Clonmel Rural, Co. Tipperary"/>
    <s v="2011"/>
    <s v="2011"/>
    <s v="CD170C4"/>
    <s v="Private households occupied"/>
    <s v="Number"/>
    <n v="0"/>
  </r>
  <r>
    <s v="210808"/>
    <s v="Clear's-Land, Clonmel Rural, Co. Tipperary"/>
    <s v="2011"/>
    <s v="2011"/>
    <s v="CD170C5"/>
    <s v="Private households unoccupied"/>
    <s v="Number"/>
    <n v="0"/>
  </r>
  <r>
    <s v="210808"/>
    <s v="Clear's-Land, Clonmel Rural, Co. Tipperary"/>
    <s v="2011"/>
    <s v="2011"/>
    <s v="CD170C6"/>
    <s v="Vacant dwellings"/>
    <s v="Number"/>
    <n v="0"/>
  </r>
  <r>
    <s v="210808"/>
    <s v="Clear's-Land, Clonmel Rural, Co. Tipperary"/>
    <s v="2011"/>
    <s v="2011"/>
    <s v="CD170C7"/>
    <s v="Housing stock"/>
    <s v="Number"/>
    <n v="0"/>
  </r>
  <r>
    <s v="210808"/>
    <s v="Clear's-Land, Clonmel Rural, Co. Tipperary"/>
    <s v="2011"/>
    <s v="2011"/>
    <s v="CD170C8"/>
    <s v="Vacancy rate"/>
    <s v="%"/>
    <n v="0"/>
  </r>
  <r>
    <s v="210809"/>
    <s v="Cleghile, Kilfeakle, Co. Tipperary"/>
    <s v="2011"/>
    <s v="2011"/>
    <s v="CD170C1"/>
    <s v="Population"/>
    <s v="Number"/>
    <n v="7"/>
  </r>
  <r>
    <s v="210809"/>
    <s v="Cleghile, Kilfeakle, Co. Tipperary"/>
    <s v="2011"/>
    <s v="2011"/>
    <s v="CD170C2"/>
    <s v="Males"/>
    <s v="Number"/>
    <n v="2"/>
  </r>
  <r>
    <s v="210809"/>
    <s v="Cleghile, Kilfeakle, Co. Tipperary"/>
    <s v="2011"/>
    <s v="2011"/>
    <s v="CD170C3"/>
    <s v="Females"/>
    <s v="Number"/>
    <n v="5"/>
  </r>
  <r>
    <s v="210809"/>
    <s v="Cleghile, Kilfeakle, Co. Tipperary"/>
    <s v="2011"/>
    <s v="2011"/>
    <s v="CD170C4"/>
    <s v="Private households occupied"/>
    <s v="Number"/>
    <n v="3"/>
  </r>
  <r>
    <s v="210809"/>
    <s v="Cleghile, Kilfeakle, Co. Tipperary"/>
    <s v="2011"/>
    <s v="2011"/>
    <s v="CD170C5"/>
    <s v="Private households unoccupied"/>
    <s v="Number"/>
    <n v="0"/>
  </r>
  <r>
    <s v="210809"/>
    <s v="Cleghile, Kilfeakle, Co. Tipperary"/>
    <s v="2011"/>
    <s v="2011"/>
    <s v="CD170C6"/>
    <s v="Vacant dwellings"/>
    <s v="Number"/>
    <n v="0"/>
  </r>
  <r>
    <s v="210809"/>
    <s v="Cleghile, Kilfeakle, Co. Tipperary"/>
    <s v="2011"/>
    <s v="2011"/>
    <s v="CD170C7"/>
    <s v="Housing stock"/>
    <s v="Number"/>
    <n v="3"/>
  </r>
  <r>
    <s v="210809"/>
    <s v="Cleghile, Kilfeakle, Co. Tipperary"/>
    <s v="2011"/>
    <s v="2011"/>
    <s v="CD170C8"/>
    <s v="Vacancy rate"/>
    <s v="%"/>
    <n v="0"/>
  </r>
  <r>
    <s v="210810"/>
    <s v="Clehile, Inch, Co. Tipperary"/>
    <s v="2011"/>
    <s v="2011"/>
    <s v="CD170C1"/>
    <s v="Population"/>
    <s v="Number"/>
    <n v="84"/>
  </r>
  <r>
    <s v="210810"/>
    <s v="Clehile, Inch, Co. Tipperary"/>
    <s v="2011"/>
    <s v="2011"/>
    <s v="CD170C2"/>
    <s v="Males"/>
    <s v="Number"/>
    <n v="42"/>
  </r>
  <r>
    <s v="210810"/>
    <s v="Clehile, Inch, Co. Tipperary"/>
    <s v="2011"/>
    <s v="2011"/>
    <s v="CD170C3"/>
    <s v="Females"/>
    <s v="Number"/>
    <n v="42"/>
  </r>
  <r>
    <s v="210810"/>
    <s v="Clehile, Inch, Co. Tipperary"/>
    <s v="2011"/>
    <s v="2011"/>
    <s v="CD170C4"/>
    <s v="Private households occupied"/>
    <s v="Number"/>
    <n v="30"/>
  </r>
  <r>
    <s v="210810"/>
    <s v="Clehile, Inch, Co. Tipperary"/>
    <s v="2011"/>
    <s v="2011"/>
    <s v="CD170C5"/>
    <s v="Private households unoccupied"/>
    <s v="Number"/>
    <n v="0"/>
  </r>
  <r>
    <s v="210810"/>
    <s v="Clehile, Inch, Co. Tipperary"/>
    <s v="2011"/>
    <s v="2011"/>
    <s v="CD170C6"/>
    <s v="Vacant dwellings"/>
    <s v="Number"/>
    <n v="0"/>
  </r>
  <r>
    <s v="210810"/>
    <s v="Clehile, Inch, Co. Tipperary"/>
    <s v="2011"/>
    <s v="2011"/>
    <s v="CD170C7"/>
    <s v="Housing stock"/>
    <s v="Number"/>
    <n v="30"/>
  </r>
  <r>
    <s v="210810"/>
    <s v="Clehile, Inch, Co. Tipperary"/>
    <s v="2011"/>
    <s v="2011"/>
    <s v="CD170C8"/>
    <s v="Vacancy rate"/>
    <s v="%"/>
    <n v="0"/>
  </r>
  <r>
    <s v="210811"/>
    <s v="Clerkstown, Lattin, Co. Tipperary"/>
    <s v="2011"/>
    <s v="2011"/>
    <s v="CD170C1"/>
    <s v="Population"/>
    <s v="Number"/>
    <s v=""/>
  </r>
  <r>
    <s v="210811"/>
    <s v="Clerkstown, Lattin, Co. Tipperary"/>
    <s v="2011"/>
    <s v="2011"/>
    <s v="CD170C2"/>
    <s v="Males"/>
    <s v="Number"/>
    <s v=""/>
  </r>
  <r>
    <s v="210811"/>
    <s v="Clerkstown, Lattin, Co. Tipperary"/>
    <s v="2011"/>
    <s v="2011"/>
    <s v="CD170C3"/>
    <s v="Females"/>
    <s v="Number"/>
    <s v=""/>
  </r>
  <r>
    <s v="210811"/>
    <s v="Clerkstown, Lattin, Co. Tipperary"/>
    <s v="2011"/>
    <s v="2011"/>
    <s v="CD170C4"/>
    <s v="Private households occupied"/>
    <s v="Number"/>
    <s v=""/>
  </r>
  <r>
    <s v="210811"/>
    <s v="Clerkstown, Lattin, Co. Tipperary"/>
    <s v="2011"/>
    <s v="2011"/>
    <s v="CD170C5"/>
    <s v="Private households unoccupied"/>
    <s v="Number"/>
    <s v=""/>
  </r>
  <r>
    <s v="210811"/>
    <s v="Clerkstown, Lattin, Co. Tipperary"/>
    <s v="2011"/>
    <s v="2011"/>
    <s v="CD170C6"/>
    <s v="Vacant dwellings"/>
    <s v="Number"/>
    <s v=""/>
  </r>
  <r>
    <s v="210811"/>
    <s v="Clerkstown, Lattin, Co. Tipperary"/>
    <s v="2011"/>
    <s v="2011"/>
    <s v="CD170C7"/>
    <s v="Housing stock"/>
    <s v="Number"/>
    <s v=""/>
  </r>
  <r>
    <s v="210811"/>
    <s v="Clerkstown, Lattin, Co. Tipperary"/>
    <s v="2011"/>
    <s v="2011"/>
    <s v="CD170C8"/>
    <s v="Vacancy rate"/>
    <s v="%"/>
    <s v=""/>
  </r>
  <r>
    <s v="210812"/>
    <s v="Clermont, Ballylusky, Co. Tipperary"/>
    <s v="2011"/>
    <s v="2011"/>
    <s v="CD170C1"/>
    <s v="Population"/>
    <s v="Number"/>
    <n v="9"/>
  </r>
  <r>
    <s v="210812"/>
    <s v="Clermont, Ballylusky, Co. Tipperary"/>
    <s v="2011"/>
    <s v="2011"/>
    <s v="CD170C2"/>
    <s v="Males"/>
    <s v="Number"/>
    <n v="6"/>
  </r>
  <r>
    <s v="210812"/>
    <s v="Clermont, Ballylusky, Co. Tipperary"/>
    <s v="2011"/>
    <s v="2011"/>
    <s v="CD170C3"/>
    <s v="Females"/>
    <s v="Number"/>
    <n v="3"/>
  </r>
  <r>
    <s v="210812"/>
    <s v="Clermont, Ballylusky, Co. Tipperary"/>
    <s v="2011"/>
    <s v="2011"/>
    <s v="CD170C4"/>
    <s v="Private households occupied"/>
    <s v="Number"/>
    <n v="3"/>
  </r>
  <r>
    <s v="210812"/>
    <s v="Clermont, Ballylusky, Co. Tipperary"/>
    <s v="2011"/>
    <s v="2011"/>
    <s v="CD170C5"/>
    <s v="Private households unoccupied"/>
    <s v="Number"/>
    <n v="0"/>
  </r>
  <r>
    <s v="210812"/>
    <s v="Clermont, Ballylusky, Co. Tipperary"/>
    <s v="2011"/>
    <s v="2011"/>
    <s v="CD170C6"/>
    <s v="Vacant dwellings"/>
    <s v="Number"/>
    <n v="0"/>
  </r>
  <r>
    <s v="210812"/>
    <s v="Clermont, Ballylusky, Co. Tipperary"/>
    <s v="2011"/>
    <s v="2011"/>
    <s v="CD170C7"/>
    <s v="Housing stock"/>
    <s v="Number"/>
    <n v="3"/>
  </r>
  <r>
    <s v="210812"/>
    <s v="Clermont, Ballylusky, Co. Tipperary"/>
    <s v="2011"/>
    <s v="2011"/>
    <s v="CD170C8"/>
    <s v="Vacancy rate"/>
    <s v="%"/>
    <n v="0"/>
  </r>
  <r>
    <s v="210813"/>
    <s v="Clobanna, Kilrush, Co. Tipperary"/>
    <s v="2011"/>
    <s v="2011"/>
    <s v="CD170C1"/>
    <s v="Population"/>
    <s v="Number"/>
    <n v="20"/>
  </r>
  <r>
    <s v="210813"/>
    <s v="Clobanna, Kilrush, Co. Tipperary"/>
    <s v="2011"/>
    <s v="2011"/>
    <s v="CD170C2"/>
    <s v="Males"/>
    <s v="Number"/>
    <n v="9"/>
  </r>
  <r>
    <s v="210813"/>
    <s v="Clobanna, Kilrush, Co. Tipperary"/>
    <s v="2011"/>
    <s v="2011"/>
    <s v="CD170C3"/>
    <s v="Females"/>
    <s v="Number"/>
    <n v="11"/>
  </r>
  <r>
    <s v="210813"/>
    <s v="Clobanna, Kilrush, Co. Tipperary"/>
    <s v="2011"/>
    <s v="2011"/>
    <s v="CD170C4"/>
    <s v="Private households occupied"/>
    <s v="Number"/>
    <n v="8"/>
  </r>
  <r>
    <s v="210813"/>
    <s v="Clobanna, Kilrush, Co. Tipperary"/>
    <s v="2011"/>
    <s v="2011"/>
    <s v="CD170C5"/>
    <s v="Private households unoccupied"/>
    <s v="Number"/>
    <n v="1"/>
  </r>
  <r>
    <s v="210813"/>
    <s v="Clobanna, Kilrush, Co. Tipperary"/>
    <s v="2011"/>
    <s v="2011"/>
    <s v="CD170C6"/>
    <s v="Vacant dwellings"/>
    <s v="Number"/>
    <n v="1"/>
  </r>
  <r>
    <s v="210813"/>
    <s v="Clobanna, Kilrush, Co. Tipperary"/>
    <s v="2011"/>
    <s v="2011"/>
    <s v="CD170C7"/>
    <s v="Housing stock"/>
    <s v="Number"/>
    <n v="9"/>
  </r>
  <r>
    <s v="210813"/>
    <s v="Clobanna, Kilrush, Co. Tipperary"/>
    <s v="2011"/>
    <s v="2011"/>
    <s v="CD170C8"/>
    <s v="Vacancy rate"/>
    <s v="%"/>
    <n v="11.1"/>
  </r>
  <r>
    <s v="210814"/>
    <s v="Clocully, Ardfinnan, Co. Tipperary"/>
    <s v="2011"/>
    <s v="2011"/>
    <s v="CD170C1"/>
    <s v="Population"/>
    <s v="Number"/>
    <n v="15"/>
  </r>
  <r>
    <s v="210814"/>
    <s v="Clocully, Ardfinnan, Co. Tipperary"/>
    <s v="2011"/>
    <s v="2011"/>
    <s v="CD170C2"/>
    <s v="Males"/>
    <s v="Number"/>
    <n v="7"/>
  </r>
  <r>
    <s v="210814"/>
    <s v="Clocully, Ardfinnan, Co. Tipperary"/>
    <s v="2011"/>
    <s v="2011"/>
    <s v="CD170C3"/>
    <s v="Females"/>
    <s v="Number"/>
    <n v="8"/>
  </r>
  <r>
    <s v="210814"/>
    <s v="Clocully, Ardfinnan, Co. Tipperary"/>
    <s v="2011"/>
    <s v="2011"/>
    <s v="CD170C4"/>
    <s v="Private households occupied"/>
    <s v="Number"/>
    <n v="5"/>
  </r>
  <r>
    <s v="210814"/>
    <s v="Clocully, Ardfinnan, Co. Tipperary"/>
    <s v="2011"/>
    <s v="2011"/>
    <s v="CD170C5"/>
    <s v="Private households unoccupied"/>
    <s v="Number"/>
    <n v="3"/>
  </r>
  <r>
    <s v="210814"/>
    <s v="Clocully, Ardfinnan, Co. Tipperary"/>
    <s v="2011"/>
    <s v="2011"/>
    <s v="CD170C6"/>
    <s v="Vacant dwellings"/>
    <s v="Number"/>
    <n v="2"/>
  </r>
  <r>
    <s v="210814"/>
    <s v="Clocully, Ardfinnan, Co. Tipperary"/>
    <s v="2011"/>
    <s v="2011"/>
    <s v="CD170C7"/>
    <s v="Housing stock"/>
    <s v="Number"/>
    <n v="8"/>
  </r>
  <r>
    <s v="210814"/>
    <s v="Clocully, Ardfinnan, Co. Tipperary"/>
    <s v="2011"/>
    <s v="2011"/>
    <s v="CD170C8"/>
    <s v="Vacancy rate"/>
    <s v="%"/>
    <n v="25"/>
  </r>
  <r>
    <s v="210815"/>
    <s v="Cloghabreedy, Knockgraffon, Co. Tipperary"/>
    <s v="2011"/>
    <s v="2011"/>
    <s v="CD170C1"/>
    <s v="Population"/>
    <s v="Number"/>
    <n v="58"/>
  </r>
  <r>
    <s v="210815"/>
    <s v="Cloghabreedy, Knockgraffon, Co. Tipperary"/>
    <s v="2011"/>
    <s v="2011"/>
    <s v="CD170C2"/>
    <s v="Males"/>
    <s v="Number"/>
    <n v="34"/>
  </r>
  <r>
    <s v="210815"/>
    <s v="Cloghabreedy, Knockgraffon, Co. Tipperary"/>
    <s v="2011"/>
    <s v="2011"/>
    <s v="CD170C3"/>
    <s v="Females"/>
    <s v="Number"/>
    <n v="24"/>
  </r>
  <r>
    <s v="210815"/>
    <s v="Cloghabreedy, Knockgraffon, Co. Tipperary"/>
    <s v="2011"/>
    <s v="2011"/>
    <s v="CD170C4"/>
    <s v="Private households occupied"/>
    <s v="Number"/>
    <n v="15"/>
  </r>
  <r>
    <s v="210815"/>
    <s v="Cloghabreedy, Knockgraffon, Co. Tipperary"/>
    <s v="2011"/>
    <s v="2011"/>
    <s v="CD170C5"/>
    <s v="Private households unoccupied"/>
    <s v="Number"/>
    <n v="2"/>
  </r>
  <r>
    <s v="210815"/>
    <s v="Cloghabreedy, Knockgraffon, Co. Tipperary"/>
    <s v="2011"/>
    <s v="2011"/>
    <s v="CD170C6"/>
    <s v="Vacant dwellings"/>
    <s v="Number"/>
    <n v="2"/>
  </r>
  <r>
    <s v="210815"/>
    <s v="Cloghabreedy, Knockgraffon, Co. Tipperary"/>
    <s v="2011"/>
    <s v="2011"/>
    <s v="CD170C7"/>
    <s v="Housing stock"/>
    <s v="Number"/>
    <n v="17"/>
  </r>
  <r>
    <s v="210815"/>
    <s v="Cloghabreedy, Knockgraffon, Co. Tipperary"/>
    <s v="2011"/>
    <s v="2011"/>
    <s v="CD170C8"/>
    <s v="Vacancy rate"/>
    <s v="%"/>
    <n v="11.8"/>
  </r>
  <r>
    <s v="210816"/>
    <s v="Cloghanacody, Derrygrath, Co. Tipperary"/>
    <s v="2011"/>
    <s v="2011"/>
    <s v="CD170C1"/>
    <s v="Population"/>
    <s v="Number"/>
    <n v="46"/>
  </r>
  <r>
    <s v="210816"/>
    <s v="Cloghanacody, Derrygrath, Co. Tipperary"/>
    <s v="2011"/>
    <s v="2011"/>
    <s v="CD170C2"/>
    <s v="Males"/>
    <s v="Number"/>
    <n v="26"/>
  </r>
  <r>
    <s v="210816"/>
    <s v="Cloghanacody, Derrygrath, Co. Tipperary"/>
    <s v="2011"/>
    <s v="2011"/>
    <s v="CD170C3"/>
    <s v="Females"/>
    <s v="Number"/>
    <n v="20"/>
  </r>
  <r>
    <s v="210816"/>
    <s v="Cloghanacody, Derrygrath, Co. Tipperary"/>
    <s v="2011"/>
    <s v="2011"/>
    <s v="CD170C4"/>
    <s v="Private households occupied"/>
    <s v="Number"/>
    <n v="16"/>
  </r>
  <r>
    <s v="210816"/>
    <s v="Cloghanacody, Derrygrath, Co. Tipperary"/>
    <s v="2011"/>
    <s v="2011"/>
    <s v="CD170C5"/>
    <s v="Private households unoccupied"/>
    <s v="Number"/>
    <n v="5"/>
  </r>
  <r>
    <s v="210816"/>
    <s v="Cloghanacody, Derrygrath, Co. Tipperary"/>
    <s v="2011"/>
    <s v="2011"/>
    <s v="CD170C6"/>
    <s v="Vacant dwellings"/>
    <s v="Number"/>
    <n v="4"/>
  </r>
  <r>
    <s v="210816"/>
    <s v="Cloghanacody, Derrygrath, Co. Tipperary"/>
    <s v="2011"/>
    <s v="2011"/>
    <s v="CD170C7"/>
    <s v="Housing stock"/>
    <s v="Number"/>
    <n v="21"/>
  </r>
  <r>
    <s v="210816"/>
    <s v="Cloghanacody, Derrygrath, Co. Tipperary"/>
    <s v="2011"/>
    <s v="2011"/>
    <s v="CD170C8"/>
    <s v="Vacancy rate"/>
    <s v="%"/>
    <n v="19"/>
  </r>
  <r>
    <s v="210817"/>
    <s v="Cloghane, Holycross, Co. Tipperary"/>
    <s v="2011"/>
    <s v="2011"/>
    <s v="CD170C1"/>
    <s v="Population"/>
    <s v="Number"/>
    <n v="44"/>
  </r>
  <r>
    <s v="210817"/>
    <s v="Cloghane, Holycross, Co. Tipperary"/>
    <s v="2011"/>
    <s v="2011"/>
    <s v="CD170C2"/>
    <s v="Males"/>
    <s v="Number"/>
    <n v="22"/>
  </r>
  <r>
    <s v="210817"/>
    <s v="Cloghane, Holycross, Co. Tipperary"/>
    <s v="2011"/>
    <s v="2011"/>
    <s v="CD170C3"/>
    <s v="Females"/>
    <s v="Number"/>
    <n v="22"/>
  </r>
  <r>
    <s v="210817"/>
    <s v="Cloghane, Holycross, Co. Tipperary"/>
    <s v="2011"/>
    <s v="2011"/>
    <s v="CD170C4"/>
    <s v="Private households occupied"/>
    <s v="Number"/>
    <n v="13"/>
  </r>
  <r>
    <s v="210817"/>
    <s v="Cloghane, Holycross, Co. Tipperary"/>
    <s v="2011"/>
    <s v="2011"/>
    <s v="CD170C5"/>
    <s v="Private households unoccupied"/>
    <s v="Number"/>
    <n v="1"/>
  </r>
  <r>
    <s v="210817"/>
    <s v="Cloghane, Holycross, Co. Tipperary"/>
    <s v="2011"/>
    <s v="2011"/>
    <s v="CD170C6"/>
    <s v="Vacant dwellings"/>
    <s v="Number"/>
    <n v="1"/>
  </r>
  <r>
    <s v="210817"/>
    <s v="Cloghane, Holycross, Co. Tipperary"/>
    <s v="2011"/>
    <s v="2011"/>
    <s v="CD170C7"/>
    <s v="Housing stock"/>
    <s v="Number"/>
    <n v="14"/>
  </r>
  <r>
    <s v="210817"/>
    <s v="Cloghane, Holycross, Co. Tipperary"/>
    <s v="2011"/>
    <s v="2011"/>
    <s v="CD170C8"/>
    <s v="Vacancy rate"/>
    <s v="%"/>
    <n v="7.1"/>
  </r>
  <r>
    <s v="210818"/>
    <s v="Cloghapistole, Carrick-on-Suir Rural, Co. Tipperary"/>
    <s v="2011"/>
    <s v="2011"/>
    <s v="CD170C1"/>
    <s v="Population"/>
    <s v="Number"/>
    <s v=""/>
  </r>
  <r>
    <s v="210818"/>
    <s v="Cloghapistole, Carrick-on-Suir Rural, Co. Tipperary"/>
    <s v="2011"/>
    <s v="2011"/>
    <s v="CD170C2"/>
    <s v="Males"/>
    <s v="Number"/>
    <s v=""/>
  </r>
  <r>
    <s v="210818"/>
    <s v="Cloghapistole, Carrick-on-Suir Rural, Co. Tipperary"/>
    <s v="2011"/>
    <s v="2011"/>
    <s v="CD170C3"/>
    <s v="Females"/>
    <s v="Number"/>
    <s v=""/>
  </r>
  <r>
    <s v="210818"/>
    <s v="Cloghapistole, Carrick-on-Suir Rural, Co. Tipperary"/>
    <s v="2011"/>
    <s v="2011"/>
    <s v="CD170C4"/>
    <s v="Private households occupied"/>
    <s v="Number"/>
    <s v=""/>
  </r>
  <r>
    <s v="210818"/>
    <s v="Cloghapistole, Carrick-on-Suir Rural, Co. Tipperary"/>
    <s v="2011"/>
    <s v="2011"/>
    <s v="CD170C5"/>
    <s v="Private households unoccupied"/>
    <s v="Number"/>
    <s v=""/>
  </r>
  <r>
    <s v="210818"/>
    <s v="Cloghapistole, Carrick-on-Suir Rural, Co. Tipperary"/>
    <s v="2011"/>
    <s v="2011"/>
    <s v="CD170C6"/>
    <s v="Vacant dwellings"/>
    <s v="Number"/>
    <s v=""/>
  </r>
  <r>
    <s v="210818"/>
    <s v="Cloghapistole, Carrick-on-Suir Rural, Co. Tipperary"/>
    <s v="2011"/>
    <s v="2011"/>
    <s v="CD170C7"/>
    <s v="Housing stock"/>
    <s v="Number"/>
    <s v=""/>
  </r>
  <r>
    <s v="210818"/>
    <s v="Cloghapistole, Carrick-on-Suir Rural, Co. Tipperary"/>
    <s v="2011"/>
    <s v="2011"/>
    <s v="CD170C8"/>
    <s v="Vacancy rate"/>
    <s v="%"/>
    <s v=""/>
  </r>
  <r>
    <s v="210819"/>
    <s v="Clogharaily Beg, Loughmoe, Co. Tipperary"/>
    <s v="2011"/>
    <s v="2011"/>
    <s v="CD170C1"/>
    <s v="Population"/>
    <s v="Number"/>
    <n v="18"/>
  </r>
  <r>
    <s v="210819"/>
    <s v="Clogharaily Beg, Loughmoe, Co. Tipperary"/>
    <s v="2011"/>
    <s v="2011"/>
    <s v="CD170C2"/>
    <s v="Males"/>
    <s v="Number"/>
    <n v="10"/>
  </r>
  <r>
    <s v="210819"/>
    <s v="Clogharaily Beg, Loughmoe, Co. Tipperary"/>
    <s v="2011"/>
    <s v="2011"/>
    <s v="CD170C3"/>
    <s v="Females"/>
    <s v="Number"/>
    <n v="8"/>
  </r>
  <r>
    <s v="210819"/>
    <s v="Clogharaily Beg, Loughmoe, Co. Tipperary"/>
    <s v="2011"/>
    <s v="2011"/>
    <s v="CD170C4"/>
    <s v="Private households occupied"/>
    <s v="Number"/>
    <n v="5"/>
  </r>
  <r>
    <s v="210819"/>
    <s v="Clogharaily Beg, Loughmoe, Co. Tipperary"/>
    <s v="2011"/>
    <s v="2011"/>
    <s v="CD170C5"/>
    <s v="Private households unoccupied"/>
    <s v="Number"/>
    <n v="0"/>
  </r>
  <r>
    <s v="210819"/>
    <s v="Clogharaily Beg, Loughmoe, Co. Tipperary"/>
    <s v="2011"/>
    <s v="2011"/>
    <s v="CD170C6"/>
    <s v="Vacant dwellings"/>
    <s v="Number"/>
    <n v="0"/>
  </r>
  <r>
    <s v="210819"/>
    <s v="Clogharaily Beg, Loughmoe, Co. Tipperary"/>
    <s v="2011"/>
    <s v="2011"/>
    <s v="CD170C7"/>
    <s v="Housing stock"/>
    <s v="Number"/>
    <n v="5"/>
  </r>
  <r>
    <s v="210819"/>
    <s v="Clogharaily Beg, Loughmoe, Co. Tipperary"/>
    <s v="2011"/>
    <s v="2011"/>
    <s v="CD170C8"/>
    <s v="Vacancy rate"/>
    <s v="%"/>
    <n v="0"/>
  </r>
  <r>
    <s v="210820"/>
    <s v="Clogharaily More, Loughmoe, Co. Tipperary"/>
    <s v="2011"/>
    <s v="2011"/>
    <s v="CD170C1"/>
    <s v="Population"/>
    <s v="Number"/>
    <n v="40"/>
  </r>
  <r>
    <s v="210820"/>
    <s v="Clogharaily More, Loughmoe, Co. Tipperary"/>
    <s v="2011"/>
    <s v="2011"/>
    <s v="CD170C2"/>
    <s v="Males"/>
    <s v="Number"/>
    <n v="17"/>
  </r>
  <r>
    <s v="210820"/>
    <s v="Clogharaily More, Loughmoe, Co. Tipperary"/>
    <s v="2011"/>
    <s v="2011"/>
    <s v="CD170C3"/>
    <s v="Females"/>
    <s v="Number"/>
    <n v="23"/>
  </r>
  <r>
    <s v="210820"/>
    <s v="Clogharaily More, Loughmoe, Co. Tipperary"/>
    <s v="2011"/>
    <s v="2011"/>
    <s v="CD170C4"/>
    <s v="Private households occupied"/>
    <s v="Number"/>
    <n v="14"/>
  </r>
  <r>
    <s v="210820"/>
    <s v="Clogharaily More, Loughmoe, Co. Tipperary"/>
    <s v="2011"/>
    <s v="2011"/>
    <s v="CD170C5"/>
    <s v="Private households unoccupied"/>
    <s v="Number"/>
    <n v="1"/>
  </r>
  <r>
    <s v="210820"/>
    <s v="Clogharaily More, Loughmoe, Co. Tipperary"/>
    <s v="2011"/>
    <s v="2011"/>
    <s v="CD170C6"/>
    <s v="Vacant dwellings"/>
    <s v="Number"/>
    <n v="1"/>
  </r>
  <r>
    <s v="210820"/>
    <s v="Clogharaily More, Loughmoe, Co. Tipperary"/>
    <s v="2011"/>
    <s v="2011"/>
    <s v="CD170C7"/>
    <s v="Housing stock"/>
    <s v="Number"/>
    <n v="15"/>
  </r>
  <r>
    <s v="210820"/>
    <s v="Clogharaily More, Loughmoe, Co. Tipperary"/>
    <s v="2011"/>
    <s v="2011"/>
    <s v="CD170C8"/>
    <s v="Vacancy rate"/>
    <s v="%"/>
    <n v="6.7"/>
  </r>
  <r>
    <s v="210821"/>
    <s v="Cloghardeen, Ardfinnan, Co. Tipperary"/>
    <s v="2011"/>
    <s v="2011"/>
    <s v="CD170C1"/>
    <s v="Population"/>
    <s v="Number"/>
    <n v="10"/>
  </r>
  <r>
    <s v="210821"/>
    <s v="Cloghardeen, Ardfinnan, Co. Tipperary"/>
    <s v="2011"/>
    <s v="2011"/>
    <s v="CD170C2"/>
    <s v="Males"/>
    <s v="Number"/>
    <n v="6"/>
  </r>
  <r>
    <s v="210821"/>
    <s v="Cloghardeen, Ardfinnan, Co. Tipperary"/>
    <s v="2011"/>
    <s v="2011"/>
    <s v="CD170C3"/>
    <s v="Females"/>
    <s v="Number"/>
    <n v="4"/>
  </r>
  <r>
    <s v="210821"/>
    <s v="Cloghardeen, Ardfinnan, Co. Tipperary"/>
    <s v="2011"/>
    <s v="2011"/>
    <s v="CD170C4"/>
    <s v="Private households occupied"/>
    <s v="Number"/>
    <n v="4"/>
  </r>
  <r>
    <s v="210821"/>
    <s v="Cloghardeen, Ardfinnan, Co. Tipperary"/>
    <s v="2011"/>
    <s v="2011"/>
    <s v="CD170C5"/>
    <s v="Private households unoccupied"/>
    <s v="Number"/>
    <n v="1"/>
  </r>
  <r>
    <s v="210821"/>
    <s v="Cloghardeen, Ardfinnan, Co. Tipperary"/>
    <s v="2011"/>
    <s v="2011"/>
    <s v="CD170C6"/>
    <s v="Vacant dwellings"/>
    <s v="Number"/>
    <n v="1"/>
  </r>
  <r>
    <s v="210821"/>
    <s v="Cloghardeen, Ardfinnan, Co. Tipperary"/>
    <s v="2011"/>
    <s v="2011"/>
    <s v="CD170C7"/>
    <s v="Housing stock"/>
    <s v="Number"/>
    <n v="5"/>
  </r>
  <r>
    <s v="210821"/>
    <s v="Cloghardeen, Ardfinnan, Co. Tipperary"/>
    <s v="2011"/>
    <s v="2011"/>
    <s v="CD170C8"/>
    <s v="Vacancy rate"/>
    <s v="%"/>
    <n v="20"/>
  </r>
  <r>
    <s v="210822"/>
    <s v="Cloghaready, Rodus, Co. Tipperary"/>
    <s v="2011"/>
    <s v="2011"/>
    <s v="CD170C1"/>
    <s v="Population"/>
    <s v="Number"/>
    <n v="30"/>
  </r>
  <r>
    <s v="210822"/>
    <s v="Cloghaready, Rodus, Co. Tipperary"/>
    <s v="2011"/>
    <s v="2011"/>
    <s v="CD170C2"/>
    <s v="Males"/>
    <s v="Number"/>
    <n v="16"/>
  </r>
  <r>
    <s v="210822"/>
    <s v="Cloghaready, Rodus, Co. Tipperary"/>
    <s v="2011"/>
    <s v="2011"/>
    <s v="CD170C3"/>
    <s v="Females"/>
    <s v="Number"/>
    <n v="14"/>
  </r>
  <r>
    <s v="210822"/>
    <s v="Cloghaready, Rodus, Co. Tipperary"/>
    <s v="2011"/>
    <s v="2011"/>
    <s v="CD170C4"/>
    <s v="Private households occupied"/>
    <s v="Number"/>
    <n v="12"/>
  </r>
  <r>
    <s v="210822"/>
    <s v="Cloghaready, Rodus, Co. Tipperary"/>
    <s v="2011"/>
    <s v="2011"/>
    <s v="CD170C5"/>
    <s v="Private households unoccupied"/>
    <s v="Number"/>
    <n v="0"/>
  </r>
  <r>
    <s v="210822"/>
    <s v="Cloghaready, Rodus, Co. Tipperary"/>
    <s v="2011"/>
    <s v="2011"/>
    <s v="CD170C6"/>
    <s v="Vacant dwellings"/>
    <s v="Number"/>
    <n v="0"/>
  </r>
  <r>
    <s v="210822"/>
    <s v="Cloghaready, Rodus, Co. Tipperary"/>
    <s v="2011"/>
    <s v="2011"/>
    <s v="CD170C7"/>
    <s v="Housing stock"/>
    <s v="Number"/>
    <n v="12"/>
  </r>
  <r>
    <s v="210822"/>
    <s v="Cloghaready, Rodus, Co. Tipperary"/>
    <s v="2011"/>
    <s v="2011"/>
    <s v="CD170C8"/>
    <s v="Vacancy rate"/>
    <s v="%"/>
    <n v="0"/>
  </r>
  <r>
    <s v="210823"/>
    <s v="Cloghateana, Drangan, Co. Tipperary"/>
    <s v="2011"/>
    <s v="2011"/>
    <s v="CD170C1"/>
    <s v="Population"/>
    <s v="Number"/>
    <n v="15"/>
  </r>
  <r>
    <s v="210823"/>
    <s v="Cloghateana, Drangan, Co. Tipperary"/>
    <s v="2011"/>
    <s v="2011"/>
    <s v="CD170C2"/>
    <s v="Males"/>
    <s v="Number"/>
    <n v="7"/>
  </r>
  <r>
    <s v="210823"/>
    <s v="Cloghateana, Drangan, Co. Tipperary"/>
    <s v="2011"/>
    <s v="2011"/>
    <s v="CD170C3"/>
    <s v="Females"/>
    <s v="Number"/>
    <n v="8"/>
  </r>
  <r>
    <s v="210823"/>
    <s v="Cloghateana, Drangan, Co. Tipperary"/>
    <s v="2011"/>
    <s v="2011"/>
    <s v="CD170C4"/>
    <s v="Private households occupied"/>
    <s v="Number"/>
    <n v="8"/>
  </r>
  <r>
    <s v="210823"/>
    <s v="Cloghateana, Drangan, Co. Tipperary"/>
    <s v="2011"/>
    <s v="2011"/>
    <s v="CD170C5"/>
    <s v="Private households unoccupied"/>
    <s v="Number"/>
    <n v="1"/>
  </r>
  <r>
    <s v="210823"/>
    <s v="Cloghateana, Drangan, Co. Tipperary"/>
    <s v="2011"/>
    <s v="2011"/>
    <s v="CD170C6"/>
    <s v="Vacant dwellings"/>
    <s v="Number"/>
    <n v="1"/>
  </r>
  <r>
    <s v="210823"/>
    <s v="Cloghateana, Drangan, Co. Tipperary"/>
    <s v="2011"/>
    <s v="2011"/>
    <s v="CD170C7"/>
    <s v="Housing stock"/>
    <s v="Number"/>
    <n v="9"/>
  </r>
  <r>
    <s v="210823"/>
    <s v="Cloghateana, Drangan, Co. Tipperary"/>
    <s v="2011"/>
    <s v="2011"/>
    <s v="CD170C8"/>
    <s v="Vacancy rate"/>
    <s v="%"/>
    <n v="11.1"/>
  </r>
  <r>
    <s v="210824"/>
    <s v="Cloghcarrigeen East, Kilsheelan, Co. Tipperary"/>
    <s v="2011"/>
    <s v="2011"/>
    <s v="CD170C1"/>
    <s v="Population"/>
    <s v="Number"/>
    <n v="37"/>
  </r>
  <r>
    <s v="210824"/>
    <s v="Cloghcarrigeen East, Kilsheelan, Co. Tipperary"/>
    <s v="2011"/>
    <s v="2011"/>
    <s v="CD170C2"/>
    <s v="Males"/>
    <s v="Number"/>
    <n v="14"/>
  </r>
  <r>
    <s v="210824"/>
    <s v="Cloghcarrigeen East, Kilsheelan, Co. Tipperary"/>
    <s v="2011"/>
    <s v="2011"/>
    <s v="CD170C3"/>
    <s v="Females"/>
    <s v="Number"/>
    <n v="23"/>
  </r>
  <r>
    <s v="210824"/>
    <s v="Cloghcarrigeen East, Kilsheelan, Co. Tipperary"/>
    <s v="2011"/>
    <s v="2011"/>
    <s v="CD170C4"/>
    <s v="Private households occupied"/>
    <s v="Number"/>
    <n v="12"/>
  </r>
  <r>
    <s v="210824"/>
    <s v="Cloghcarrigeen East, Kilsheelan, Co. Tipperary"/>
    <s v="2011"/>
    <s v="2011"/>
    <s v="CD170C5"/>
    <s v="Private households unoccupied"/>
    <s v="Number"/>
    <n v="0"/>
  </r>
  <r>
    <s v="210824"/>
    <s v="Cloghcarrigeen East, Kilsheelan, Co. Tipperary"/>
    <s v="2011"/>
    <s v="2011"/>
    <s v="CD170C6"/>
    <s v="Vacant dwellings"/>
    <s v="Number"/>
    <n v="0"/>
  </r>
  <r>
    <s v="210824"/>
    <s v="Cloghcarrigeen East, Kilsheelan, Co. Tipperary"/>
    <s v="2011"/>
    <s v="2011"/>
    <s v="CD170C7"/>
    <s v="Housing stock"/>
    <s v="Number"/>
    <n v="12"/>
  </r>
  <r>
    <s v="210824"/>
    <s v="Cloghcarrigeen East, Kilsheelan, Co. Tipperary"/>
    <s v="2011"/>
    <s v="2011"/>
    <s v="CD170C8"/>
    <s v="Vacancy rate"/>
    <s v="%"/>
    <n v="0"/>
  </r>
  <r>
    <s v="210825"/>
    <s v="Cloghcarrigeen West, Kilsheelan, Co. Tipperary"/>
    <s v="2011"/>
    <s v="2011"/>
    <s v="CD170C1"/>
    <s v="Population"/>
    <s v="Number"/>
    <n v="231"/>
  </r>
  <r>
    <s v="210825"/>
    <s v="Cloghcarrigeen West, Kilsheelan, Co. Tipperary"/>
    <s v="2011"/>
    <s v="2011"/>
    <s v="CD170C2"/>
    <s v="Males"/>
    <s v="Number"/>
    <n v="122"/>
  </r>
  <r>
    <s v="210825"/>
    <s v="Cloghcarrigeen West, Kilsheelan, Co. Tipperary"/>
    <s v="2011"/>
    <s v="2011"/>
    <s v="CD170C3"/>
    <s v="Females"/>
    <s v="Number"/>
    <n v="109"/>
  </r>
  <r>
    <s v="210825"/>
    <s v="Cloghcarrigeen West, Kilsheelan, Co. Tipperary"/>
    <s v="2011"/>
    <s v="2011"/>
    <s v="CD170C4"/>
    <s v="Private households occupied"/>
    <s v="Number"/>
    <n v="93"/>
  </r>
  <r>
    <s v="210825"/>
    <s v="Cloghcarrigeen West, Kilsheelan, Co. Tipperary"/>
    <s v="2011"/>
    <s v="2011"/>
    <s v="CD170C5"/>
    <s v="Private households unoccupied"/>
    <s v="Number"/>
    <n v="8"/>
  </r>
  <r>
    <s v="210825"/>
    <s v="Cloghcarrigeen West, Kilsheelan, Co. Tipperary"/>
    <s v="2011"/>
    <s v="2011"/>
    <s v="CD170C6"/>
    <s v="Vacant dwellings"/>
    <s v="Number"/>
    <n v="6"/>
  </r>
  <r>
    <s v="210825"/>
    <s v="Cloghcarrigeen West, Kilsheelan, Co. Tipperary"/>
    <s v="2011"/>
    <s v="2011"/>
    <s v="CD170C7"/>
    <s v="Housing stock"/>
    <s v="Number"/>
    <n v="101"/>
  </r>
  <r>
    <s v="210825"/>
    <s v="Cloghcarrigeen West, Kilsheelan, Co. Tipperary"/>
    <s v="2011"/>
    <s v="2011"/>
    <s v="CD170C8"/>
    <s v="Vacancy rate"/>
    <s v="%"/>
    <n v="5.9"/>
  </r>
  <r>
    <s v="210826"/>
    <s v="Clogheen Market, Clogheen, Co. Tipperary"/>
    <s v="2011"/>
    <s v="2011"/>
    <s v="CD170C1"/>
    <s v="Population"/>
    <s v="Number"/>
    <n v="381"/>
  </r>
  <r>
    <s v="210826"/>
    <s v="Clogheen Market, Clogheen, Co. Tipperary"/>
    <s v="2011"/>
    <s v="2011"/>
    <s v="CD170C2"/>
    <s v="Males"/>
    <s v="Number"/>
    <n v="199"/>
  </r>
  <r>
    <s v="210826"/>
    <s v="Clogheen Market, Clogheen, Co. Tipperary"/>
    <s v="2011"/>
    <s v="2011"/>
    <s v="CD170C3"/>
    <s v="Females"/>
    <s v="Number"/>
    <n v="182"/>
  </r>
  <r>
    <s v="210826"/>
    <s v="Clogheen Market, Clogheen, Co. Tipperary"/>
    <s v="2011"/>
    <s v="2011"/>
    <s v="CD170C4"/>
    <s v="Private households occupied"/>
    <s v="Number"/>
    <n v="160"/>
  </r>
  <r>
    <s v="210826"/>
    <s v="Clogheen Market, Clogheen, Co. Tipperary"/>
    <s v="2011"/>
    <s v="2011"/>
    <s v="CD170C5"/>
    <s v="Private households unoccupied"/>
    <s v="Number"/>
    <n v="58"/>
  </r>
  <r>
    <s v="210826"/>
    <s v="Clogheen Market, Clogheen, Co. Tipperary"/>
    <s v="2011"/>
    <s v="2011"/>
    <s v="CD170C6"/>
    <s v="Vacant dwellings"/>
    <s v="Number"/>
    <n v="55"/>
  </r>
  <r>
    <s v="210826"/>
    <s v="Clogheen Market, Clogheen, Co. Tipperary"/>
    <s v="2011"/>
    <s v="2011"/>
    <s v="CD170C7"/>
    <s v="Housing stock"/>
    <s v="Number"/>
    <n v="218"/>
  </r>
  <r>
    <s v="210826"/>
    <s v="Clogheen Market, Clogheen, Co. Tipperary"/>
    <s v="2011"/>
    <s v="2011"/>
    <s v="CD170C8"/>
    <s v="Vacancy rate"/>
    <s v="%"/>
    <n v="25.2"/>
  </r>
  <r>
    <s v="210827"/>
    <s v="Clogher, Clonoulty East, Co. Tipperary"/>
    <s v="2011"/>
    <s v="2011"/>
    <s v="CD170C1"/>
    <s v="Population"/>
    <s v="Number"/>
    <n v="34"/>
  </r>
  <r>
    <s v="210827"/>
    <s v="Clogher, Clonoulty East, Co. Tipperary"/>
    <s v="2011"/>
    <s v="2011"/>
    <s v="CD170C2"/>
    <s v="Males"/>
    <s v="Number"/>
    <n v="14"/>
  </r>
  <r>
    <s v="210827"/>
    <s v="Clogher, Clonoulty East, Co. Tipperary"/>
    <s v="2011"/>
    <s v="2011"/>
    <s v="CD170C3"/>
    <s v="Females"/>
    <s v="Number"/>
    <n v="20"/>
  </r>
  <r>
    <s v="210827"/>
    <s v="Clogher, Clonoulty East, Co. Tipperary"/>
    <s v="2011"/>
    <s v="2011"/>
    <s v="CD170C4"/>
    <s v="Private households occupied"/>
    <s v="Number"/>
    <n v="15"/>
  </r>
  <r>
    <s v="210827"/>
    <s v="Clogher, Clonoulty East, Co. Tipperary"/>
    <s v="2011"/>
    <s v="2011"/>
    <s v="CD170C5"/>
    <s v="Private households unoccupied"/>
    <s v="Number"/>
    <n v="2"/>
  </r>
  <r>
    <s v="210827"/>
    <s v="Clogher, Clonoulty East, Co. Tipperary"/>
    <s v="2011"/>
    <s v="2011"/>
    <s v="CD170C6"/>
    <s v="Vacant dwellings"/>
    <s v="Number"/>
    <n v="2"/>
  </r>
  <r>
    <s v="210827"/>
    <s v="Clogher, Clonoulty East, Co. Tipperary"/>
    <s v="2011"/>
    <s v="2011"/>
    <s v="CD170C7"/>
    <s v="Housing stock"/>
    <s v="Number"/>
    <n v="17"/>
  </r>
  <r>
    <s v="210827"/>
    <s v="Clogher, Clonoulty East, Co. Tipperary"/>
    <s v="2011"/>
    <s v="2011"/>
    <s v="CD170C8"/>
    <s v="Vacancy rate"/>
    <s v="%"/>
    <n v="11.8"/>
  </r>
  <r>
    <s v="210828"/>
    <s v="Cloghinch, Glenkeen, Co. Tipperary"/>
    <s v="2011"/>
    <s v="2011"/>
    <s v="CD170C1"/>
    <s v="Population"/>
    <s v="Number"/>
    <s v=""/>
  </r>
  <r>
    <s v="210828"/>
    <s v="Cloghinch, Glenkeen, Co. Tipperary"/>
    <s v="2011"/>
    <s v="2011"/>
    <s v="CD170C2"/>
    <s v="Males"/>
    <s v="Number"/>
    <s v=""/>
  </r>
  <r>
    <s v="210828"/>
    <s v="Cloghinch, Glenkeen, Co. Tipperary"/>
    <s v="2011"/>
    <s v="2011"/>
    <s v="CD170C3"/>
    <s v="Females"/>
    <s v="Number"/>
    <s v=""/>
  </r>
  <r>
    <s v="210828"/>
    <s v="Cloghinch, Glenkeen, Co. Tipperary"/>
    <s v="2011"/>
    <s v="2011"/>
    <s v="CD170C4"/>
    <s v="Private households occupied"/>
    <s v="Number"/>
    <s v=""/>
  </r>
  <r>
    <s v="210828"/>
    <s v="Cloghinch, Glenkeen, Co. Tipperary"/>
    <s v="2011"/>
    <s v="2011"/>
    <s v="CD170C5"/>
    <s v="Private households unoccupied"/>
    <s v="Number"/>
    <s v=""/>
  </r>
  <r>
    <s v="210828"/>
    <s v="Cloghinch, Glenkeen, Co. Tipperary"/>
    <s v="2011"/>
    <s v="2011"/>
    <s v="CD170C6"/>
    <s v="Vacant dwellings"/>
    <s v="Number"/>
    <s v=""/>
  </r>
  <r>
    <s v="210828"/>
    <s v="Cloghinch, Glenkeen, Co. Tipperary"/>
    <s v="2011"/>
    <s v="2011"/>
    <s v="CD170C7"/>
    <s v="Housing stock"/>
    <s v="Number"/>
    <s v=""/>
  </r>
  <r>
    <s v="210828"/>
    <s v="Cloghinch, Glenkeen, Co. Tipperary"/>
    <s v="2011"/>
    <s v="2011"/>
    <s v="CD170C8"/>
    <s v="Vacancy rate"/>
    <s v="%"/>
    <s v=""/>
  </r>
  <r>
    <s v="210829"/>
    <s v="Cloghinch, Kilnaneave, Co. Tipperary"/>
    <s v="2011"/>
    <s v="2011"/>
    <s v="CD170C1"/>
    <s v="Population"/>
    <s v="Number"/>
    <n v="139"/>
  </r>
  <r>
    <s v="210829"/>
    <s v="Cloghinch, Kilnaneave, Co. Tipperary"/>
    <s v="2011"/>
    <s v="2011"/>
    <s v="CD170C2"/>
    <s v="Males"/>
    <s v="Number"/>
    <n v="72"/>
  </r>
  <r>
    <s v="210829"/>
    <s v="Cloghinch, Kilnaneave, Co. Tipperary"/>
    <s v="2011"/>
    <s v="2011"/>
    <s v="CD170C3"/>
    <s v="Females"/>
    <s v="Number"/>
    <n v="67"/>
  </r>
  <r>
    <s v="210829"/>
    <s v="Cloghinch, Kilnaneave, Co. Tipperary"/>
    <s v="2011"/>
    <s v="2011"/>
    <s v="CD170C4"/>
    <s v="Private households occupied"/>
    <s v="Number"/>
    <n v="50"/>
  </r>
  <r>
    <s v="210829"/>
    <s v="Cloghinch, Kilnaneave, Co. Tipperary"/>
    <s v="2011"/>
    <s v="2011"/>
    <s v="CD170C5"/>
    <s v="Private households unoccupied"/>
    <s v="Number"/>
    <n v="1"/>
  </r>
  <r>
    <s v="210829"/>
    <s v="Cloghinch, Kilnaneave, Co. Tipperary"/>
    <s v="2011"/>
    <s v="2011"/>
    <s v="CD170C6"/>
    <s v="Vacant dwellings"/>
    <s v="Number"/>
    <n v="0"/>
  </r>
  <r>
    <s v="210829"/>
    <s v="Cloghinch, Kilnaneave, Co. Tipperary"/>
    <s v="2011"/>
    <s v="2011"/>
    <s v="CD170C7"/>
    <s v="Housing stock"/>
    <s v="Number"/>
    <n v="51"/>
  </r>
  <r>
    <s v="210829"/>
    <s v="Cloghinch, Kilnaneave, Co. Tipperary"/>
    <s v="2011"/>
    <s v="2011"/>
    <s v="CD170C8"/>
    <s v="Vacancy rate"/>
    <s v="%"/>
    <n v="0"/>
  </r>
  <r>
    <s v="210830"/>
    <s v="Cloghjordanpark, Cloghjordan, Co. Tipperary"/>
    <s v="2011"/>
    <s v="2011"/>
    <s v="CD170C1"/>
    <s v="Population"/>
    <s v="Number"/>
    <n v="40"/>
  </r>
  <r>
    <s v="210830"/>
    <s v="Cloghjordanpark, Cloghjordan, Co. Tipperary"/>
    <s v="2011"/>
    <s v="2011"/>
    <s v="CD170C2"/>
    <s v="Males"/>
    <s v="Number"/>
    <n v="20"/>
  </r>
  <r>
    <s v="210830"/>
    <s v="Cloghjordanpark, Cloghjordan, Co. Tipperary"/>
    <s v="2011"/>
    <s v="2011"/>
    <s v="CD170C3"/>
    <s v="Females"/>
    <s v="Number"/>
    <n v="20"/>
  </r>
  <r>
    <s v="210830"/>
    <s v="Cloghjordanpark, Cloghjordan, Co. Tipperary"/>
    <s v="2011"/>
    <s v="2011"/>
    <s v="CD170C4"/>
    <s v="Private households occupied"/>
    <s v="Number"/>
    <n v="16"/>
  </r>
  <r>
    <s v="210830"/>
    <s v="Cloghjordanpark, Cloghjordan, Co. Tipperary"/>
    <s v="2011"/>
    <s v="2011"/>
    <s v="CD170C5"/>
    <s v="Private households unoccupied"/>
    <s v="Number"/>
    <n v="2"/>
  </r>
  <r>
    <s v="210830"/>
    <s v="Cloghjordanpark, Cloghjordan, Co. Tipperary"/>
    <s v="2011"/>
    <s v="2011"/>
    <s v="CD170C6"/>
    <s v="Vacant dwellings"/>
    <s v="Number"/>
    <n v="2"/>
  </r>
  <r>
    <s v="210830"/>
    <s v="Cloghjordanpark, Cloghjordan, Co. Tipperary"/>
    <s v="2011"/>
    <s v="2011"/>
    <s v="CD170C7"/>
    <s v="Housing stock"/>
    <s v="Number"/>
    <n v="18"/>
  </r>
  <r>
    <s v="210830"/>
    <s v="Cloghjordanpark, Cloghjordan, Co. Tipperary"/>
    <s v="2011"/>
    <s v="2011"/>
    <s v="CD170C8"/>
    <s v="Vacancy rate"/>
    <s v="%"/>
    <n v="11.1"/>
  </r>
  <r>
    <s v="210831"/>
    <s v="Cloghkeating, Mertonhall, Co. Tipperary"/>
    <s v="2011"/>
    <s v="2011"/>
    <s v="CD170C1"/>
    <s v="Population"/>
    <s v="Number"/>
    <n v="25"/>
  </r>
  <r>
    <s v="210831"/>
    <s v="Cloghkeating, Mertonhall, Co. Tipperary"/>
    <s v="2011"/>
    <s v="2011"/>
    <s v="CD170C2"/>
    <s v="Males"/>
    <s v="Number"/>
    <n v="13"/>
  </r>
  <r>
    <s v="210831"/>
    <s v="Cloghkeating, Mertonhall, Co. Tipperary"/>
    <s v="2011"/>
    <s v="2011"/>
    <s v="CD170C3"/>
    <s v="Females"/>
    <s v="Number"/>
    <n v="12"/>
  </r>
  <r>
    <s v="210831"/>
    <s v="Cloghkeating, Mertonhall, Co. Tipperary"/>
    <s v="2011"/>
    <s v="2011"/>
    <s v="CD170C4"/>
    <s v="Private households occupied"/>
    <s v="Number"/>
    <n v="10"/>
  </r>
  <r>
    <s v="210831"/>
    <s v="Cloghkeating, Mertonhall, Co. Tipperary"/>
    <s v="2011"/>
    <s v="2011"/>
    <s v="CD170C5"/>
    <s v="Private households unoccupied"/>
    <s v="Number"/>
    <n v="0"/>
  </r>
  <r>
    <s v="210831"/>
    <s v="Cloghkeating, Mertonhall, Co. Tipperary"/>
    <s v="2011"/>
    <s v="2011"/>
    <s v="CD170C6"/>
    <s v="Vacant dwellings"/>
    <s v="Number"/>
    <n v="0"/>
  </r>
  <r>
    <s v="210831"/>
    <s v="Cloghkeating, Mertonhall, Co. Tipperary"/>
    <s v="2011"/>
    <s v="2011"/>
    <s v="CD170C7"/>
    <s v="Housing stock"/>
    <s v="Number"/>
    <n v="10"/>
  </r>
  <r>
    <s v="210831"/>
    <s v="Cloghkeating, Mertonhall, Co. Tipperary"/>
    <s v="2011"/>
    <s v="2011"/>
    <s v="CD170C8"/>
    <s v="Vacancy rate"/>
    <s v="%"/>
    <n v="0"/>
  </r>
  <r>
    <s v="210832"/>
    <s v="Cloghleigh, Golden, Co. Tipperary"/>
    <s v="2011"/>
    <s v="2011"/>
    <s v="CD170C1"/>
    <s v="Population"/>
    <s v="Number"/>
    <n v="192"/>
  </r>
  <r>
    <s v="210832"/>
    <s v="Cloghleigh, Golden, Co. Tipperary"/>
    <s v="2011"/>
    <s v="2011"/>
    <s v="CD170C2"/>
    <s v="Males"/>
    <s v="Number"/>
    <n v="96"/>
  </r>
  <r>
    <s v="210832"/>
    <s v="Cloghleigh, Golden, Co. Tipperary"/>
    <s v="2011"/>
    <s v="2011"/>
    <s v="CD170C3"/>
    <s v="Females"/>
    <s v="Number"/>
    <n v="96"/>
  </r>
  <r>
    <s v="210832"/>
    <s v="Cloghleigh, Golden, Co. Tipperary"/>
    <s v="2011"/>
    <s v="2011"/>
    <s v="CD170C4"/>
    <s v="Private households occupied"/>
    <s v="Number"/>
    <n v="64"/>
  </r>
  <r>
    <s v="210832"/>
    <s v="Cloghleigh, Golden, Co. Tipperary"/>
    <s v="2011"/>
    <s v="2011"/>
    <s v="CD170C5"/>
    <s v="Private households unoccupied"/>
    <s v="Number"/>
    <n v="7"/>
  </r>
  <r>
    <s v="210832"/>
    <s v="Cloghleigh, Golden, Co. Tipperary"/>
    <s v="2011"/>
    <s v="2011"/>
    <s v="CD170C6"/>
    <s v="Vacant dwellings"/>
    <s v="Number"/>
    <n v="7"/>
  </r>
  <r>
    <s v="210832"/>
    <s v="Cloghleigh, Golden, Co. Tipperary"/>
    <s v="2011"/>
    <s v="2011"/>
    <s v="CD170C7"/>
    <s v="Housing stock"/>
    <s v="Number"/>
    <n v="71"/>
  </r>
  <r>
    <s v="210832"/>
    <s v="Cloghleigh, Golden, Co. Tipperary"/>
    <s v="2011"/>
    <s v="2011"/>
    <s v="CD170C8"/>
    <s v="Vacancy rate"/>
    <s v="%"/>
    <n v="9.9"/>
  </r>
  <r>
    <s v="210833"/>
    <s v="Cloghleigh, Burgesbeg, Co. Tipperary"/>
    <s v="2011"/>
    <s v="2011"/>
    <s v="CD170C1"/>
    <s v="Population"/>
    <s v="Number"/>
    <s v=""/>
  </r>
  <r>
    <s v="210833"/>
    <s v="Cloghleigh, Burgesbeg, Co. Tipperary"/>
    <s v="2011"/>
    <s v="2011"/>
    <s v="CD170C2"/>
    <s v="Males"/>
    <s v="Number"/>
    <s v=""/>
  </r>
  <r>
    <s v="210833"/>
    <s v="Cloghleigh, Burgesbeg, Co. Tipperary"/>
    <s v="2011"/>
    <s v="2011"/>
    <s v="CD170C3"/>
    <s v="Females"/>
    <s v="Number"/>
    <s v=""/>
  </r>
  <r>
    <s v="210833"/>
    <s v="Cloghleigh, Burgesbeg, Co. Tipperary"/>
    <s v="2011"/>
    <s v="2011"/>
    <s v="CD170C4"/>
    <s v="Private households occupied"/>
    <s v="Number"/>
    <s v=""/>
  </r>
  <r>
    <s v="210833"/>
    <s v="Cloghleigh, Burgesbeg, Co. Tipperary"/>
    <s v="2011"/>
    <s v="2011"/>
    <s v="CD170C5"/>
    <s v="Private households unoccupied"/>
    <s v="Number"/>
    <s v=""/>
  </r>
  <r>
    <s v="210833"/>
    <s v="Cloghleigh, Burgesbeg, Co. Tipperary"/>
    <s v="2011"/>
    <s v="2011"/>
    <s v="CD170C6"/>
    <s v="Vacant dwellings"/>
    <s v="Number"/>
    <s v=""/>
  </r>
  <r>
    <s v="210833"/>
    <s v="Cloghleigh, Burgesbeg, Co. Tipperary"/>
    <s v="2011"/>
    <s v="2011"/>
    <s v="CD170C7"/>
    <s v="Housing stock"/>
    <s v="Number"/>
    <s v=""/>
  </r>
  <r>
    <s v="210833"/>
    <s v="Cloghleigh, Burgesbeg, Co. Tipperary"/>
    <s v="2011"/>
    <s v="2011"/>
    <s v="CD170C8"/>
    <s v="Vacancy rate"/>
    <s v="%"/>
    <s v=""/>
  </r>
  <r>
    <s v="210834"/>
    <s v="Cloghleigh, Aglishcloghane, Co. Tipperary"/>
    <s v="2011"/>
    <s v="2011"/>
    <s v="CD170C1"/>
    <s v="Population"/>
    <s v="Number"/>
    <n v="5"/>
  </r>
  <r>
    <s v="210834"/>
    <s v="Cloghleigh, Aglishcloghane, Co. Tipperary"/>
    <s v="2011"/>
    <s v="2011"/>
    <s v="CD170C2"/>
    <s v="Males"/>
    <s v="Number"/>
    <n v="3"/>
  </r>
  <r>
    <s v="210834"/>
    <s v="Cloghleigh, Aglishcloghane, Co. Tipperary"/>
    <s v="2011"/>
    <s v="2011"/>
    <s v="CD170C3"/>
    <s v="Females"/>
    <s v="Number"/>
    <n v="2"/>
  </r>
  <r>
    <s v="210834"/>
    <s v="Cloghleigh, Aglishcloghane, Co. Tipperary"/>
    <s v="2011"/>
    <s v="2011"/>
    <s v="CD170C4"/>
    <s v="Private households occupied"/>
    <s v="Number"/>
    <n v="3"/>
  </r>
  <r>
    <s v="210834"/>
    <s v="Cloghleigh, Aglishcloghane, Co. Tipperary"/>
    <s v="2011"/>
    <s v="2011"/>
    <s v="CD170C5"/>
    <s v="Private households unoccupied"/>
    <s v="Number"/>
    <n v="1"/>
  </r>
  <r>
    <s v="210834"/>
    <s v="Cloghleigh, Aglishcloghane, Co. Tipperary"/>
    <s v="2011"/>
    <s v="2011"/>
    <s v="CD170C6"/>
    <s v="Vacant dwellings"/>
    <s v="Number"/>
    <n v="1"/>
  </r>
  <r>
    <s v="210834"/>
    <s v="Cloghleigh, Aglishcloghane, Co. Tipperary"/>
    <s v="2011"/>
    <s v="2011"/>
    <s v="CD170C7"/>
    <s v="Housing stock"/>
    <s v="Number"/>
    <n v="4"/>
  </r>
  <r>
    <s v="210834"/>
    <s v="Cloghleigh, Aglishcloghane, Co. Tipperary"/>
    <s v="2011"/>
    <s v="2011"/>
    <s v="CD170C8"/>
    <s v="Vacancy rate"/>
    <s v="%"/>
    <n v="25"/>
  </r>
  <r>
    <s v="210835"/>
    <s v="Cloghmartin, Holycross, Co. Tipperary"/>
    <s v="2011"/>
    <s v="2011"/>
    <s v="CD170C1"/>
    <s v="Population"/>
    <s v="Number"/>
    <n v="56"/>
  </r>
  <r>
    <s v="210835"/>
    <s v="Cloghmartin, Holycross, Co. Tipperary"/>
    <s v="2011"/>
    <s v="2011"/>
    <s v="CD170C2"/>
    <s v="Males"/>
    <s v="Number"/>
    <n v="29"/>
  </r>
  <r>
    <s v="210835"/>
    <s v="Cloghmartin, Holycross, Co. Tipperary"/>
    <s v="2011"/>
    <s v="2011"/>
    <s v="CD170C3"/>
    <s v="Females"/>
    <s v="Number"/>
    <n v="27"/>
  </r>
  <r>
    <s v="210835"/>
    <s v="Cloghmartin, Holycross, Co. Tipperary"/>
    <s v="2011"/>
    <s v="2011"/>
    <s v="CD170C4"/>
    <s v="Private households occupied"/>
    <s v="Number"/>
    <n v="16"/>
  </r>
  <r>
    <s v="210835"/>
    <s v="Cloghmartin, Holycross, Co. Tipperary"/>
    <s v="2011"/>
    <s v="2011"/>
    <s v="CD170C5"/>
    <s v="Private households unoccupied"/>
    <s v="Number"/>
    <n v="0"/>
  </r>
  <r>
    <s v="210835"/>
    <s v="Cloghmartin, Holycross, Co. Tipperary"/>
    <s v="2011"/>
    <s v="2011"/>
    <s v="CD170C6"/>
    <s v="Vacant dwellings"/>
    <s v="Number"/>
    <n v="0"/>
  </r>
  <r>
    <s v="210835"/>
    <s v="Cloghmartin, Holycross, Co. Tipperary"/>
    <s v="2011"/>
    <s v="2011"/>
    <s v="CD170C7"/>
    <s v="Housing stock"/>
    <s v="Number"/>
    <n v="16"/>
  </r>
  <r>
    <s v="210835"/>
    <s v="Cloghmartin, Holycross, Co. Tipperary"/>
    <s v="2011"/>
    <s v="2011"/>
    <s v="CD170C8"/>
    <s v="Vacancy rate"/>
    <s v="%"/>
    <n v="0"/>
  </r>
  <r>
    <s v="210836"/>
    <s v="Cloghonan, Kilnaneave, Co. Tipperary"/>
    <s v="2011"/>
    <s v="2011"/>
    <s v="CD170C1"/>
    <s v="Population"/>
    <s v="Number"/>
    <n v="23"/>
  </r>
  <r>
    <s v="210836"/>
    <s v="Cloghonan, Kilnaneave, Co. Tipperary"/>
    <s v="2011"/>
    <s v="2011"/>
    <s v="CD170C2"/>
    <s v="Males"/>
    <s v="Number"/>
    <n v="11"/>
  </r>
  <r>
    <s v="210836"/>
    <s v="Cloghonan, Kilnaneave, Co. Tipperary"/>
    <s v="2011"/>
    <s v="2011"/>
    <s v="CD170C3"/>
    <s v="Females"/>
    <s v="Number"/>
    <n v="12"/>
  </r>
  <r>
    <s v="210836"/>
    <s v="Cloghonan, Kilnaneave, Co. Tipperary"/>
    <s v="2011"/>
    <s v="2011"/>
    <s v="CD170C4"/>
    <s v="Private households occupied"/>
    <s v="Number"/>
    <n v="11"/>
  </r>
  <r>
    <s v="210836"/>
    <s v="Cloghonan, Kilnaneave, Co. Tipperary"/>
    <s v="2011"/>
    <s v="2011"/>
    <s v="CD170C5"/>
    <s v="Private households unoccupied"/>
    <s v="Number"/>
    <n v="1"/>
  </r>
  <r>
    <s v="210836"/>
    <s v="Cloghonan, Kilnaneave, Co. Tipperary"/>
    <s v="2011"/>
    <s v="2011"/>
    <s v="CD170C6"/>
    <s v="Vacant dwellings"/>
    <s v="Number"/>
    <n v="1"/>
  </r>
  <r>
    <s v="210836"/>
    <s v="Cloghonan, Kilnaneave, Co. Tipperary"/>
    <s v="2011"/>
    <s v="2011"/>
    <s v="CD170C7"/>
    <s v="Housing stock"/>
    <s v="Number"/>
    <n v="12"/>
  </r>
  <r>
    <s v="210836"/>
    <s v="Cloghonan, Kilnaneave, Co. Tipperary"/>
    <s v="2011"/>
    <s v="2011"/>
    <s v="CD170C8"/>
    <s v="Vacancy rate"/>
    <s v="%"/>
    <n v="8.3"/>
  </r>
  <r>
    <s v="210837"/>
    <s v="Cloghprior, Cloghprior, Co. Tipperary"/>
    <s v="2011"/>
    <s v="2011"/>
    <s v="CD170C1"/>
    <s v="Population"/>
    <s v="Number"/>
    <s v=""/>
  </r>
  <r>
    <s v="210837"/>
    <s v="Cloghprior, Cloghprior, Co. Tipperary"/>
    <s v="2011"/>
    <s v="2011"/>
    <s v="CD170C2"/>
    <s v="Males"/>
    <s v="Number"/>
    <s v=""/>
  </r>
  <r>
    <s v="210837"/>
    <s v="Cloghprior, Cloghprior, Co. Tipperary"/>
    <s v="2011"/>
    <s v="2011"/>
    <s v="CD170C3"/>
    <s v="Females"/>
    <s v="Number"/>
    <s v=""/>
  </r>
  <r>
    <s v="210837"/>
    <s v="Cloghprior, Cloghprior, Co. Tipperary"/>
    <s v="2011"/>
    <s v="2011"/>
    <s v="CD170C4"/>
    <s v="Private households occupied"/>
    <s v="Number"/>
    <s v=""/>
  </r>
  <r>
    <s v="210837"/>
    <s v="Cloghprior, Cloghprior, Co. Tipperary"/>
    <s v="2011"/>
    <s v="2011"/>
    <s v="CD170C5"/>
    <s v="Private households unoccupied"/>
    <s v="Number"/>
    <s v=""/>
  </r>
  <r>
    <s v="210837"/>
    <s v="Cloghprior, Cloghprior, Co. Tipperary"/>
    <s v="2011"/>
    <s v="2011"/>
    <s v="CD170C6"/>
    <s v="Vacant dwellings"/>
    <s v="Number"/>
    <s v=""/>
  </r>
  <r>
    <s v="210837"/>
    <s v="Cloghprior, Cloghprior, Co. Tipperary"/>
    <s v="2011"/>
    <s v="2011"/>
    <s v="CD170C7"/>
    <s v="Housing stock"/>
    <s v="Number"/>
    <s v=""/>
  </r>
  <r>
    <s v="210837"/>
    <s v="Cloghprior, Cloghprior, Co. Tipperary"/>
    <s v="2011"/>
    <s v="2011"/>
    <s v="CD170C8"/>
    <s v="Vacancy rate"/>
    <s v="%"/>
    <s v=""/>
  </r>
  <r>
    <s v="210838"/>
    <s v="Clohaskin, Clohaskin, Co. Tipperary"/>
    <s v="2011"/>
    <s v="2011"/>
    <s v="CD170C1"/>
    <s v="Population"/>
    <s v="Number"/>
    <n v="20"/>
  </r>
  <r>
    <s v="210838"/>
    <s v="Clohaskin, Clohaskin, Co. Tipperary"/>
    <s v="2011"/>
    <s v="2011"/>
    <s v="CD170C2"/>
    <s v="Males"/>
    <s v="Number"/>
    <n v="13"/>
  </r>
  <r>
    <s v="210838"/>
    <s v="Clohaskin, Clohaskin, Co. Tipperary"/>
    <s v="2011"/>
    <s v="2011"/>
    <s v="CD170C3"/>
    <s v="Females"/>
    <s v="Number"/>
    <n v="7"/>
  </r>
  <r>
    <s v="210838"/>
    <s v="Clohaskin, Clohaskin, Co. Tipperary"/>
    <s v="2011"/>
    <s v="2011"/>
    <s v="CD170C4"/>
    <s v="Private households occupied"/>
    <s v="Number"/>
    <n v="9"/>
  </r>
  <r>
    <s v="210838"/>
    <s v="Clohaskin, Clohaskin, Co. Tipperary"/>
    <s v="2011"/>
    <s v="2011"/>
    <s v="CD170C5"/>
    <s v="Private households unoccupied"/>
    <s v="Number"/>
    <n v="1"/>
  </r>
  <r>
    <s v="210838"/>
    <s v="Clohaskin, Clohaskin, Co. Tipperary"/>
    <s v="2011"/>
    <s v="2011"/>
    <s v="CD170C6"/>
    <s v="Vacant dwellings"/>
    <s v="Number"/>
    <n v="1"/>
  </r>
  <r>
    <s v="210838"/>
    <s v="Clohaskin, Clohaskin, Co. Tipperary"/>
    <s v="2011"/>
    <s v="2011"/>
    <s v="CD170C7"/>
    <s v="Housing stock"/>
    <s v="Number"/>
    <n v="10"/>
  </r>
  <r>
    <s v="210838"/>
    <s v="Clohaskin, Clohaskin, Co. Tipperary"/>
    <s v="2011"/>
    <s v="2011"/>
    <s v="CD170C8"/>
    <s v="Vacancy rate"/>
    <s v="%"/>
    <n v="10"/>
  </r>
  <r>
    <s v="210839"/>
    <s v="Cloheenafishoge, Kilcoran, Co. Tipperary"/>
    <s v="2011"/>
    <s v="2011"/>
    <s v="CD170C1"/>
    <s v="Population"/>
    <s v="Number"/>
    <n v="86"/>
  </r>
  <r>
    <s v="210839"/>
    <s v="Cloheenafishoge, Kilcoran, Co. Tipperary"/>
    <s v="2011"/>
    <s v="2011"/>
    <s v="CD170C2"/>
    <s v="Males"/>
    <s v="Number"/>
    <n v="41"/>
  </r>
  <r>
    <s v="210839"/>
    <s v="Cloheenafishoge, Kilcoran, Co. Tipperary"/>
    <s v="2011"/>
    <s v="2011"/>
    <s v="CD170C3"/>
    <s v="Females"/>
    <s v="Number"/>
    <n v="45"/>
  </r>
  <r>
    <s v="210839"/>
    <s v="Cloheenafishoge, Kilcoran, Co. Tipperary"/>
    <s v="2011"/>
    <s v="2011"/>
    <s v="CD170C4"/>
    <s v="Private households occupied"/>
    <s v="Number"/>
    <n v="24"/>
  </r>
  <r>
    <s v="210839"/>
    <s v="Cloheenafishoge, Kilcoran, Co. Tipperary"/>
    <s v="2011"/>
    <s v="2011"/>
    <s v="CD170C5"/>
    <s v="Private households unoccupied"/>
    <s v="Number"/>
    <n v="6"/>
  </r>
  <r>
    <s v="210839"/>
    <s v="Cloheenafishoge, Kilcoran, Co. Tipperary"/>
    <s v="2011"/>
    <s v="2011"/>
    <s v="CD170C6"/>
    <s v="Vacant dwellings"/>
    <s v="Number"/>
    <n v="6"/>
  </r>
  <r>
    <s v="210839"/>
    <s v="Cloheenafishoge, Kilcoran, Co. Tipperary"/>
    <s v="2011"/>
    <s v="2011"/>
    <s v="CD170C7"/>
    <s v="Housing stock"/>
    <s v="Number"/>
    <n v="30"/>
  </r>
  <r>
    <s v="210839"/>
    <s v="Cloheenafishoge, Kilcoran, Co. Tipperary"/>
    <s v="2011"/>
    <s v="2011"/>
    <s v="CD170C8"/>
    <s v="Vacancy rate"/>
    <s v="%"/>
    <n v="20"/>
  </r>
  <r>
    <s v="210840"/>
    <s v="Clohernagh, Templeneiry, Co. Tipperary"/>
    <s v="2011"/>
    <s v="2011"/>
    <s v="CD170C1"/>
    <s v="Population"/>
    <s v="Number"/>
    <n v="22"/>
  </r>
  <r>
    <s v="210840"/>
    <s v="Clohernagh, Templeneiry, Co. Tipperary"/>
    <s v="2011"/>
    <s v="2011"/>
    <s v="CD170C2"/>
    <s v="Males"/>
    <s v="Number"/>
    <n v="11"/>
  </r>
  <r>
    <s v="210840"/>
    <s v="Clohernagh, Templeneiry, Co. Tipperary"/>
    <s v="2011"/>
    <s v="2011"/>
    <s v="CD170C3"/>
    <s v="Females"/>
    <s v="Number"/>
    <n v="11"/>
  </r>
  <r>
    <s v="210840"/>
    <s v="Clohernagh, Templeneiry, Co. Tipperary"/>
    <s v="2011"/>
    <s v="2011"/>
    <s v="CD170C4"/>
    <s v="Private households occupied"/>
    <s v="Number"/>
    <n v="8"/>
  </r>
  <r>
    <s v="210840"/>
    <s v="Clohernagh, Templeneiry, Co. Tipperary"/>
    <s v="2011"/>
    <s v="2011"/>
    <s v="CD170C5"/>
    <s v="Private households unoccupied"/>
    <s v="Number"/>
    <n v="0"/>
  </r>
  <r>
    <s v="210840"/>
    <s v="Clohernagh, Templeneiry, Co. Tipperary"/>
    <s v="2011"/>
    <s v="2011"/>
    <s v="CD170C6"/>
    <s v="Vacant dwellings"/>
    <s v="Number"/>
    <n v="0"/>
  </r>
  <r>
    <s v="210840"/>
    <s v="Clohernagh, Templeneiry, Co. Tipperary"/>
    <s v="2011"/>
    <s v="2011"/>
    <s v="CD170C7"/>
    <s v="Housing stock"/>
    <s v="Number"/>
    <n v="8"/>
  </r>
  <r>
    <s v="210840"/>
    <s v="Clohernagh, Templeneiry, Co. Tipperary"/>
    <s v="2011"/>
    <s v="2011"/>
    <s v="CD170C8"/>
    <s v="Vacancy rate"/>
    <s v="%"/>
    <n v="0"/>
  </r>
  <r>
    <s v="210841"/>
    <s v="Clohoge, Holycross, Co. Tipperary"/>
    <s v="2011"/>
    <s v="2011"/>
    <s v="CD170C1"/>
    <s v="Population"/>
    <s v="Number"/>
    <s v=""/>
  </r>
  <r>
    <s v="210841"/>
    <s v="Clohoge, Holycross, Co. Tipperary"/>
    <s v="2011"/>
    <s v="2011"/>
    <s v="CD170C2"/>
    <s v="Males"/>
    <s v="Number"/>
    <s v=""/>
  </r>
  <r>
    <s v="210841"/>
    <s v="Clohoge, Holycross, Co. Tipperary"/>
    <s v="2011"/>
    <s v="2011"/>
    <s v="CD170C3"/>
    <s v="Females"/>
    <s v="Number"/>
    <s v=""/>
  </r>
  <r>
    <s v="210841"/>
    <s v="Clohoge, Holycross, Co. Tipperary"/>
    <s v="2011"/>
    <s v="2011"/>
    <s v="CD170C4"/>
    <s v="Private households occupied"/>
    <s v="Number"/>
    <s v=""/>
  </r>
  <r>
    <s v="210841"/>
    <s v="Clohoge, Holycross, Co. Tipperary"/>
    <s v="2011"/>
    <s v="2011"/>
    <s v="CD170C5"/>
    <s v="Private households unoccupied"/>
    <s v="Number"/>
    <s v=""/>
  </r>
  <r>
    <s v="210841"/>
    <s v="Clohoge, Holycross, Co. Tipperary"/>
    <s v="2011"/>
    <s v="2011"/>
    <s v="CD170C6"/>
    <s v="Vacant dwellings"/>
    <s v="Number"/>
    <s v=""/>
  </r>
  <r>
    <s v="210841"/>
    <s v="Clohoge, Holycross, Co. Tipperary"/>
    <s v="2011"/>
    <s v="2011"/>
    <s v="CD170C7"/>
    <s v="Housing stock"/>
    <s v="Number"/>
    <s v=""/>
  </r>
  <r>
    <s v="210841"/>
    <s v="Clohoge, Holycross, Co. Tipperary"/>
    <s v="2011"/>
    <s v="2011"/>
    <s v="CD170C8"/>
    <s v="Vacancy rate"/>
    <s v="%"/>
    <s v=""/>
  </r>
  <r>
    <s v="210842"/>
    <s v="Clon Beg, Inch, Co. Tipperary"/>
    <s v="2011"/>
    <s v="2011"/>
    <s v="CD170C1"/>
    <s v="Population"/>
    <s v="Number"/>
    <s v=""/>
  </r>
  <r>
    <s v="210842"/>
    <s v="Clon Beg, Inch, Co. Tipperary"/>
    <s v="2011"/>
    <s v="2011"/>
    <s v="CD170C2"/>
    <s v="Males"/>
    <s v="Number"/>
    <s v=""/>
  </r>
  <r>
    <s v="210842"/>
    <s v="Clon Beg, Inch, Co. Tipperary"/>
    <s v="2011"/>
    <s v="2011"/>
    <s v="CD170C3"/>
    <s v="Females"/>
    <s v="Number"/>
    <s v=""/>
  </r>
  <r>
    <s v="210842"/>
    <s v="Clon Beg, Inch, Co. Tipperary"/>
    <s v="2011"/>
    <s v="2011"/>
    <s v="CD170C4"/>
    <s v="Private households occupied"/>
    <s v="Number"/>
    <s v=""/>
  </r>
  <r>
    <s v="210842"/>
    <s v="Clon Beg, Inch, Co. Tipperary"/>
    <s v="2011"/>
    <s v="2011"/>
    <s v="CD170C5"/>
    <s v="Private households unoccupied"/>
    <s v="Number"/>
    <s v=""/>
  </r>
  <r>
    <s v="210842"/>
    <s v="Clon Beg, Inch, Co. Tipperary"/>
    <s v="2011"/>
    <s v="2011"/>
    <s v="CD170C6"/>
    <s v="Vacant dwellings"/>
    <s v="Number"/>
    <s v=""/>
  </r>
  <r>
    <s v="210842"/>
    <s v="Clon Beg, Inch, Co. Tipperary"/>
    <s v="2011"/>
    <s v="2011"/>
    <s v="CD170C7"/>
    <s v="Housing stock"/>
    <s v="Number"/>
    <s v=""/>
  </r>
  <r>
    <s v="210842"/>
    <s v="Clon Beg, Inch, Co. Tipperary"/>
    <s v="2011"/>
    <s v="2011"/>
    <s v="CD170C8"/>
    <s v="Vacancy rate"/>
    <s v="%"/>
    <s v=""/>
  </r>
  <r>
    <s v="210843"/>
    <s v="Clon More, Inch, Co. Tipperary"/>
    <s v="2011"/>
    <s v="2011"/>
    <s v="CD170C1"/>
    <s v="Population"/>
    <s v="Number"/>
    <s v=""/>
  </r>
  <r>
    <s v="210843"/>
    <s v="Clon More, Inch, Co. Tipperary"/>
    <s v="2011"/>
    <s v="2011"/>
    <s v="CD170C2"/>
    <s v="Males"/>
    <s v="Number"/>
    <s v=""/>
  </r>
  <r>
    <s v="210843"/>
    <s v="Clon More, Inch, Co. Tipperary"/>
    <s v="2011"/>
    <s v="2011"/>
    <s v="CD170C3"/>
    <s v="Females"/>
    <s v="Number"/>
    <s v=""/>
  </r>
  <r>
    <s v="210843"/>
    <s v="Clon More, Inch, Co. Tipperary"/>
    <s v="2011"/>
    <s v="2011"/>
    <s v="CD170C4"/>
    <s v="Private households occupied"/>
    <s v="Number"/>
    <s v=""/>
  </r>
  <r>
    <s v="210843"/>
    <s v="Clon More, Inch, Co. Tipperary"/>
    <s v="2011"/>
    <s v="2011"/>
    <s v="CD170C5"/>
    <s v="Private households unoccupied"/>
    <s v="Number"/>
    <s v=""/>
  </r>
  <r>
    <s v="210843"/>
    <s v="Clon More, Inch, Co. Tipperary"/>
    <s v="2011"/>
    <s v="2011"/>
    <s v="CD170C6"/>
    <s v="Vacant dwellings"/>
    <s v="Number"/>
    <s v=""/>
  </r>
  <r>
    <s v="210843"/>
    <s v="Clon More, Inch, Co. Tipperary"/>
    <s v="2011"/>
    <s v="2011"/>
    <s v="CD170C7"/>
    <s v="Housing stock"/>
    <s v="Number"/>
    <s v=""/>
  </r>
  <r>
    <s v="210843"/>
    <s v="Clon More, Inch, Co. Tipperary"/>
    <s v="2011"/>
    <s v="2011"/>
    <s v="CD170C8"/>
    <s v="Vacancy rate"/>
    <s v="%"/>
    <s v=""/>
  </r>
  <r>
    <s v="210844"/>
    <s v="Clonacody, Colman, Co. Tipperary"/>
    <s v="2011"/>
    <s v="2011"/>
    <s v="CD170C1"/>
    <s v="Population"/>
    <s v="Number"/>
    <n v="25"/>
  </r>
  <r>
    <s v="210844"/>
    <s v="Clonacody, Colman, Co. Tipperary"/>
    <s v="2011"/>
    <s v="2011"/>
    <s v="CD170C2"/>
    <s v="Males"/>
    <s v="Number"/>
    <n v="10"/>
  </r>
  <r>
    <s v="210844"/>
    <s v="Clonacody, Colman, Co. Tipperary"/>
    <s v="2011"/>
    <s v="2011"/>
    <s v="CD170C3"/>
    <s v="Females"/>
    <s v="Number"/>
    <n v="15"/>
  </r>
  <r>
    <s v="210844"/>
    <s v="Clonacody, Colman, Co. Tipperary"/>
    <s v="2011"/>
    <s v="2011"/>
    <s v="CD170C4"/>
    <s v="Private households occupied"/>
    <s v="Number"/>
    <n v="14"/>
  </r>
  <r>
    <s v="210844"/>
    <s v="Clonacody, Colman, Co. Tipperary"/>
    <s v="2011"/>
    <s v="2011"/>
    <s v="CD170C5"/>
    <s v="Private households unoccupied"/>
    <s v="Number"/>
    <n v="4"/>
  </r>
  <r>
    <s v="210844"/>
    <s v="Clonacody, Colman, Co. Tipperary"/>
    <s v="2011"/>
    <s v="2011"/>
    <s v="CD170C6"/>
    <s v="Vacant dwellings"/>
    <s v="Number"/>
    <n v="4"/>
  </r>
  <r>
    <s v="210844"/>
    <s v="Clonacody, Colman, Co. Tipperary"/>
    <s v="2011"/>
    <s v="2011"/>
    <s v="CD170C7"/>
    <s v="Housing stock"/>
    <s v="Number"/>
    <n v="18"/>
  </r>
  <r>
    <s v="210844"/>
    <s v="Clonacody, Colman, Co. Tipperary"/>
    <s v="2011"/>
    <s v="2011"/>
    <s v="CD170C8"/>
    <s v="Vacancy rate"/>
    <s v="%"/>
    <n v="22.2"/>
  </r>
  <r>
    <s v="210845"/>
    <s v="Clonagoose, Mullinahone, Co. Tipperary"/>
    <s v="2011"/>
    <s v="2011"/>
    <s v="CD170C1"/>
    <s v="Population"/>
    <s v="Number"/>
    <n v="41"/>
  </r>
  <r>
    <s v="210845"/>
    <s v="Clonagoose, Mullinahone, Co. Tipperary"/>
    <s v="2011"/>
    <s v="2011"/>
    <s v="CD170C2"/>
    <s v="Males"/>
    <s v="Number"/>
    <n v="23"/>
  </r>
  <r>
    <s v="210845"/>
    <s v="Clonagoose, Mullinahone, Co. Tipperary"/>
    <s v="2011"/>
    <s v="2011"/>
    <s v="CD170C3"/>
    <s v="Females"/>
    <s v="Number"/>
    <n v="18"/>
  </r>
  <r>
    <s v="210845"/>
    <s v="Clonagoose, Mullinahone, Co. Tipperary"/>
    <s v="2011"/>
    <s v="2011"/>
    <s v="CD170C4"/>
    <s v="Private households occupied"/>
    <s v="Number"/>
    <n v="14"/>
  </r>
  <r>
    <s v="210845"/>
    <s v="Clonagoose, Mullinahone, Co. Tipperary"/>
    <s v="2011"/>
    <s v="2011"/>
    <s v="CD170C5"/>
    <s v="Private households unoccupied"/>
    <s v="Number"/>
    <n v="1"/>
  </r>
  <r>
    <s v="210845"/>
    <s v="Clonagoose, Mullinahone, Co. Tipperary"/>
    <s v="2011"/>
    <s v="2011"/>
    <s v="CD170C6"/>
    <s v="Vacant dwellings"/>
    <s v="Number"/>
    <n v="1"/>
  </r>
  <r>
    <s v="210845"/>
    <s v="Clonagoose, Mullinahone, Co. Tipperary"/>
    <s v="2011"/>
    <s v="2011"/>
    <s v="CD170C7"/>
    <s v="Housing stock"/>
    <s v="Number"/>
    <n v="15"/>
  </r>
  <r>
    <s v="210845"/>
    <s v="Clonagoose, Mullinahone, Co. Tipperary"/>
    <s v="2011"/>
    <s v="2011"/>
    <s v="CD170C8"/>
    <s v="Vacancy rate"/>
    <s v="%"/>
    <n v="6.7"/>
  </r>
  <r>
    <s v="210846"/>
    <s v="Clonakenny, Bourney West, Co. Tipperary"/>
    <s v="2011"/>
    <s v="2011"/>
    <s v="CD170C1"/>
    <s v="Population"/>
    <s v="Number"/>
    <n v="92"/>
  </r>
  <r>
    <s v="210846"/>
    <s v="Clonakenny, Bourney West, Co. Tipperary"/>
    <s v="2011"/>
    <s v="2011"/>
    <s v="CD170C2"/>
    <s v="Males"/>
    <s v="Number"/>
    <n v="46"/>
  </r>
  <r>
    <s v="210846"/>
    <s v="Clonakenny, Bourney West, Co. Tipperary"/>
    <s v="2011"/>
    <s v="2011"/>
    <s v="CD170C3"/>
    <s v="Females"/>
    <s v="Number"/>
    <n v="46"/>
  </r>
  <r>
    <s v="210846"/>
    <s v="Clonakenny, Bourney West, Co. Tipperary"/>
    <s v="2011"/>
    <s v="2011"/>
    <s v="CD170C4"/>
    <s v="Private households occupied"/>
    <s v="Number"/>
    <n v="31"/>
  </r>
  <r>
    <s v="210846"/>
    <s v="Clonakenny, Bourney West, Co. Tipperary"/>
    <s v="2011"/>
    <s v="2011"/>
    <s v="CD170C5"/>
    <s v="Private households unoccupied"/>
    <s v="Number"/>
    <n v="4"/>
  </r>
  <r>
    <s v="210846"/>
    <s v="Clonakenny, Bourney West, Co. Tipperary"/>
    <s v="2011"/>
    <s v="2011"/>
    <s v="CD170C6"/>
    <s v="Vacant dwellings"/>
    <s v="Number"/>
    <n v="4"/>
  </r>
  <r>
    <s v="210846"/>
    <s v="Clonakenny, Bourney West, Co. Tipperary"/>
    <s v="2011"/>
    <s v="2011"/>
    <s v="CD170C7"/>
    <s v="Housing stock"/>
    <s v="Number"/>
    <n v="35"/>
  </r>
  <r>
    <s v="210846"/>
    <s v="Clonakenny, Bourney West, Co. Tipperary"/>
    <s v="2011"/>
    <s v="2011"/>
    <s v="CD170C8"/>
    <s v="Vacancy rate"/>
    <s v="%"/>
    <n v="11.4"/>
  </r>
  <r>
    <s v="210847"/>
    <s v="Clonalea, Ballymackey, Co. Tipperary"/>
    <s v="2011"/>
    <s v="2011"/>
    <s v="CD170C1"/>
    <s v="Population"/>
    <s v="Number"/>
    <n v="18"/>
  </r>
  <r>
    <s v="210847"/>
    <s v="Clonalea, Ballymackey, Co. Tipperary"/>
    <s v="2011"/>
    <s v="2011"/>
    <s v="CD170C2"/>
    <s v="Males"/>
    <s v="Number"/>
    <n v="9"/>
  </r>
  <r>
    <s v="210847"/>
    <s v="Clonalea, Ballymackey, Co. Tipperary"/>
    <s v="2011"/>
    <s v="2011"/>
    <s v="CD170C3"/>
    <s v="Females"/>
    <s v="Number"/>
    <n v="9"/>
  </r>
  <r>
    <s v="210847"/>
    <s v="Clonalea, Ballymackey, Co. Tipperary"/>
    <s v="2011"/>
    <s v="2011"/>
    <s v="CD170C4"/>
    <s v="Private households occupied"/>
    <s v="Number"/>
    <n v="7"/>
  </r>
  <r>
    <s v="210847"/>
    <s v="Clonalea, Ballymackey, Co. Tipperary"/>
    <s v="2011"/>
    <s v="2011"/>
    <s v="CD170C5"/>
    <s v="Private households unoccupied"/>
    <s v="Number"/>
    <n v="0"/>
  </r>
  <r>
    <s v="210847"/>
    <s v="Clonalea, Ballymackey, Co. Tipperary"/>
    <s v="2011"/>
    <s v="2011"/>
    <s v="CD170C6"/>
    <s v="Vacant dwellings"/>
    <s v="Number"/>
    <n v="0"/>
  </r>
  <r>
    <s v="210847"/>
    <s v="Clonalea, Ballymackey, Co. Tipperary"/>
    <s v="2011"/>
    <s v="2011"/>
    <s v="CD170C7"/>
    <s v="Housing stock"/>
    <s v="Number"/>
    <n v="7"/>
  </r>
  <r>
    <s v="210847"/>
    <s v="Clonalea, Ballymackey, Co. Tipperary"/>
    <s v="2011"/>
    <s v="2011"/>
    <s v="CD170C8"/>
    <s v="Vacancy rate"/>
    <s v="%"/>
    <n v="0"/>
  </r>
  <r>
    <s v="210848"/>
    <s v="Clonalough, Killoscully, Co. Tipperary"/>
    <s v="2011"/>
    <s v="2011"/>
    <s v="CD170C1"/>
    <s v="Population"/>
    <s v="Number"/>
    <n v="13"/>
  </r>
  <r>
    <s v="210848"/>
    <s v="Clonalough, Killoscully, Co. Tipperary"/>
    <s v="2011"/>
    <s v="2011"/>
    <s v="CD170C2"/>
    <s v="Males"/>
    <s v="Number"/>
    <n v="6"/>
  </r>
  <r>
    <s v="210848"/>
    <s v="Clonalough, Killoscully, Co. Tipperary"/>
    <s v="2011"/>
    <s v="2011"/>
    <s v="CD170C3"/>
    <s v="Females"/>
    <s v="Number"/>
    <n v="7"/>
  </r>
  <r>
    <s v="210848"/>
    <s v="Clonalough, Killoscully, Co. Tipperary"/>
    <s v="2011"/>
    <s v="2011"/>
    <s v="CD170C4"/>
    <s v="Private households occupied"/>
    <s v="Number"/>
    <n v="5"/>
  </r>
  <r>
    <s v="210848"/>
    <s v="Clonalough, Killoscully, Co. Tipperary"/>
    <s v="2011"/>
    <s v="2011"/>
    <s v="CD170C5"/>
    <s v="Private households unoccupied"/>
    <s v="Number"/>
    <n v="0"/>
  </r>
  <r>
    <s v="210848"/>
    <s v="Clonalough, Killoscully, Co. Tipperary"/>
    <s v="2011"/>
    <s v="2011"/>
    <s v="CD170C6"/>
    <s v="Vacant dwellings"/>
    <s v="Number"/>
    <n v="0"/>
  </r>
  <r>
    <s v="210848"/>
    <s v="Clonalough, Killoscully, Co. Tipperary"/>
    <s v="2011"/>
    <s v="2011"/>
    <s v="CD170C7"/>
    <s v="Housing stock"/>
    <s v="Number"/>
    <n v="5"/>
  </r>
  <r>
    <s v="210848"/>
    <s v="Clonalough, Killoscully, Co. Tipperary"/>
    <s v="2011"/>
    <s v="2011"/>
    <s v="CD170C8"/>
    <s v="Vacancy rate"/>
    <s v="%"/>
    <n v="0"/>
  </r>
  <r>
    <s v="210849"/>
    <s v="Clonamicklon, Buolick, Co. Tipperary"/>
    <s v="2011"/>
    <s v="2011"/>
    <s v="CD170C1"/>
    <s v="Population"/>
    <s v="Number"/>
    <n v="24"/>
  </r>
  <r>
    <s v="210849"/>
    <s v="Clonamicklon, Buolick, Co. Tipperary"/>
    <s v="2011"/>
    <s v="2011"/>
    <s v="CD170C2"/>
    <s v="Males"/>
    <s v="Number"/>
    <n v="14"/>
  </r>
  <r>
    <s v="210849"/>
    <s v="Clonamicklon, Buolick, Co. Tipperary"/>
    <s v="2011"/>
    <s v="2011"/>
    <s v="CD170C3"/>
    <s v="Females"/>
    <s v="Number"/>
    <n v="10"/>
  </r>
  <r>
    <s v="210849"/>
    <s v="Clonamicklon, Buolick, Co. Tipperary"/>
    <s v="2011"/>
    <s v="2011"/>
    <s v="CD170C4"/>
    <s v="Private households occupied"/>
    <s v="Number"/>
    <n v="9"/>
  </r>
  <r>
    <s v="210849"/>
    <s v="Clonamicklon, Buolick, Co. Tipperary"/>
    <s v="2011"/>
    <s v="2011"/>
    <s v="CD170C5"/>
    <s v="Private households unoccupied"/>
    <s v="Number"/>
    <n v="1"/>
  </r>
  <r>
    <s v="210849"/>
    <s v="Clonamicklon, Buolick, Co. Tipperary"/>
    <s v="2011"/>
    <s v="2011"/>
    <s v="CD170C6"/>
    <s v="Vacant dwellings"/>
    <s v="Number"/>
    <n v="1"/>
  </r>
  <r>
    <s v="210849"/>
    <s v="Clonamicklon, Buolick, Co. Tipperary"/>
    <s v="2011"/>
    <s v="2011"/>
    <s v="CD170C7"/>
    <s v="Housing stock"/>
    <s v="Number"/>
    <n v="10"/>
  </r>
  <r>
    <s v="210849"/>
    <s v="Clonamicklon, Buolick, Co. Tipperary"/>
    <s v="2011"/>
    <s v="2011"/>
    <s v="CD170C8"/>
    <s v="Vacancy rate"/>
    <s v="%"/>
    <n v="10"/>
  </r>
  <r>
    <s v="210850"/>
    <s v="Clonamondra, Buolick, Co. Tipperary"/>
    <s v="2011"/>
    <s v="2011"/>
    <s v="CD170C1"/>
    <s v="Population"/>
    <s v="Number"/>
    <n v="17"/>
  </r>
  <r>
    <s v="210850"/>
    <s v="Clonamondra, Buolick, Co. Tipperary"/>
    <s v="2011"/>
    <s v="2011"/>
    <s v="CD170C2"/>
    <s v="Males"/>
    <s v="Number"/>
    <n v="8"/>
  </r>
  <r>
    <s v="210850"/>
    <s v="Clonamondra, Buolick, Co. Tipperary"/>
    <s v="2011"/>
    <s v="2011"/>
    <s v="CD170C3"/>
    <s v="Females"/>
    <s v="Number"/>
    <n v="9"/>
  </r>
  <r>
    <s v="210850"/>
    <s v="Clonamondra, Buolick, Co. Tipperary"/>
    <s v="2011"/>
    <s v="2011"/>
    <s v="CD170C4"/>
    <s v="Private households occupied"/>
    <s v="Number"/>
    <n v="4"/>
  </r>
  <r>
    <s v="210850"/>
    <s v="Clonamondra, Buolick, Co. Tipperary"/>
    <s v="2011"/>
    <s v="2011"/>
    <s v="CD170C5"/>
    <s v="Private households unoccupied"/>
    <s v="Number"/>
    <n v="1"/>
  </r>
  <r>
    <s v="210850"/>
    <s v="Clonamondra, Buolick, Co. Tipperary"/>
    <s v="2011"/>
    <s v="2011"/>
    <s v="CD170C6"/>
    <s v="Vacant dwellings"/>
    <s v="Number"/>
    <n v="1"/>
  </r>
  <r>
    <s v="210850"/>
    <s v="Clonamondra, Buolick, Co. Tipperary"/>
    <s v="2011"/>
    <s v="2011"/>
    <s v="CD170C7"/>
    <s v="Housing stock"/>
    <s v="Number"/>
    <n v="5"/>
  </r>
  <r>
    <s v="210850"/>
    <s v="Clonamondra, Buolick, Co. Tipperary"/>
    <s v="2011"/>
    <s v="2011"/>
    <s v="CD170C8"/>
    <s v="Vacancy rate"/>
    <s v="%"/>
    <n v="20"/>
  </r>
  <r>
    <s v="210851"/>
    <s v="Clonamuckoge Beg, Kilrush, Co. Tipperary"/>
    <s v="2011"/>
    <s v="2011"/>
    <s v="CD170C1"/>
    <s v="Population"/>
    <s v="Number"/>
    <s v=""/>
  </r>
  <r>
    <s v="210851"/>
    <s v="Clonamuckoge Beg, Kilrush, Co. Tipperary"/>
    <s v="2011"/>
    <s v="2011"/>
    <s v="CD170C2"/>
    <s v="Males"/>
    <s v="Number"/>
    <s v=""/>
  </r>
  <r>
    <s v="210851"/>
    <s v="Clonamuckoge Beg, Kilrush, Co. Tipperary"/>
    <s v="2011"/>
    <s v="2011"/>
    <s v="CD170C3"/>
    <s v="Females"/>
    <s v="Number"/>
    <s v=""/>
  </r>
  <r>
    <s v="210851"/>
    <s v="Clonamuckoge Beg, Kilrush, Co. Tipperary"/>
    <s v="2011"/>
    <s v="2011"/>
    <s v="CD170C4"/>
    <s v="Private households occupied"/>
    <s v="Number"/>
    <s v=""/>
  </r>
  <r>
    <s v="210851"/>
    <s v="Clonamuckoge Beg, Kilrush, Co. Tipperary"/>
    <s v="2011"/>
    <s v="2011"/>
    <s v="CD170C5"/>
    <s v="Private households unoccupied"/>
    <s v="Number"/>
    <s v=""/>
  </r>
  <r>
    <s v="210851"/>
    <s v="Clonamuckoge Beg, Kilrush, Co. Tipperary"/>
    <s v="2011"/>
    <s v="2011"/>
    <s v="CD170C6"/>
    <s v="Vacant dwellings"/>
    <s v="Number"/>
    <s v=""/>
  </r>
  <r>
    <s v="210851"/>
    <s v="Clonamuckoge Beg, Kilrush, Co. Tipperary"/>
    <s v="2011"/>
    <s v="2011"/>
    <s v="CD170C7"/>
    <s v="Housing stock"/>
    <s v="Number"/>
    <s v=""/>
  </r>
  <r>
    <s v="210851"/>
    <s v="Clonamuckoge Beg, Kilrush, Co. Tipperary"/>
    <s v="2011"/>
    <s v="2011"/>
    <s v="CD170C8"/>
    <s v="Vacancy rate"/>
    <s v="%"/>
    <s v=""/>
  </r>
  <r>
    <s v="210852"/>
    <s v="Clonamuckoge More, Kilrush, Co. Tipperary"/>
    <s v="2011"/>
    <s v="2011"/>
    <s v="CD170C1"/>
    <s v="Population"/>
    <s v="Number"/>
    <n v="19"/>
  </r>
  <r>
    <s v="210852"/>
    <s v="Clonamuckoge More, Kilrush, Co. Tipperary"/>
    <s v="2011"/>
    <s v="2011"/>
    <s v="CD170C2"/>
    <s v="Males"/>
    <s v="Number"/>
    <n v="7"/>
  </r>
  <r>
    <s v="210852"/>
    <s v="Clonamuckoge More, Kilrush, Co. Tipperary"/>
    <s v="2011"/>
    <s v="2011"/>
    <s v="CD170C3"/>
    <s v="Females"/>
    <s v="Number"/>
    <n v="12"/>
  </r>
  <r>
    <s v="210852"/>
    <s v="Clonamuckoge More, Kilrush, Co. Tipperary"/>
    <s v="2011"/>
    <s v="2011"/>
    <s v="CD170C4"/>
    <s v="Private households occupied"/>
    <s v="Number"/>
    <n v="6"/>
  </r>
  <r>
    <s v="210852"/>
    <s v="Clonamuckoge More, Kilrush, Co. Tipperary"/>
    <s v="2011"/>
    <s v="2011"/>
    <s v="CD170C5"/>
    <s v="Private households unoccupied"/>
    <s v="Number"/>
    <n v="1"/>
  </r>
  <r>
    <s v="210852"/>
    <s v="Clonamuckoge More, Kilrush, Co. Tipperary"/>
    <s v="2011"/>
    <s v="2011"/>
    <s v="CD170C6"/>
    <s v="Vacant dwellings"/>
    <s v="Number"/>
    <n v="0"/>
  </r>
  <r>
    <s v="210852"/>
    <s v="Clonamuckoge More, Kilrush, Co. Tipperary"/>
    <s v="2011"/>
    <s v="2011"/>
    <s v="CD170C7"/>
    <s v="Housing stock"/>
    <s v="Number"/>
    <n v="7"/>
  </r>
  <r>
    <s v="210852"/>
    <s v="Clonamuckoge More, Kilrush, Co. Tipperary"/>
    <s v="2011"/>
    <s v="2011"/>
    <s v="CD170C8"/>
    <s v="Vacancy rate"/>
    <s v="%"/>
    <n v="0"/>
  </r>
  <r>
    <s v="210853"/>
    <s v="Clonaspoe, Oughterleague, Co. Tipperary"/>
    <s v="2011"/>
    <s v="2011"/>
    <s v="CD170C1"/>
    <s v="Population"/>
    <s v="Number"/>
    <n v="58"/>
  </r>
  <r>
    <s v="210853"/>
    <s v="Clonaspoe, Oughterleague, Co. Tipperary"/>
    <s v="2011"/>
    <s v="2011"/>
    <s v="CD170C2"/>
    <s v="Males"/>
    <s v="Number"/>
    <n v="31"/>
  </r>
  <r>
    <s v="210853"/>
    <s v="Clonaspoe, Oughterleague, Co. Tipperary"/>
    <s v="2011"/>
    <s v="2011"/>
    <s v="CD170C3"/>
    <s v="Females"/>
    <s v="Number"/>
    <n v="27"/>
  </r>
  <r>
    <s v="210853"/>
    <s v="Clonaspoe, Oughterleague, Co. Tipperary"/>
    <s v="2011"/>
    <s v="2011"/>
    <s v="CD170C4"/>
    <s v="Private households occupied"/>
    <s v="Number"/>
    <n v="22"/>
  </r>
  <r>
    <s v="210853"/>
    <s v="Clonaspoe, Oughterleague, Co. Tipperary"/>
    <s v="2011"/>
    <s v="2011"/>
    <s v="CD170C5"/>
    <s v="Private households unoccupied"/>
    <s v="Number"/>
    <n v="4"/>
  </r>
  <r>
    <s v="210853"/>
    <s v="Clonaspoe, Oughterleague, Co. Tipperary"/>
    <s v="2011"/>
    <s v="2011"/>
    <s v="CD170C6"/>
    <s v="Vacant dwellings"/>
    <s v="Number"/>
    <n v="3"/>
  </r>
  <r>
    <s v="210853"/>
    <s v="Clonaspoe, Oughterleague, Co. Tipperary"/>
    <s v="2011"/>
    <s v="2011"/>
    <s v="CD170C7"/>
    <s v="Housing stock"/>
    <s v="Number"/>
    <n v="26"/>
  </r>
  <r>
    <s v="210853"/>
    <s v="Clonaspoe, Oughterleague, Co. Tipperary"/>
    <s v="2011"/>
    <s v="2011"/>
    <s v="CD170C8"/>
    <s v="Vacancy rate"/>
    <s v="%"/>
    <n v="11.5"/>
  </r>
  <r>
    <s v="210854"/>
    <s v="Clonbealy, Newport, Co. Tipperary"/>
    <s v="2011"/>
    <s v="2011"/>
    <s v="CD170C1"/>
    <s v="Population"/>
    <s v="Number"/>
    <n v="428"/>
  </r>
  <r>
    <s v="210854"/>
    <s v="Clonbealy, Newport, Co. Tipperary"/>
    <s v="2011"/>
    <s v="2011"/>
    <s v="CD170C2"/>
    <s v="Males"/>
    <s v="Number"/>
    <n v="208"/>
  </r>
  <r>
    <s v="210854"/>
    <s v="Clonbealy, Newport, Co. Tipperary"/>
    <s v="2011"/>
    <s v="2011"/>
    <s v="CD170C3"/>
    <s v="Females"/>
    <s v="Number"/>
    <n v="220"/>
  </r>
  <r>
    <s v="210854"/>
    <s v="Clonbealy, Newport, Co. Tipperary"/>
    <s v="2011"/>
    <s v="2011"/>
    <s v="CD170C4"/>
    <s v="Private households occupied"/>
    <s v="Number"/>
    <n v="167"/>
  </r>
  <r>
    <s v="210854"/>
    <s v="Clonbealy, Newport, Co. Tipperary"/>
    <s v="2011"/>
    <s v="2011"/>
    <s v="CD170C5"/>
    <s v="Private households unoccupied"/>
    <s v="Number"/>
    <n v="42"/>
  </r>
  <r>
    <s v="210854"/>
    <s v="Clonbealy, Newport, Co. Tipperary"/>
    <s v="2011"/>
    <s v="2011"/>
    <s v="CD170C6"/>
    <s v="Vacant dwellings"/>
    <s v="Number"/>
    <n v="36"/>
  </r>
  <r>
    <s v="210854"/>
    <s v="Clonbealy, Newport, Co. Tipperary"/>
    <s v="2011"/>
    <s v="2011"/>
    <s v="CD170C7"/>
    <s v="Housing stock"/>
    <s v="Number"/>
    <n v="209"/>
  </r>
  <r>
    <s v="210854"/>
    <s v="Clonbealy, Newport, Co. Tipperary"/>
    <s v="2011"/>
    <s v="2011"/>
    <s v="CD170C8"/>
    <s v="Vacancy rate"/>
    <s v="%"/>
    <n v="17.2"/>
  </r>
  <r>
    <s v="210855"/>
    <s v="Clonbonane, Ballygriffin, Co. Tipperary"/>
    <s v="2011"/>
    <s v="2011"/>
    <s v="CD170C1"/>
    <s v="Population"/>
    <s v="Number"/>
    <n v="11"/>
  </r>
  <r>
    <s v="210855"/>
    <s v="Clonbonane, Ballygriffin, Co. Tipperary"/>
    <s v="2011"/>
    <s v="2011"/>
    <s v="CD170C2"/>
    <s v="Males"/>
    <s v="Number"/>
    <n v="8"/>
  </r>
  <r>
    <s v="210855"/>
    <s v="Clonbonane, Ballygriffin, Co. Tipperary"/>
    <s v="2011"/>
    <s v="2011"/>
    <s v="CD170C3"/>
    <s v="Females"/>
    <s v="Number"/>
    <n v="3"/>
  </r>
  <r>
    <s v="210855"/>
    <s v="Clonbonane, Ballygriffin, Co. Tipperary"/>
    <s v="2011"/>
    <s v="2011"/>
    <s v="CD170C4"/>
    <s v="Private households occupied"/>
    <s v="Number"/>
    <n v="5"/>
  </r>
  <r>
    <s v="210855"/>
    <s v="Clonbonane, Ballygriffin, Co. Tipperary"/>
    <s v="2011"/>
    <s v="2011"/>
    <s v="CD170C5"/>
    <s v="Private households unoccupied"/>
    <s v="Number"/>
    <n v="1"/>
  </r>
  <r>
    <s v="210855"/>
    <s v="Clonbonane, Ballygriffin, Co. Tipperary"/>
    <s v="2011"/>
    <s v="2011"/>
    <s v="CD170C6"/>
    <s v="Vacant dwellings"/>
    <s v="Number"/>
    <n v="1"/>
  </r>
  <r>
    <s v="210855"/>
    <s v="Clonbonane, Ballygriffin, Co. Tipperary"/>
    <s v="2011"/>
    <s v="2011"/>
    <s v="CD170C7"/>
    <s v="Housing stock"/>
    <s v="Number"/>
    <n v="6"/>
  </r>
  <r>
    <s v="210855"/>
    <s v="Clonbonane, Ballygriffin, Co. Tipperary"/>
    <s v="2011"/>
    <s v="2011"/>
    <s v="CD170C8"/>
    <s v="Vacancy rate"/>
    <s v="%"/>
    <n v="16.7"/>
  </r>
  <r>
    <s v="210856"/>
    <s v="Clonbrassil, Drom, Co. Tipperary"/>
    <s v="2011"/>
    <s v="2011"/>
    <s v="CD170C1"/>
    <s v="Population"/>
    <s v="Number"/>
    <n v="0"/>
  </r>
  <r>
    <s v="210856"/>
    <s v="Clonbrassil, Drom, Co. Tipperary"/>
    <s v="2011"/>
    <s v="2011"/>
    <s v="CD170C2"/>
    <s v="Males"/>
    <s v="Number"/>
    <n v="0"/>
  </r>
  <r>
    <s v="210856"/>
    <s v="Clonbrassil, Drom, Co. Tipperary"/>
    <s v="2011"/>
    <s v="2011"/>
    <s v="CD170C3"/>
    <s v="Females"/>
    <s v="Number"/>
    <n v="0"/>
  </r>
  <r>
    <s v="210856"/>
    <s v="Clonbrassil, Drom, Co. Tipperary"/>
    <s v="2011"/>
    <s v="2011"/>
    <s v="CD170C4"/>
    <s v="Private households occupied"/>
    <s v="Number"/>
    <n v="0"/>
  </r>
  <r>
    <s v="210856"/>
    <s v="Clonbrassil, Drom, Co. Tipperary"/>
    <s v="2011"/>
    <s v="2011"/>
    <s v="CD170C5"/>
    <s v="Private households unoccupied"/>
    <s v="Number"/>
    <n v="0"/>
  </r>
  <r>
    <s v="210856"/>
    <s v="Clonbrassil, Drom, Co. Tipperary"/>
    <s v="2011"/>
    <s v="2011"/>
    <s v="CD170C6"/>
    <s v="Vacant dwellings"/>
    <s v="Number"/>
    <n v="0"/>
  </r>
  <r>
    <s v="210856"/>
    <s v="Clonbrassil, Drom, Co. Tipperary"/>
    <s v="2011"/>
    <s v="2011"/>
    <s v="CD170C7"/>
    <s v="Housing stock"/>
    <s v="Number"/>
    <n v="0"/>
  </r>
  <r>
    <s v="210856"/>
    <s v="Clonbrassil, Drom, Co. Tipperary"/>
    <s v="2011"/>
    <s v="2011"/>
    <s v="CD170C8"/>
    <s v="Vacancy rate"/>
    <s v="%"/>
    <n v="0"/>
  </r>
  <r>
    <s v="210857"/>
    <s v="Clonbrick, Drumwood, Co. Tipperary"/>
    <s v="2011"/>
    <s v="2011"/>
    <s v="CD170C1"/>
    <s v="Population"/>
    <s v="Number"/>
    <n v="52"/>
  </r>
  <r>
    <s v="210857"/>
    <s v="Clonbrick, Drumwood, Co. Tipperary"/>
    <s v="2011"/>
    <s v="2011"/>
    <s v="CD170C2"/>
    <s v="Males"/>
    <s v="Number"/>
    <n v="23"/>
  </r>
  <r>
    <s v="210857"/>
    <s v="Clonbrick, Drumwood, Co. Tipperary"/>
    <s v="2011"/>
    <s v="2011"/>
    <s v="CD170C3"/>
    <s v="Females"/>
    <s v="Number"/>
    <n v="29"/>
  </r>
  <r>
    <s v="210857"/>
    <s v="Clonbrick, Drumwood, Co. Tipperary"/>
    <s v="2011"/>
    <s v="2011"/>
    <s v="CD170C4"/>
    <s v="Private households occupied"/>
    <s v="Number"/>
    <n v="19"/>
  </r>
  <r>
    <s v="210857"/>
    <s v="Clonbrick, Drumwood, Co. Tipperary"/>
    <s v="2011"/>
    <s v="2011"/>
    <s v="CD170C5"/>
    <s v="Private households unoccupied"/>
    <s v="Number"/>
    <n v="2"/>
  </r>
  <r>
    <s v="210857"/>
    <s v="Clonbrick, Drumwood, Co. Tipperary"/>
    <s v="2011"/>
    <s v="2011"/>
    <s v="CD170C6"/>
    <s v="Vacant dwellings"/>
    <s v="Number"/>
    <n v="2"/>
  </r>
  <r>
    <s v="210857"/>
    <s v="Clonbrick, Drumwood, Co. Tipperary"/>
    <s v="2011"/>
    <s v="2011"/>
    <s v="CD170C7"/>
    <s v="Housing stock"/>
    <s v="Number"/>
    <n v="21"/>
  </r>
  <r>
    <s v="210857"/>
    <s v="Clonbrick, Drumwood, Co. Tipperary"/>
    <s v="2011"/>
    <s v="2011"/>
    <s v="CD170C8"/>
    <s v="Vacancy rate"/>
    <s v="%"/>
    <n v="9.5"/>
  </r>
  <r>
    <s v="210858"/>
    <s v="Clonbrogan, Ardsallagh, Co. Tipperary"/>
    <s v="2011"/>
    <s v="2011"/>
    <s v="CD170C1"/>
    <s v="Population"/>
    <s v="Number"/>
    <n v="19"/>
  </r>
  <r>
    <s v="210858"/>
    <s v="Clonbrogan, Ardsallagh, Co. Tipperary"/>
    <s v="2011"/>
    <s v="2011"/>
    <s v="CD170C2"/>
    <s v="Males"/>
    <s v="Number"/>
    <n v="10"/>
  </r>
  <r>
    <s v="210858"/>
    <s v="Clonbrogan, Ardsallagh, Co. Tipperary"/>
    <s v="2011"/>
    <s v="2011"/>
    <s v="CD170C3"/>
    <s v="Females"/>
    <s v="Number"/>
    <n v="9"/>
  </r>
  <r>
    <s v="210858"/>
    <s v="Clonbrogan, Ardsallagh, Co. Tipperary"/>
    <s v="2011"/>
    <s v="2011"/>
    <s v="CD170C4"/>
    <s v="Private households occupied"/>
    <s v="Number"/>
    <n v="5"/>
  </r>
  <r>
    <s v="210858"/>
    <s v="Clonbrogan, Ardsallagh, Co. Tipperary"/>
    <s v="2011"/>
    <s v="2011"/>
    <s v="CD170C5"/>
    <s v="Private households unoccupied"/>
    <s v="Number"/>
    <n v="1"/>
  </r>
  <r>
    <s v="210858"/>
    <s v="Clonbrogan, Ardsallagh, Co. Tipperary"/>
    <s v="2011"/>
    <s v="2011"/>
    <s v="CD170C6"/>
    <s v="Vacant dwellings"/>
    <s v="Number"/>
    <n v="1"/>
  </r>
  <r>
    <s v="210858"/>
    <s v="Clonbrogan, Ardsallagh, Co. Tipperary"/>
    <s v="2011"/>
    <s v="2011"/>
    <s v="CD170C7"/>
    <s v="Housing stock"/>
    <s v="Number"/>
    <n v="6"/>
  </r>
  <r>
    <s v="210858"/>
    <s v="Clonbrogan, Ardsallagh, Co. Tipperary"/>
    <s v="2011"/>
    <s v="2011"/>
    <s v="CD170C8"/>
    <s v="Vacancy rate"/>
    <s v="%"/>
    <n v="16.7"/>
  </r>
  <r>
    <s v="210859"/>
    <s v="Clonbunny, Newport, Co. Tipperary"/>
    <s v="2011"/>
    <s v="2011"/>
    <s v="CD170C1"/>
    <s v="Population"/>
    <s v="Number"/>
    <n v="29"/>
  </r>
  <r>
    <s v="210859"/>
    <s v="Clonbunny, Newport, Co. Tipperary"/>
    <s v="2011"/>
    <s v="2011"/>
    <s v="CD170C2"/>
    <s v="Males"/>
    <s v="Number"/>
    <n v="15"/>
  </r>
  <r>
    <s v="210859"/>
    <s v="Clonbunny, Newport, Co. Tipperary"/>
    <s v="2011"/>
    <s v="2011"/>
    <s v="CD170C3"/>
    <s v="Females"/>
    <s v="Number"/>
    <n v="14"/>
  </r>
  <r>
    <s v="210859"/>
    <s v="Clonbunny, Newport, Co. Tipperary"/>
    <s v="2011"/>
    <s v="2011"/>
    <s v="CD170C4"/>
    <s v="Private households occupied"/>
    <s v="Number"/>
    <n v="8"/>
  </r>
  <r>
    <s v="210859"/>
    <s v="Clonbunny, Newport, Co. Tipperary"/>
    <s v="2011"/>
    <s v="2011"/>
    <s v="CD170C5"/>
    <s v="Private households unoccupied"/>
    <s v="Number"/>
    <n v="2"/>
  </r>
  <r>
    <s v="210859"/>
    <s v="Clonbunny, Newport, Co. Tipperary"/>
    <s v="2011"/>
    <s v="2011"/>
    <s v="CD170C6"/>
    <s v="Vacant dwellings"/>
    <s v="Number"/>
    <n v="2"/>
  </r>
  <r>
    <s v="210859"/>
    <s v="Clonbunny, Newport, Co. Tipperary"/>
    <s v="2011"/>
    <s v="2011"/>
    <s v="CD170C7"/>
    <s v="Housing stock"/>
    <s v="Number"/>
    <n v="10"/>
  </r>
  <r>
    <s v="210859"/>
    <s v="Clonbunny, Newport, Co. Tipperary"/>
    <s v="2011"/>
    <s v="2011"/>
    <s v="CD170C8"/>
    <s v="Vacancy rate"/>
    <s v="%"/>
    <n v="20"/>
  </r>
  <r>
    <s v="210860"/>
    <s v="Clonbuogh, Templetouhy, Co. Tipperary"/>
    <s v="2011"/>
    <s v="2011"/>
    <s v="CD170C1"/>
    <s v="Population"/>
    <s v="Number"/>
    <n v="42"/>
  </r>
  <r>
    <s v="210860"/>
    <s v="Clonbuogh, Templetouhy, Co. Tipperary"/>
    <s v="2011"/>
    <s v="2011"/>
    <s v="CD170C2"/>
    <s v="Males"/>
    <s v="Number"/>
    <n v="21"/>
  </r>
  <r>
    <s v="210860"/>
    <s v="Clonbuogh, Templetouhy, Co. Tipperary"/>
    <s v="2011"/>
    <s v="2011"/>
    <s v="CD170C3"/>
    <s v="Females"/>
    <s v="Number"/>
    <n v="21"/>
  </r>
  <r>
    <s v="210860"/>
    <s v="Clonbuogh, Templetouhy, Co. Tipperary"/>
    <s v="2011"/>
    <s v="2011"/>
    <s v="CD170C4"/>
    <s v="Private households occupied"/>
    <s v="Number"/>
    <n v="14"/>
  </r>
  <r>
    <s v="210860"/>
    <s v="Clonbuogh, Templetouhy, Co. Tipperary"/>
    <s v="2011"/>
    <s v="2011"/>
    <s v="CD170C5"/>
    <s v="Private households unoccupied"/>
    <s v="Number"/>
    <n v="3"/>
  </r>
  <r>
    <s v="210860"/>
    <s v="Clonbuogh, Templetouhy, Co. Tipperary"/>
    <s v="2011"/>
    <s v="2011"/>
    <s v="CD170C6"/>
    <s v="Vacant dwellings"/>
    <s v="Number"/>
    <n v="3"/>
  </r>
  <r>
    <s v="210860"/>
    <s v="Clonbuogh, Templetouhy, Co. Tipperary"/>
    <s v="2011"/>
    <s v="2011"/>
    <s v="CD170C7"/>
    <s v="Housing stock"/>
    <s v="Number"/>
    <n v="17"/>
  </r>
  <r>
    <s v="210860"/>
    <s v="Clonbuogh, Templetouhy, Co. Tipperary"/>
    <s v="2011"/>
    <s v="2011"/>
    <s v="CD170C8"/>
    <s v="Vacancy rate"/>
    <s v="%"/>
    <n v="17.6"/>
  </r>
  <r>
    <s v="210861"/>
    <s v="Cloncannon, Borrisnoe, Co. Tipperary"/>
    <s v="2011"/>
    <s v="2011"/>
    <s v="CD170C1"/>
    <s v="Population"/>
    <s v="Number"/>
    <n v="18"/>
  </r>
  <r>
    <s v="210861"/>
    <s v="Cloncannon, Borrisnoe, Co. Tipperary"/>
    <s v="2011"/>
    <s v="2011"/>
    <s v="CD170C2"/>
    <s v="Males"/>
    <s v="Number"/>
    <n v="10"/>
  </r>
  <r>
    <s v="210861"/>
    <s v="Cloncannon, Borrisnoe, Co. Tipperary"/>
    <s v="2011"/>
    <s v="2011"/>
    <s v="CD170C3"/>
    <s v="Females"/>
    <s v="Number"/>
    <n v="8"/>
  </r>
  <r>
    <s v="210861"/>
    <s v="Cloncannon, Borrisnoe, Co. Tipperary"/>
    <s v="2011"/>
    <s v="2011"/>
    <s v="CD170C4"/>
    <s v="Private households occupied"/>
    <s v="Number"/>
    <n v="9"/>
  </r>
  <r>
    <s v="210861"/>
    <s v="Cloncannon, Borrisnoe, Co. Tipperary"/>
    <s v="2011"/>
    <s v="2011"/>
    <s v="CD170C5"/>
    <s v="Private households unoccupied"/>
    <s v="Number"/>
    <n v="3"/>
  </r>
  <r>
    <s v="210861"/>
    <s v="Cloncannon, Borrisnoe, Co. Tipperary"/>
    <s v="2011"/>
    <s v="2011"/>
    <s v="CD170C6"/>
    <s v="Vacant dwellings"/>
    <s v="Number"/>
    <n v="3"/>
  </r>
  <r>
    <s v="210861"/>
    <s v="Cloncannon, Borrisnoe, Co. Tipperary"/>
    <s v="2011"/>
    <s v="2011"/>
    <s v="CD170C7"/>
    <s v="Housing stock"/>
    <s v="Number"/>
    <n v="12"/>
  </r>
  <r>
    <s v="210861"/>
    <s v="Cloncannon, Borrisnoe, Co. Tipperary"/>
    <s v="2011"/>
    <s v="2011"/>
    <s v="CD170C8"/>
    <s v="Vacancy rate"/>
    <s v="%"/>
    <n v="25"/>
  </r>
  <r>
    <s v="210862"/>
    <s v="Cloncorig, Clohaskin, Co. Tipperary"/>
    <s v="2011"/>
    <s v="2011"/>
    <s v="CD170C1"/>
    <s v="Population"/>
    <s v="Number"/>
    <n v="0"/>
  </r>
  <r>
    <s v="210862"/>
    <s v="Cloncorig, Clohaskin, Co. Tipperary"/>
    <s v="2011"/>
    <s v="2011"/>
    <s v="CD170C2"/>
    <s v="Males"/>
    <s v="Number"/>
    <n v="0"/>
  </r>
  <r>
    <s v="210862"/>
    <s v="Cloncorig, Clohaskin, Co. Tipperary"/>
    <s v="2011"/>
    <s v="2011"/>
    <s v="CD170C3"/>
    <s v="Females"/>
    <s v="Number"/>
    <n v="0"/>
  </r>
  <r>
    <s v="210862"/>
    <s v="Cloncorig, Clohaskin, Co. Tipperary"/>
    <s v="2011"/>
    <s v="2011"/>
    <s v="CD170C4"/>
    <s v="Private households occupied"/>
    <s v="Number"/>
    <n v="0"/>
  </r>
  <r>
    <s v="210862"/>
    <s v="Cloncorig, Clohaskin, Co. Tipperary"/>
    <s v="2011"/>
    <s v="2011"/>
    <s v="CD170C5"/>
    <s v="Private households unoccupied"/>
    <s v="Number"/>
    <n v="0"/>
  </r>
  <r>
    <s v="210862"/>
    <s v="Cloncorig, Clohaskin, Co. Tipperary"/>
    <s v="2011"/>
    <s v="2011"/>
    <s v="CD170C6"/>
    <s v="Vacant dwellings"/>
    <s v="Number"/>
    <n v="0"/>
  </r>
  <r>
    <s v="210862"/>
    <s v="Cloncorig, Clohaskin, Co. Tipperary"/>
    <s v="2011"/>
    <s v="2011"/>
    <s v="CD170C7"/>
    <s v="Housing stock"/>
    <s v="Number"/>
    <n v="0"/>
  </r>
  <r>
    <s v="210862"/>
    <s v="Cloncorig, Clohaskin, Co. Tipperary"/>
    <s v="2011"/>
    <s v="2011"/>
    <s v="CD170C8"/>
    <s v="Vacancy rate"/>
    <s v="%"/>
    <n v="0"/>
  </r>
  <r>
    <s v="210863"/>
    <s v="Cloncracken, Roscrea, Co. Tipperary"/>
    <s v="2011"/>
    <s v="2011"/>
    <s v="CD170C1"/>
    <s v="Population"/>
    <s v="Number"/>
    <n v="75"/>
  </r>
  <r>
    <s v="210863"/>
    <s v="Cloncracken, Roscrea, Co. Tipperary"/>
    <s v="2011"/>
    <s v="2011"/>
    <s v="CD170C2"/>
    <s v="Males"/>
    <s v="Number"/>
    <n v="40"/>
  </r>
  <r>
    <s v="210863"/>
    <s v="Cloncracken, Roscrea, Co. Tipperary"/>
    <s v="2011"/>
    <s v="2011"/>
    <s v="CD170C3"/>
    <s v="Females"/>
    <s v="Number"/>
    <n v="35"/>
  </r>
  <r>
    <s v="210863"/>
    <s v="Cloncracken, Roscrea, Co. Tipperary"/>
    <s v="2011"/>
    <s v="2011"/>
    <s v="CD170C4"/>
    <s v="Private households occupied"/>
    <s v="Number"/>
    <n v="22"/>
  </r>
  <r>
    <s v="210863"/>
    <s v="Cloncracken, Roscrea, Co. Tipperary"/>
    <s v="2011"/>
    <s v="2011"/>
    <s v="CD170C5"/>
    <s v="Private households unoccupied"/>
    <s v="Number"/>
    <n v="2"/>
  </r>
  <r>
    <s v="210863"/>
    <s v="Cloncracken, Roscrea, Co. Tipperary"/>
    <s v="2011"/>
    <s v="2011"/>
    <s v="CD170C6"/>
    <s v="Vacant dwellings"/>
    <s v="Number"/>
    <n v="2"/>
  </r>
  <r>
    <s v="210863"/>
    <s v="Cloncracken, Roscrea, Co. Tipperary"/>
    <s v="2011"/>
    <s v="2011"/>
    <s v="CD170C7"/>
    <s v="Housing stock"/>
    <s v="Number"/>
    <n v="24"/>
  </r>
  <r>
    <s v="210863"/>
    <s v="Cloncracken, Roscrea, Co. Tipperary"/>
    <s v="2011"/>
    <s v="2011"/>
    <s v="CD170C8"/>
    <s v="Vacancy rate"/>
    <s v="%"/>
    <n v="8.3"/>
  </r>
  <r>
    <s v="210864"/>
    <s v="Cloncurry, Modeshil, Co. Tipperary"/>
    <s v="2011"/>
    <s v="2011"/>
    <s v="CD170C1"/>
    <s v="Population"/>
    <s v="Number"/>
    <n v="0"/>
  </r>
  <r>
    <s v="210864"/>
    <s v="Cloncurry, Modeshil, Co. Tipperary"/>
    <s v="2011"/>
    <s v="2011"/>
    <s v="CD170C2"/>
    <s v="Males"/>
    <s v="Number"/>
    <n v="0"/>
  </r>
  <r>
    <s v="210864"/>
    <s v="Cloncurry, Modeshil, Co. Tipperary"/>
    <s v="2011"/>
    <s v="2011"/>
    <s v="CD170C3"/>
    <s v="Females"/>
    <s v="Number"/>
    <n v="0"/>
  </r>
  <r>
    <s v="210864"/>
    <s v="Cloncurry, Modeshil, Co. Tipperary"/>
    <s v="2011"/>
    <s v="2011"/>
    <s v="CD170C4"/>
    <s v="Private households occupied"/>
    <s v="Number"/>
    <n v="0"/>
  </r>
  <r>
    <s v="210864"/>
    <s v="Cloncurry, Modeshil, Co. Tipperary"/>
    <s v="2011"/>
    <s v="2011"/>
    <s v="CD170C5"/>
    <s v="Private households unoccupied"/>
    <s v="Number"/>
    <n v="0"/>
  </r>
  <r>
    <s v="210864"/>
    <s v="Cloncurry, Modeshil, Co. Tipperary"/>
    <s v="2011"/>
    <s v="2011"/>
    <s v="CD170C6"/>
    <s v="Vacant dwellings"/>
    <s v="Number"/>
    <n v="0"/>
  </r>
  <r>
    <s v="210864"/>
    <s v="Cloncurry, Modeshil, Co. Tipperary"/>
    <s v="2011"/>
    <s v="2011"/>
    <s v="CD170C7"/>
    <s v="Housing stock"/>
    <s v="Number"/>
    <n v="0"/>
  </r>
  <r>
    <s v="210864"/>
    <s v="Cloncurry, Modeshil, Co. Tipperary"/>
    <s v="2011"/>
    <s v="2011"/>
    <s v="CD170C8"/>
    <s v="Vacancy rate"/>
    <s v="%"/>
    <n v="0"/>
  </r>
  <r>
    <s v="210865"/>
    <s v="Clondoty, Kilrush, Co. Tipperary"/>
    <s v="2011"/>
    <s v="2011"/>
    <s v="CD170C1"/>
    <s v="Population"/>
    <s v="Number"/>
    <n v="34"/>
  </r>
  <r>
    <s v="210865"/>
    <s v="Clondoty, Kilrush, Co. Tipperary"/>
    <s v="2011"/>
    <s v="2011"/>
    <s v="CD170C2"/>
    <s v="Males"/>
    <s v="Number"/>
    <n v="18"/>
  </r>
  <r>
    <s v="210865"/>
    <s v="Clondoty, Kilrush, Co. Tipperary"/>
    <s v="2011"/>
    <s v="2011"/>
    <s v="CD170C3"/>
    <s v="Females"/>
    <s v="Number"/>
    <n v="16"/>
  </r>
  <r>
    <s v="210865"/>
    <s v="Clondoty, Kilrush, Co. Tipperary"/>
    <s v="2011"/>
    <s v="2011"/>
    <s v="CD170C4"/>
    <s v="Private households occupied"/>
    <s v="Number"/>
    <n v="11"/>
  </r>
  <r>
    <s v="210865"/>
    <s v="Clondoty, Kilrush, Co. Tipperary"/>
    <s v="2011"/>
    <s v="2011"/>
    <s v="CD170C5"/>
    <s v="Private households unoccupied"/>
    <s v="Number"/>
    <n v="0"/>
  </r>
  <r>
    <s v="210865"/>
    <s v="Clondoty, Kilrush, Co. Tipperary"/>
    <s v="2011"/>
    <s v="2011"/>
    <s v="CD170C6"/>
    <s v="Vacant dwellings"/>
    <s v="Number"/>
    <n v="0"/>
  </r>
  <r>
    <s v="210865"/>
    <s v="Clondoty, Kilrush, Co. Tipperary"/>
    <s v="2011"/>
    <s v="2011"/>
    <s v="CD170C7"/>
    <s v="Housing stock"/>
    <s v="Number"/>
    <n v="11"/>
  </r>
  <r>
    <s v="210865"/>
    <s v="Clondoty, Kilrush, Co. Tipperary"/>
    <s v="2011"/>
    <s v="2011"/>
    <s v="CD170C8"/>
    <s v="Vacancy rate"/>
    <s v="%"/>
    <n v="0"/>
  </r>
  <r>
    <s v="210866"/>
    <s v="Clone, Clonoulty West, Co. Tipperary"/>
    <s v="2011"/>
    <s v="2011"/>
    <s v="CD170C1"/>
    <s v="Population"/>
    <s v="Number"/>
    <n v="20"/>
  </r>
  <r>
    <s v="210866"/>
    <s v="Clone, Clonoulty West, Co. Tipperary"/>
    <s v="2011"/>
    <s v="2011"/>
    <s v="CD170C2"/>
    <s v="Males"/>
    <s v="Number"/>
    <n v="11"/>
  </r>
  <r>
    <s v="210866"/>
    <s v="Clone, Clonoulty West, Co. Tipperary"/>
    <s v="2011"/>
    <s v="2011"/>
    <s v="CD170C3"/>
    <s v="Females"/>
    <s v="Number"/>
    <n v="9"/>
  </r>
  <r>
    <s v="210866"/>
    <s v="Clone, Clonoulty West, Co. Tipperary"/>
    <s v="2011"/>
    <s v="2011"/>
    <s v="CD170C4"/>
    <s v="Private households occupied"/>
    <s v="Number"/>
    <n v="7"/>
  </r>
  <r>
    <s v="210866"/>
    <s v="Clone, Clonoulty West, Co. Tipperary"/>
    <s v="2011"/>
    <s v="2011"/>
    <s v="CD170C5"/>
    <s v="Private households unoccupied"/>
    <s v="Number"/>
    <n v="0"/>
  </r>
  <r>
    <s v="210866"/>
    <s v="Clone, Clonoulty West, Co. Tipperary"/>
    <s v="2011"/>
    <s v="2011"/>
    <s v="CD170C6"/>
    <s v="Vacant dwellings"/>
    <s v="Number"/>
    <n v="0"/>
  </r>
  <r>
    <s v="210866"/>
    <s v="Clone, Clonoulty West, Co. Tipperary"/>
    <s v="2011"/>
    <s v="2011"/>
    <s v="CD170C7"/>
    <s v="Housing stock"/>
    <s v="Number"/>
    <n v="7"/>
  </r>
  <r>
    <s v="210866"/>
    <s v="Clone, Clonoulty West, Co. Tipperary"/>
    <s v="2011"/>
    <s v="2011"/>
    <s v="CD170C8"/>
    <s v="Vacancy rate"/>
    <s v="%"/>
    <n v="0"/>
  </r>
  <r>
    <s v="210867"/>
    <s v="Clonedarby, Clonoulty West, Co. Tipperary"/>
    <s v="2011"/>
    <s v="2011"/>
    <s v="CD170C1"/>
    <s v="Population"/>
    <s v="Number"/>
    <n v="56"/>
  </r>
  <r>
    <s v="210867"/>
    <s v="Clonedarby, Clonoulty West, Co. Tipperary"/>
    <s v="2011"/>
    <s v="2011"/>
    <s v="CD170C2"/>
    <s v="Males"/>
    <s v="Number"/>
    <n v="28"/>
  </r>
  <r>
    <s v="210867"/>
    <s v="Clonedarby, Clonoulty West, Co. Tipperary"/>
    <s v="2011"/>
    <s v="2011"/>
    <s v="CD170C3"/>
    <s v="Females"/>
    <s v="Number"/>
    <n v="28"/>
  </r>
  <r>
    <s v="210867"/>
    <s v="Clonedarby, Clonoulty West, Co. Tipperary"/>
    <s v="2011"/>
    <s v="2011"/>
    <s v="CD170C4"/>
    <s v="Private households occupied"/>
    <s v="Number"/>
    <n v="12"/>
  </r>
  <r>
    <s v="210867"/>
    <s v="Clonedarby, Clonoulty West, Co. Tipperary"/>
    <s v="2011"/>
    <s v="2011"/>
    <s v="CD170C5"/>
    <s v="Private households unoccupied"/>
    <s v="Number"/>
    <n v="2"/>
  </r>
  <r>
    <s v="210867"/>
    <s v="Clonedarby, Clonoulty West, Co. Tipperary"/>
    <s v="2011"/>
    <s v="2011"/>
    <s v="CD170C6"/>
    <s v="Vacant dwellings"/>
    <s v="Number"/>
    <n v="2"/>
  </r>
  <r>
    <s v="210867"/>
    <s v="Clonedarby, Clonoulty West, Co. Tipperary"/>
    <s v="2011"/>
    <s v="2011"/>
    <s v="CD170C7"/>
    <s v="Housing stock"/>
    <s v="Number"/>
    <n v="14"/>
  </r>
  <r>
    <s v="210867"/>
    <s v="Clonedarby, Clonoulty West, Co. Tipperary"/>
    <s v="2011"/>
    <s v="2011"/>
    <s v="CD170C8"/>
    <s v="Vacancy rate"/>
    <s v="%"/>
    <n v="14.3"/>
  </r>
  <r>
    <s v="210868"/>
    <s v="Cloneen, Roscrea, Co. Tipperary"/>
    <s v="2011"/>
    <s v="2011"/>
    <s v="CD170C1"/>
    <s v="Population"/>
    <s v="Number"/>
    <n v="45"/>
  </r>
  <r>
    <s v="210868"/>
    <s v="Cloneen, Roscrea, Co. Tipperary"/>
    <s v="2011"/>
    <s v="2011"/>
    <s v="CD170C2"/>
    <s v="Males"/>
    <s v="Number"/>
    <n v="19"/>
  </r>
  <r>
    <s v="210868"/>
    <s v="Cloneen, Roscrea, Co. Tipperary"/>
    <s v="2011"/>
    <s v="2011"/>
    <s v="CD170C3"/>
    <s v="Females"/>
    <s v="Number"/>
    <n v="26"/>
  </r>
  <r>
    <s v="210868"/>
    <s v="Cloneen, Roscrea, Co. Tipperary"/>
    <s v="2011"/>
    <s v="2011"/>
    <s v="CD170C4"/>
    <s v="Private households occupied"/>
    <s v="Number"/>
    <n v="16"/>
  </r>
  <r>
    <s v="210868"/>
    <s v="Cloneen, Roscrea, Co. Tipperary"/>
    <s v="2011"/>
    <s v="2011"/>
    <s v="CD170C5"/>
    <s v="Private households unoccupied"/>
    <s v="Number"/>
    <n v="1"/>
  </r>
  <r>
    <s v="210868"/>
    <s v="Cloneen, Roscrea, Co. Tipperary"/>
    <s v="2011"/>
    <s v="2011"/>
    <s v="CD170C6"/>
    <s v="Vacant dwellings"/>
    <s v="Number"/>
    <n v="1"/>
  </r>
  <r>
    <s v="210868"/>
    <s v="Cloneen, Roscrea, Co. Tipperary"/>
    <s v="2011"/>
    <s v="2011"/>
    <s v="CD170C7"/>
    <s v="Housing stock"/>
    <s v="Number"/>
    <n v="17"/>
  </r>
  <r>
    <s v="210868"/>
    <s v="Cloneen, Roscrea, Co. Tipperary"/>
    <s v="2011"/>
    <s v="2011"/>
    <s v="CD170C8"/>
    <s v="Vacancy rate"/>
    <s v="%"/>
    <n v="5.9"/>
  </r>
  <r>
    <s v="210869"/>
    <s v="Clonely, Clogher, Co. Tipperary"/>
    <s v="2011"/>
    <s v="2011"/>
    <s v="CD170C1"/>
    <s v="Population"/>
    <s v="Number"/>
    <n v="10"/>
  </r>
  <r>
    <s v="210869"/>
    <s v="Clonely, Clogher, Co. Tipperary"/>
    <s v="2011"/>
    <s v="2011"/>
    <s v="CD170C2"/>
    <s v="Males"/>
    <s v="Number"/>
    <n v="5"/>
  </r>
  <r>
    <s v="210869"/>
    <s v="Clonely, Clogher, Co. Tipperary"/>
    <s v="2011"/>
    <s v="2011"/>
    <s v="CD170C3"/>
    <s v="Females"/>
    <s v="Number"/>
    <n v="5"/>
  </r>
  <r>
    <s v="210869"/>
    <s v="Clonely, Clogher, Co. Tipperary"/>
    <s v="2011"/>
    <s v="2011"/>
    <s v="CD170C4"/>
    <s v="Private households occupied"/>
    <s v="Number"/>
    <n v="3"/>
  </r>
  <r>
    <s v="210869"/>
    <s v="Clonely, Clogher, Co. Tipperary"/>
    <s v="2011"/>
    <s v="2011"/>
    <s v="CD170C5"/>
    <s v="Private households unoccupied"/>
    <s v="Number"/>
    <n v="1"/>
  </r>
  <r>
    <s v="210869"/>
    <s v="Clonely, Clogher, Co. Tipperary"/>
    <s v="2011"/>
    <s v="2011"/>
    <s v="CD170C6"/>
    <s v="Vacant dwellings"/>
    <s v="Number"/>
    <n v="1"/>
  </r>
  <r>
    <s v="210869"/>
    <s v="Clonely, Clogher, Co. Tipperary"/>
    <s v="2011"/>
    <s v="2011"/>
    <s v="CD170C7"/>
    <s v="Housing stock"/>
    <s v="Number"/>
    <n v="4"/>
  </r>
  <r>
    <s v="210869"/>
    <s v="Clonely, Clogher, Co. Tipperary"/>
    <s v="2011"/>
    <s v="2011"/>
    <s v="CD170C8"/>
    <s v="Vacancy rate"/>
    <s v="%"/>
    <n v="25"/>
  </r>
  <r>
    <s v="210870"/>
    <s v="Cloneska, Aglishcloghane, Co. Tipperary"/>
    <s v="2011"/>
    <s v="2011"/>
    <s v="CD170C1"/>
    <s v="Population"/>
    <s v="Number"/>
    <s v=""/>
  </r>
  <r>
    <s v="210870"/>
    <s v="Cloneska, Aglishcloghane, Co. Tipperary"/>
    <s v="2011"/>
    <s v="2011"/>
    <s v="CD170C2"/>
    <s v="Males"/>
    <s v="Number"/>
    <s v=""/>
  </r>
  <r>
    <s v="210870"/>
    <s v="Cloneska, Aglishcloghane, Co. Tipperary"/>
    <s v="2011"/>
    <s v="2011"/>
    <s v="CD170C3"/>
    <s v="Females"/>
    <s v="Number"/>
    <s v=""/>
  </r>
  <r>
    <s v="210870"/>
    <s v="Cloneska, Aglishcloghane, Co. Tipperary"/>
    <s v="2011"/>
    <s v="2011"/>
    <s v="CD170C4"/>
    <s v="Private households occupied"/>
    <s v="Number"/>
    <s v=""/>
  </r>
  <r>
    <s v="210870"/>
    <s v="Cloneska, Aglishcloghane, Co. Tipperary"/>
    <s v="2011"/>
    <s v="2011"/>
    <s v="CD170C5"/>
    <s v="Private households unoccupied"/>
    <s v="Number"/>
    <s v=""/>
  </r>
  <r>
    <s v="210870"/>
    <s v="Cloneska, Aglishcloghane, Co. Tipperary"/>
    <s v="2011"/>
    <s v="2011"/>
    <s v="CD170C6"/>
    <s v="Vacant dwellings"/>
    <s v="Number"/>
    <s v=""/>
  </r>
  <r>
    <s v="210870"/>
    <s v="Cloneska, Aglishcloghane, Co. Tipperary"/>
    <s v="2011"/>
    <s v="2011"/>
    <s v="CD170C7"/>
    <s v="Housing stock"/>
    <s v="Number"/>
    <s v=""/>
  </r>
  <r>
    <s v="210870"/>
    <s v="Cloneska, Aglishcloghane, Co. Tipperary"/>
    <s v="2011"/>
    <s v="2011"/>
    <s v="CD170C8"/>
    <s v="Vacancy rate"/>
    <s v="%"/>
    <s v=""/>
  </r>
  <r>
    <s v="210871"/>
    <s v="Cloneybrien, Castletown, Co. Tipperary"/>
    <s v="2011"/>
    <s v="2011"/>
    <s v="CD170C1"/>
    <s v="Population"/>
    <s v="Number"/>
    <n v="93"/>
  </r>
  <r>
    <s v="210871"/>
    <s v="Cloneybrien, Castletown, Co. Tipperary"/>
    <s v="2011"/>
    <s v="2011"/>
    <s v="CD170C2"/>
    <s v="Males"/>
    <s v="Number"/>
    <n v="53"/>
  </r>
  <r>
    <s v="210871"/>
    <s v="Cloneybrien, Castletown, Co. Tipperary"/>
    <s v="2011"/>
    <s v="2011"/>
    <s v="CD170C3"/>
    <s v="Females"/>
    <s v="Number"/>
    <n v="40"/>
  </r>
  <r>
    <s v="210871"/>
    <s v="Cloneybrien, Castletown, Co. Tipperary"/>
    <s v="2011"/>
    <s v="2011"/>
    <s v="CD170C4"/>
    <s v="Private households occupied"/>
    <s v="Number"/>
    <n v="29"/>
  </r>
  <r>
    <s v="210871"/>
    <s v="Cloneybrien, Castletown, Co. Tipperary"/>
    <s v="2011"/>
    <s v="2011"/>
    <s v="CD170C5"/>
    <s v="Private households unoccupied"/>
    <s v="Number"/>
    <n v="4"/>
  </r>
  <r>
    <s v="210871"/>
    <s v="Cloneybrien, Castletown, Co. Tipperary"/>
    <s v="2011"/>
    <s v="2011"/>
    <s v="CD170C6"/>
    <s v="Vacant dwellings"/>
    <s v="Number"/>
    <n v="4"/>
  </r>
  <r>
    <s v="210871"/>
    <s v="Cloneybrien, Castletown, Co. Tipperary"/>
    <s v="2011"/>
    <s v="2011"/>
    <s v="CD170C7"/>
    <s v="Housing stock"/>
    <s v="Number"/>
    <n v="33"/>
  </r>
  <r>
    <s v="210871"/>
    <s v="Cloneybrien, Castletown, Co. Tipperary"/>
    <s v="2011"/>
    <s v="2011"/>
    <s v="CD170C8"/>
    <s v="Vacancy rate"/>
    <s v="%"/>
    <n v="12.1"/>
  </r>
  <r>
    <s v="210872"/>
    <s v="Cloneygowny, Castletown, Co. Tipperary"/>
    <s v="2011"/>
    <s v="2011"/>
    <s v="CD170C1"/>
    <s v="Population"/>
    <s v="Number"/>
    <n v="53"/>
  </r>
  <r>
    <s v="210872"/>
    <s v="Cloneygowny, Castletown, Co. Tipperary"/>
    <s v="2011"/>
    <s v="2011"/>
    <s v="CD170C2"/>
    <s v="Males"/>
    <s v="Number"/>
    <n v="31"/>
  </r>
  <r>
    <s v="210872"/>
    <s v="Cloneygowny, Castletown, Co. Tipperary"/>
    <s v="2011"/>
    <s v="2011"/>
    <s v="CD170C3"/>
    <s v="Females"/>
    <s v="Number"/>
    <n v="22"/>
  </r>
  <r>
    <s v="210872"/>
    <s v="Cloneygowny, Castletown, Co. Tipperary"/>
    <s v="2011"/>
    <s v="2011"/>
    <s v="CD170C4"/>
    <s v="Private households occupied"/>
    <s v="Number"/>
    <n v="19"/>
  </r>
  <r>
    <s v="210872"/>
    <s v="Cloneygowny, Castletown, Co. Tipperary"/>
    <s v="2011"/>
    <s v="2011"/>
    <s v="CD170C5"/>
    <s v="Private households unoccupied"/>
    <s v="Number"/>
    <n v="5"/>
  </r>
  <r>
    <s v="210872"/>
    <s v="Cloneygowny, Castletown, Co. Tipperary"/>
    <s v="2011"/>
    <s v="2011"/>
    <s v="CD170C6"/>
    <s v="Vacant dwellings"/>
    <s v="Number"/>
    <n v="5"/>
  </r>
  <r>
    <s v="210872"/>
    <s v="Cloneygowny, Castletown, Co. Tipperary"/>
    <s v="2011"/>
    <s v="2011"/>
    <s v="CD170C7"/>
    <s v="Housing stock"/>
    <s v="Number"/>
    <n v="24"/>
  </r>
  <r>
    <s v="210872"/>
    <s v="Cloneygowny, Castletown, Co. Tipperary"/>
    <s v="2011"/>
    <s v="2011"/>
    <s v="CD170C8"/>
    <s v="Vacancy rate"/>
    <s v="%"/>
    <n v="20.8"/>
  </r>
  <r>
    <s v="210873"/>
    <s v="Clonfinane, Clohaskin, Co. Tipperary"/>
    <s v="2011"/>
    <s v="2011"/>
    <s v="CD170C1"/>
    <s v="Population"/>
    <s v="Number"/>
    <n v="7"/>
  </r>
  <r>
    <s v="210873"/>
    <s v="Clonfinane, Clohaskin, Co. Tipperary"/>
    <s v="2011"/>
    <s v="2011"/>
    <s v="CD170C2"/>
    <s v="Males"/>
    <s v="Number"/>
    <n v="4"/>
  </r>
  <r>
    <s v="210873"/>
    <s v="Clonfinane, Clohaskin, Co. Tipperary"/>
    <s v="2011"/>
    <s v="2011"/>
    <s v="CD170C3"/>
    <s v="Females"/>
    <s v="Number"/>
    <n v="3"/>
  </r>
  <r>
    <s v="210873"/>
    <s v="Clonfinane, Clohaskin, Co. Tipperary"/>
    <s v="2011"/>
    <s v="2011"/>
    <s v="CD170C4"/>
    <s v="Private households occupied"/>
    <s v="Number"/>
    <n v="3"/>
  </r>
  <r>
    <s v="210873"/>
    <s v="Clonfinane, Clohaskin, Co. Tipperary"/>
    <s v="2011"/>
    <s v="2011"/>
    <s v="CD170C5"/>
    <s v="Private households unoccupied"/>
    <s v="Number"/>
    <n v="0"/>
  </r>
  <r>
    <s v="210873"/>
    <s v="Clonfinane, Clohaskin, Co. Tipperary"/>
    <s v="2011"/>
    <s v="2011"/>
    <s v="CD170C6"/>
    <s v="Vacant dwellings"/>
    <s v="Number"/>
    <n v="0"/>
  </r>
  <r>
    <s v="210873"/>
    <s v="Clonfinane, Clohaskin, Co. Tipperary"/>
    <s v="2011"/>
    <s v="2011"/>
    <s v="CD170C7"/>
    <s v="Housing stock"/>
    <s v="Number"/>
    <n v="3"/>
  </r>
  <r>
    <s v="210873"/>
    <s v="Clonfinane, Clohaskin, Co. Tipperary"/>
    <s v="2011"/>
    <s v="2011"/>
    <s v="CD170C8"/>
    <s v="Vacancy rate"/>
    <s v="%"/>
    <n v="0"/>
  </r>
  <r>
    <s v="210874"/>
    <s v="Clonfree, Carrig, Co. Tipperary"/>
    <s v="2011"/>
    <s v="2011"/>
    <s v="CD170C1"/>
    <s v="Population"/>
    <s v="Number"/>
    <n v="0"/>
  </r>
  <r>
    <s v="210874"/>
    <s v="Clonfree, Carrig, Co. Tipperary"/>
    <s v="2011"/>
    <s v="2011"/>
    <s v="CD170C2"/>
    <s v="Males"/>
    <s v="Number"/>
    <n v="0"/>
  </r>
  <r>
    <s v="210874"/>
    <s v="Clonfree, Carrig, Co. Tipperary"/>
    <s v="2011"/>
    <s v="2011"/>
    <s v="CD170C3"/>
    <s v="Females"/>
    <s v="Number"/>
    <n v="0"/>
  </r>
  <r>
    <s v="210874"/>
    <s v="Clonfree, Carrig, Co. Tipperary"/>
    <s v="2011"/>
    <s v="2011"/>
    <s v="CD170C4"/>
    <s v="Private households occupied"/>
    <s v="Number"/>
    <n v="0"/>
  </r>
  <r>
    <s v="210874"/>
    <s v="Clonfree, Carrig, Co. Tipperary"/>
    <s v="2011"/>
    <s v="2011"/>
    <s v="CD170C5"/>
    <s v="Private households unoccupied"/>
    <s v="Number"/>
    <n v="0"/>
  </r>
  <r>
    <s v="210874"/>
    <s v="Clonfree, Carrig, Co. Tipperary"/>
    <s v="2011"/>
    <s v="2011"/>
    <s v="CD170C6"/>
    <s v="Vacant dwellings"/>
    <s v="Number"/>
    <n v="0"/>
  </r>
  <r>
    <s v="210874"/>
    <s v="Clonfree, Carrig, Co. Tipperary"/>
    <s v="2011"/>
    <s v="2011"/>
    <s v="CD170C7"/>
    <s v="Housing stock"/>
    <s v="Number"/>
    <n v="0"/>
  </r>
  <r>
    <s v="210874"/>
    <s v="Clonfree, Carrig, Co. Tipperary"/>
    <s v="2011"/>
    <s v="2011"/>
    <s v="CD170C8"/>
    <s v="Vacancy rate"/>
    <s v="%"/>
    <n v="0"/>
  </r>
  <r>
    <s v="210875"/>
    <s v="Clonganhue, Drumwood, Co. Tipperary"/>
    <s v="2011"/>
    <s v="2011"/>
    <s v="CD170C1"/>
    <s v="Population"/>
    <s v="Number"/>
    <n v="81"/>
  </r>
  <r>
    <s v="210875"/>
    <s v="Clonganhue, Drumwood, Co. Tipperary"/>
    <s v="2011"/>
    <s v="2011"/>
    <s v="CD170C2"/>
    <s v="Males"/>
    <s v="Number"/>
    <n v="44"/>
  </r>
  <r>
    <s v="210875"/>
    <s v="Clonganhue, Drumwood, Co. Tipperary"/>
    <s v="2011"/>
    <s v="2011"/>
    <s v="CD170C3"/>
    <s v="Females"/>
    <s v="Number"/>
    <n v="37"/>
  </r>
  <r>
    <s v="210875"/>
    <s v="Clonganhue, Drumwood, Co. Tipperary"/>
    <s v="2011"/>
    <s v="2011"/>
    <s v="CD170C4"/>
    <s v="Private households occupied"/>
    <s v="Number"/>
    <n v="27"/>
  </r>
  <r>
    <s v="210875"/>
    <s v="Clonganhue, Drumwood, Co. Tipperary"/>
    <s v="2011"/>
    <s v="2011"/>
    <s v="CD170C5"/>
    <s v="Private households unoccupied"/>
    <s v="Number"/>
    <n v="8"/>
  </r>
  <r>
    <s v="210875"/>
    <s v="Clonganhue, Drumwood, Co. Tipperary"/>
    <s v="2011"/>
    <s v="2011"/>
    <s v="CD170C6"/>
    <s v="Vacant dwellings"/>
    <s v="Number"/>
    <n v="7"/>
  </r>
  <r>
    <s v="210875"/>
    <s v="Clonganhue, Drumwood, Co. Tipperary"/>
    <s v="2011"/>
    <s v="2011"/>
    <s v="CD170C7"/>
    <s v="Housing stock"/>
    <s v="Number"/>
    <n v="35"/>
  </r>
  <r>
    <s v="210875"/>
    <s v="Clonganhue, Drumwood, Co. Tipperary"/>
    <s v="2011"/>
    <s v="2011"/>
    <s v="CD170C8"/>
    <s v="Vacancy rate"/>
    <s v="%"/>
    <n v="20"/>
  </r>
  <r>
    <s v="210876"/>
    <s v="Clongower, Thurles Urban, Thurles Rural, Co. Tipperary"/>
    <s v="2011"/>
    <s v="2011"/>
    <s v="CD170C1"/>
    <s v="Population"/>
    <s v="Number"/>
    <n v="1164"/>
  </r>
  <r>
    <s v="210876"/>
    <s v="Clongower, Thurles Urban, Thurles Rural, Co. Tipperary"/>
    <s v="2011"/>
    <s v="2011"/>
    <s v="CD170C2"/>
    <s v="Males"/>
    <s v="Number"/>
    <n v="566"/>
  </r>
  <r>
    <s v="210876"/>
    <s v="Clongower, Thurles Urban, Thurles Rural, Co. Tipperary"/>
    <s v="2011"/>
    <s v="2011"/>
    <s v="CD170C3"/>
    <s v="Females"/>
    <s v="Number"/>
    <n v="598"/>
  </r>
  <r>
    <s v="210876"/>
    <s v="Clongower, Thurles Urban, Thurles Rural, Co. Tipperary"/>
    <s v="2011"/>
    <s v="2011"/>
    <s v="CD170C4"/>
    <s v="Private households occupied"/>
    <s v="Number"/>
    <n v="465"/>
  </r>
  <r>
    <s v="210876"/>
    <s v="Clongower, Thurles Urban, Thurles Rural, Co. Tipperary"/>
    <s v="2011"/>
    <s v="2011"/>
    <s v="CD170C5"/>
    <s v="Private households unoccupied"/>
    <s v="Number"/>
    <n v="64"/>
  </r>
  <r>
    <s v="210876"/>
    <s v="Clongower, Thurles Urban, Thurles Rural, Co. Tipperary"/>
    <s v="2011"/>
    <s v="2011"/>
    <s v="CD170C6"/>
    <s v="Vacant dwellings"/>
    <s v="Number"/>
    <n v="46"/>
  </r>
  <r>
    <s v="210876"/>
    <s v="Clongower, Thurles Urban, Thurles Rural, Co. Tipperary"/>
    <s v="2011"/>
    <s v="2011"/>
    <s v="CD170C7"/>
    <s v="Housing stock"/>
    <s v="Number"/>
    <n v="529"/>
  </r>
  <r>
    <s v="210876"/>
    <s v="Clongower, Thurles Urban, Thurles Rural, Co. Tipperary"/>
    <s v="2011"/>
    <s v="2011"/>
    <s v="CD170C8"/>
    <s v="Vacancy rate"/>
    <s v="%"/>
    <n v="8.7"/>
  </r>
  <r>
    <s v="210877"/>
    <s v="Clongowna, Rathcabban, Co. Tipperary"/>
    <s v="2011"/>
    <s v="2011"/>
    <s v="CD170C1"/>
    <s v="Population"/>
    <s v="Number"/>
    <s v=""/>
  </r>
  <r>
    <s v="210877"/>
    <s v="Clongowna, Rathcabban, Co. Tipperary"/>
    <s v="2011"/>
    <s v="2011"/>
    <s v="CD170C2"/>
    <s v="Males"/>
    <s v="Number"/>
    <s v=""/>
  </r>
  <r>
    <s v="210877"/>
    <s v="Clongowna, Rathcabban, Co. Tipperary"/>
    <s v="2011"/>
    <s v="2011"/>
    <s v="CD170C3"/>
    <s v="Females"/>
    <s v="Number"/>
    <s v=""/>
  </r>
  <r>
    <s v="210877"/>
    <s v="Clongowna, Rathcabban, Co. Tipperary"/>
    <s v="2011"/>
    <s v="2011"/>
    <s v="CD170C4"/>
    <s v="Private households occupied"/>
    <s v="Number"/>
    <s v=""/>
  </r>
  <r>
    <s v="210877"/>
    <s v="Clongowna, Rathcabban, Co. Tipperary"/>
    <s v="2011"/>
    <s v="2011"/>
    <s v="CD170C5"/>
    <s v="Private households unoccupied"/>
    <s v="Number"/>
    <s v=""/>
  </r>
  <r>
    <s v="210877"/>
    <s v="Clongowna, Rathcabban, Co. Tipperary"/>
    <s v="2011"/>
    <s v="2011"/>
    <s v="CD170C6"/>
    <s v="Vacant dwellings"/>
    <s v="Number"/>
    <s v=""/>
  </r>
  <r>
    <s v="210877"/>
    <s v="Clongowna, Rathcabban, Co. Tipperary"/>
    <s v="2011"/>
    <s v="2011"/>
    <s v="CD170C7"/>
    <s v="Housing stock"/>
    <s v="Number"/>
    <s v=""/>
  </r>
  <r>
    <s v="210877"/>
    <s v="Clongowna, Rathcabban, Co. Tipperary"/>
    <s v="2011"/>
    <s v="2011"/>
    <s v="CD170C8"/>
    <s v="Vacancy rate"/>
    <s v="%"/>
    <s v=""/>
  </r>
  <r>
    <s v="210878"/>
    <s v="Clonismullen, Drom, Co. Tipperary"/>
    <s v="2011"/>
    <s v="2011"/>
    <s v="CD170C1"/>
    <s v="Population"/>
    <s v="Number"/>
    <n v="21"/>
  </r>
  <r>
    <s v="210878"/>
    <s v="Clonismullen, Drom, Co. Tipperary"/>
    <s v="2011"/>
    <s v="2011"/>
    <s v="CD170C2"/>
    <s v="Males"/>
    <s v="Number"/>
    <n v="9"/>
  </r>
  <r>
    <s v="210878"/>
    <s v="Clonismullen, Drom, Co. Tipperary"/>
    <s v="2011"/>
    <s v="2011"/>
    <s v="CD170C3"/>
    <s v="Females"/>
    <s v="Number"/>
    <n v="12"/>
  </r>
  <r>
    <s v="210878"/>
    <s v="Clonismullen, Drom, Co. Tipperary"/>
    <s v="2011"/>
    <s v="2011"/>
    <s v="CD170C4"/>
    <s v="Private households occupied"/>
    <s v="Number"/>
    <n v="5"/>
  </r>
  <r>
    <s v="210878"/>
    <s v="Clonismullen, Drom, Co. Tipperary"/>
    <s v="2011"/>
    <s v="2011"/>
    <s v="CD170C5"/>
    <s v="Private households unoccupied"/>
    <s v="Number"/>
    <n v="0"/>
  </r>
  <r>
    <s v="210878"/>
    <s v="Clonismullen, Drom, Co. Tipperary"/>
    <s v="2011"/>
    <s v="2011"/>
    <s v="CD170C6"/>
    <s v="Vacant dwellings"/>
    <s v="Number"/>
    <n v="0"/>
  </r>
  <r>
    <s v="210878"/>
    <s v="Clonismullen, Drom, Co. Tipperary"/>
    <s v="2011"/>
    <s v="2011"/>
    <s v="CD170C7"/>
    <s v="Housing stock"/>
    <s v="Number"/>
    <n v="5"/>
  </r>
  <r>
    <s v="210878"/>
    <s v="Clonismullen, Drom, Co. Tipperary"/>
    <s v="2011"/>
    <s v="2011"/>
    <s v="CD170C8"/>
    <s v="Vacancy rate"/>
    <s v="%"/>
    <n v="0"/>
  </r>
  <r>
    <s v="210879"/>
    <s v="Clonkelly, Oughterleague, Co. Tipperary"/>
    <s v="2011"/>
    <s v="2011"/>
    <s v="CD170C1"/>
    <s v="Population"/>
    <s v="Number"/>
    <n v="49"/>
  </r>
  <r>
    <s v="210879"/>
    <s v="Clonkelly, Oughterleague, Co. Tipperary"/>
    <s v="2011"/>
    <s v="2011"/>
    <s v="CD170C2"/>
    <s v="Males"/>
    <s v="Number"/>
    <n v="28"/>
  </r>
  <r>
    <s v="210879"/>
    <s v="Clonkelly, Oughterleague, Co. Tipperary"/>
    <s v="2011"/>
    <s v="2011"/>
    <s v="CD170C3"/>
    <s v="Females"/>
    <s v="Number"/>
    <n v="21"/>
  </r>
  <r>
    <s v="210879"/>
    <s v="Clonkelly, Oughterleague, Co. Tipperary"/>
    <s v="2011"/>
    <s v="2011"/>
    <s v="CD170C4"/>
    <s v="Private households occupied"/>
    <s v="Number"/>
    <n v="17"/>
  </r>
  <r>
    <s v="210879"/>
    <s v="Clonkelly, Oughterleague, Co. Tipperary"/>
    <s v="2011"/>
    <s v="2011"/>
    <s v="CD170C5"/>
    <s v="Private households unoccupied"/>
    <s v="Number"/>
    <n v="1"/>
  </r>
  <r>
    <s v="210879"/>
    <s v="Clonkelly, Oughterleague, Co. Tipperary"/>
    <s v="2011"/>
    <s v="2011"/>
    <s v="CD170C6"/>
    <s v="Vacant dwellings"/>
    <s v="Number"/>
    <n v="1"/>
  </r>
  <r>
    <s v="210879"/>
    <s v="Clonkelly, Oughterleague, Co. Tipperary"/>
    <s v="2011"/>
    <s v="2011"/>
    <s v="CD170C7"/>
    <s v="Housing stock"/>
    <s v="Number"/>
    <n v="18"/>
  </r>
  <r>
    <s v="210879"/>
    <s v="Clonkelly, Oughterleague, Co. Tipperary"/>
    <s v="2011"/>
    <s v="2011"/>
    <s v="CD170C8"/>
    <s v="Vacancy rate"/>
    <s v="%"/>
    <n v="5.6"/>
  </r>
  <r>
    <s v="210880"/>
    <s v="Clonlahy, Anner, Co. Tipperary"/>
    <s v="2011"/>
    <s v="2011"/>
    <s v="CD170C1"/>
    <s v="Population"/>
    <s v="Number"/>
    <n v="15"/>
  </r>
  <r>
    <s v="210880"/>
    <s v="Clonlahy, Anner, Co. Tipperary"/>
    <s v="2011"/>
    <s v="2011"/>
    <s v="CD170C2"/>
    <s v="Males"/>
    <s v="Number"/>
    <n v="6"/>
  </r>
  <r>
    <s v="210880"/>
    <s v="Clonlahy, Anner, Co. Tipperary"/>
    <s v="2011"/>
    <s v="2011"/>
    <s v="CD170C3"/>
    <s v="Females"/>
    <s v="Number"/>
    <n v="9"/>
  </r>
  <r>
    <s v="210880"/>
    <s v="Clonlahy, Anner, Co. Tipperary"/>
    <s v="2011"/>
    <s v="2011"/>
    <s v="CD170C4"/>
    <s v="Private households occupied"/>
    <s v="Number"/>
    <n v="5"/>
  </r>
  <r>
    <s v="210880"/>
    <s v="Clonlahy, Anner, Co. Tipperary"/>
    <s v="2011"/>
    <s v="2011"/>
    <s v="CD170C5"/>
    <s v="Private households unoccupied"/>
    <s v="Number"/>
    <n v="2"/>
  </r>
  <r>
    <s v="210880"/>
    <s v="Clonlahy, Anner, Co. Tipperary"/>
    <s v="2011"/>
    <s v="2011"/>
    <s v="CD170C6"/>
    <s v="Vacant dwellings"/>
    <s v="Number"/>
    <n v="2"/>
  </r>
  <r>
    <s v="210880"/>
    <s v="Clonlahy, Anner, Co. Tipperary"/>
    <s v="2011"/>
    <s v="2011"/>
    <s v="CD170C7"/>
    <s v="Housing stock"/>
    <s v="Number"/>
    <n v="7"/>
  </r>
  <r>
    <s v="210880"/>
    <s v="Clonlahy, Anner, Co. Tipperary"/>
    <s v="2011"/>
    <s v="2011"/>
    <s v="CD170C8"/>
    <s v="Vacancy rate"/>
    <s v="%"/>
    <n v="28.6"/>
  </r>
  <r>
    <s v="210881"/>
    <s v="Clonlusk, Rathlynin, Co. Tipperary"/>
    <s v="2011"/>
    <s v="2011"/>
    <s v="CD170C1"/>
    <s v="Population"/>
    <s v="Number"/>
    <n v="0"/>
  </r>
  <r>
    <s v="210881"/>
    <s v="Clonlusk, Rathlynin, Co. Tipperary"/>
    <s v="2011"/>
    <s v="2011"/>
    <s v="CD170C2"/>
    <s v="Males"/>
    <s v="Number"/>
    <n v="0"/>
  </r>
  <r>
    <s v="210881"/>
    <s v="Clonlusk, Rathlynin, Co. Tipperary"/>
    <s v="2011"/>
    <s v="2011"/>
    <s v="CD170C3"/>
    <s v="Females"/>
    <s v="Number"/>
    <n v="0"/>
  </r>
  <r>
    <s v="210881"/>
    <s v="Clonlusk, Rathlynin, Co. Tipperary"/>
    <s v="2011"/>
    <s v="2011"/>
    <s v="CD170C4"/>
    <s v="Private households occupied"/>
    <s v="Number"/>
    <n v="0"/>
  </r>
  <r>
    <s v="210881"/>
    <s v="Clonlusk, Rathlynin, Co. Tipperary"/>
    <s v="2011"/>
    <s v="2011"/>
    <s v="CD170C5"/>
    <s v="Private households unoccupied"/>
    <s v="Number"/>
    <n v="0"/>
  </r>
  <r>
    <s v="210881"/>
    <s v="Clonlusk, Rathlynin, Co. Tipperary"/>
    <s v="2011"/>
    <s v="2011"/>
    <s v="CD170C6"/>
    <s v="Vacant dwellings"/>
    <s v="Number"/>
    <n v="0"/>
  </r>
  <r>
    <s v="210881"/>
    <s v="Clonlusk, Rathlynin, Co. Tipperary"/>
    <s v="2011"/>
    <s v="2011"/>
    <s v="CD170C7"/>
    <s v="Housing stock"/>
    <s v="Number"/>
    <n v="0"/>
  </r>
  <r>
    <s v="210881"/>
    <s v="Clonlusk, Rathlynin, Co. Tipperary"/>
    <s v="2011"/>
    <s v="2011"/>
    <s v="CD170C8"/>
    <s v="Vacancy rate"/>
    <s v="%"/>
    <n v="0"/>
  </r>
  <r>
    <s v="210882"/>
    <s v="Clonmaine, Rathlynin, Co. Tipperary"/>
    <s v="2011"/>
    <s v="2011"/>
    <s v="CD170C1"/>
    <s v="Population"/>
    <s v="Number"/>
    <n v="28"/>
  </r>
  <r>
    <s v="210882"/>
    <s v="Clonmaine, Rathlynin, Co. Tipperary"/>
    <s v="2011"/>
    <s v="2011"/>
    <s v="CD170C2"/>
    <s v="Males"/>
    <s v="Number"/>
    <n v="15"/>
  </r>
  <r>
    <s v="210882"/>
    <s v="Clonmaine, Rathlynin, Co. Tipperary"/>
    <s v="2011"/>
    <s v="2011"/>
    <s v="CD170C3"/>
    <s v="Females"/>
    <s v="Number"/>
    <n v="13"/>
  </r>
  <r>
    <s v="210882"/>
    <s v="Clonmaine, Rathlynin, Co. Tipperary"/>
    <s v="2011"/>
    <s v="2011"/>
    <s v="CD170C4"/>
    <s v="Private households occupied"/>
    <s v="Number"/>
    <n v="10"/>
  </r>
  <r>
    <s v="210882"/>
    <s v="Clonmaine, Rathlynin, Co. Tipperary"/>
    <s v="2011"/>
    <s v="2011"/>
    <s v="CD170C5"/>
    <s v="Private households unoccupied"/>
    <s v="Number"/>
    <n v="2"/>
  </r>
  <r>
    <s v="210882"/>
    <s v="Clonmaine, Rathlynin, Co. Tipperary"/>
    <s v="2011"/>
    <s v="2011"/>
    <s v="CD170C6"/>
    <s v="Vacant dwellings"/>
    <s v="Number"/>
    <n v="2"/>
  </r>
  <r>
    <s v="210882"/>
    <s v="Clonmaine, Rathlynin, Co. Tipperary"/>
    <s v="2011"/>
    <s v="2011"/>
    <s v="CD170C7"/>
    <s v="Housing stock"/>
    <s v="Number"/>
    <n v="12"/>
  </r>
  <r>
    <s v="210882"/>
    <s v="Clonmaine, Rathlynin, Co. Tipperary"/>
    <s v="2011"/>
    <s v="2011"/>
    <s v="CD170C8"/>
    <s v="Vacancy rate"/>
    <s v="%"/>
    <n v="16.7"/>
  </r>
  <r>
    <s v="210883"/>
    <s v="Clonmakilladuff, Kilbarron, Co. Tipperary"/>
    <s v="2011"/>
    <s v="2011"/>
    <s v="CD170C1"/>
    <s v="Population"/>
    <s v="Number"/>
    <n v="24"/>
  </r>
  <r>
    <s v="210883"/>
    <s v="Clonmakilladuff, Kilbarron, Co. Tipperary"/>
    <s v="2011"/>
    <s v="2011"/>
    <s v="CD170C2"/>
    <s v="Males"/>
    <s v="Number"/>
    <n v="10"/>
  </r>
  <r>
    <s v="210883"/>
    <s v="Clonmakilladuff, Kilbarron, Co. Tipperary"/>
    <s v="2011"/>
    <s v="2011"/>
    <s v="CD170C3"/>
    <s v="Females"/>
    <s v="Number"/>
    <n v="14"/>
  </r>
  <r>
    <s v="210883"/>
    <s v="Clonmakilladuff, Kilbarron, Co. Tipperary"/>
    <s v="2011"/>
    <s v="2011"/>
    <s v="CD170C4"/>
    <s v="Private households occupied"/>
    <s v="Number"/>
    <n v="7"/>
  </r>
  <r>
    <s v="210883"/>
    <s v="Clonmakilladuff, Kilbarron, Co. Tipperary"/>
    <s v="2011"/>
    <s v="2011"/>
    <s v="CD170C5"/>
    <s v="Private households unoccupied"/>
    <s v="Number"/>
    <n v="3"/>
  </r>
  <r>
    <s v="210883"/>
    <s v="Clonmakilladuff, Kilbarron, Co. Tipperary"/>
    <s v="2011"/>
    <s v="2011"/>
    <s v="CD170C6"/>
    <s v="Vacant dwellings"/>
    <s v="Number"/>
    <n v="3"/>
  </r>
  <r>
    <s v="210883"/>
    <s v="Clonmakilladuff, Kilbarron, Co. Tipperary"/>
    <s v="2011"/>
    <s v="2011"/>
    <s v="CD170C7"/>
    <s v="Housing stock"/>
    <s v="Number"/>
    <n v="10"/>
  </r>
  <r>
    <s v="210883"/>
    <s v="Clonmakilladuff, Kilbarron, Co. Tipperary"/>
    <s v="2011"/>
    <s v="2011"/>
    <s v="CD170C8"/>
    <s v="Vacancy rate"/>
    <s v="%"/>
    <n v="30"/>
  </r>
  <r>
    <s v="210884"/>
    <s v="Clonmona, Riverstown, Co. Tipperary"/>
    <s v="2011"/>
    <s v="2011"/>
    <s v="CD170C1"/>
    <s v="Population"/>
    <s v="Number"/>
    <n v="33"/>
  </r>
  <r>
    <s v="210884"/>
    <s v="Clonmona, Riverstown, Co. Tipperary"/>
    <s v="2011"/>
    <s v="2011"/>
    <s v="CD170C2"/>
    <s v="Males"/>
    <s v="Number"/>
    <n v="16"/>
  </r>
  <r>
    <s v="210884"/>
    <s v="Clonmona, Riverstown, Co. Tipperary"/>
    <s v="2011"/>
    <s v="2011"/>
    <s v="CD170C3"/>
    <s v="Females"/>
    <s v="Number"/>
    <n v="17"/>
  </r>
  <r>
    <s v="210884"/>
    <s v="Clonmona, Riverstown, Co. Tipperary"/>
    <s v="2011"/>
    <s v="2011"/>
    <s v="CD170C4"/>
    <s v="Private households occupied"/>
    <s v="Number"/>
    <n v="11"/>
  </r>
  <r>
    <s v="210884"/>
    <s v="Clonmona, Riverstown, Co. Tipperary"/>
    <s v="2011"/>
    <s v="2011"/>
    <s v="CD170C5"/>
    <s v="Private households unoccupied"/>
    <s v="Number"/>
    <n v="2"/>
  </r>
  <r>
    <s v="210884"/>
    <s v="Clonmona, Riverstown, Co. Tipperary"/>
    <s v="2011"/>
    <s v="2011"/>
    <s v="CD170C6"/>
    <s v="Vacant dwellings"/>
    <s v="Number"/>
    <n v="2"/>
  </r>
  <r>
    <s v="210884"/>
    <s v="Clonmona, Riverstown, Co. Tipperary"/>
    <s v="2011"/>
    <s v="2011"/>
    <s v="CD170C7"/>
    <s v="Housing stock"/>
    <s v="Number"/>
    <n v="13"/>
  </r>
  <r>
    <s v="210884"/>
    <s v="Clonmona, Riverstown, Co. Tipperary"/>
    <s v="2011"/>
    <s v="2011"/>
    <s v="CD170C8"/>
    <s v="Vacancy rate"/>
    <s v="%"/>
    <n v="15.4"/>
  </r>
  <r>
    <s v="210885"/>
    <s v="Clonmore, Cashel Rural, Co. Tipperary"/>
    <s v="2011"/>
    <s v="2011"/>
    <s v="CD170C1"/>
    <s v="Population"/>
    <s v="Number"/>
    <n v="0"/>
  </r>
  <r>
    <s v="210885"/>
    <s v="Clonmore, Cashel Rural, Co. Tipperary"/>
    <s v="2011"/>
    <s v="2011"/>
    <s v="CD170C2"/>
    <s v="Males"/>
    <s v="Number"/>
    <n v="0"/>
  </r>
  <r>
    <s v="210885"/>
    <s v="Clonmore, Cashel Rural, Co. Tipperary"/>
    <s v="2011"/>
    <s v="2011"/>
    <s v="CD170C3"/>
    <s v="Females"/>
    <s v="Number"/>
    <n v="0"/>
  </r>
  <r>
    <s v="210885"/>
    <s v="Clonmore, Cashel Rural, Co. Tipperary"/>
    <s v="2011"/>
    <s v="2011"/>
    <s v="CD170C4"/>
    <s v="Private households occupied"/>
    <s v="Number"/>
    <n v="0"/>
  </r>
  <r>
    <s v="210885"/>
    <s v="Clonmore, Cashel Rural, Co. Tipperary"/>
    <s v="2011"/>
    <s v="2011"/>
    <s v="CD170C5"/>
    <s v="Private households unoccupied"/>
    <s v="Number"/>
    <n v="1"/>
  </r>
  <r>
    <s v="210885"/>
    <s v="Clonmore, Cashel Rural, Co. Tipperary"/>
    <s v="2011"/>
    <s v="2011"/>
    <s v="CD170C6"/>
    <s v="Vacant dwellings"/>
    <s v="Number"/>
    <n v="1"/>
  </r>
  <r>
    <s v="210885"/>
    <s v="Clonmore, Cashel Rural, Co. Tipperary"/>
    <s v="2011"/>
    <s v="2011"/>
    <s v="CD170C7"/>
    <s v="Housing stock"/>
    <s v="Number"/>
    <n v="1"/>
  </r>
  <r>
    <s v="210885"/>
    <s v="Clonmore, Cashel Rural, Co. Tipperary"/>
    <s v="2011"/>
    <s v="2011"/>
    <s v="CD170C8"/>
    <s v="Vacancy rate"/>
    <s v="%"/>
    <n v="100"/>
  </r>
  <r>
    <s v="210886"/>
    <s v="Clonmore, Ballynaclogh, Co. Tipperary"/>
    <s v="2011"/>
    <s v="2011"/>
    <s v="CD170C1"/>
    <s v="Population"/>
    <s v="Number"/>
    <n v="12"/>
  </r>
  <r>
    <s v="210886"/>
    <s v="Clonmore, Ballynaclogh, Co. Tipperary"/>
    <s v="2011"/>
    <s v="2011"/>
    <s v="CD170C2"/>
    <s v="Males"/>
    <s v="Number"/>
    <n v="7"/>
  </r>
  <r>
    <s v="210886"/>
    <s v="Clonmore, Ballynaclogh, Co. Tipperary"/>
    <s v="2011"/>
    <s v="2011"/>
    <s v="CD170C3"/>
    <s v="Females"/>
    <s v="Number"/>
    <n v="5"/>
  </r>
  <r>
    <s v="210886"/>
    <s v="Clonmore, Ballynaclogh, Co. Tipperary"/>
    <s v="2011"/>
    <s v="2011"/>
    <s v="CD170C4"/>
    <s v="Private households occupied"/>
    <s v="Number"/>
    <n v="6"/>
  </r>
  <r>
    <s v="210886"/>
    <s v="Clonmore, Ballynaclogh, Co. Tipperary"/>
    <s v="2011"/>
    <s v="2011"/>
    <s v="CD170C5"/>
    <s v="Private households unoccupied"/>
    <s v="Number"/>
    <n v="1"/>
  </r>
  <r>
    <s v="210886"/>
    <s v="Clonmore, Ballynaclogh, Co. Tipperary"/>
    <s v="2011"/>
    <s v="2011"/>
    <s v="CD170C6"/>
    <s v="Vacant dwellings"/>
    <s v="Number"/>
    <n v="0"/>
  </r>
  <r>
    <s v="210886"/>
    <s v="Clonmore, Ballynaclogh, Co. Tipperary"/>
    <s v="2011"/>
    <s v="2011"/>
    <s v="CD170C7"/>
    <s v="Housing stock"/>
    <s v="Number"/>
    <n v="7"/>
  </r>
  <r>
    <s v="210886"/>
    <s v="Clonmore, Ballynaclogh, Co. Tipperary"/>
    <s v="2011"/>
    <s v="2011"/>
    <s v="CD170C8"/>
    <s v="Vacancy rate"/>
    <s v="%"/>
    <n v="0"/>
  </r>
  <r>
    <s v="210887"/>
    <s v="Clonmore, Killavinoge, Co. Tipperary"/>
    <s v="2011"/>
    <s v="2011"/>
    <s v="CD170C1"/>
    <s v="Population"/>
    <s v="Number"/>
    <n v="151"/>
  </r>
  <r>
    <s v="210887"/>
    <s v="Clonmore, Killavinoge, Co. Tipperary"/>
    <s v="2011"/>
    <s v="2011"/>
    <s v="CD170C2"/>
    <s v="Males"/>
    <s v="Number"/>
    <n v="87"/>
  </r>
  <r>
    <s v="210887"/>
    <s v="Clonmore, Killavinoge, Co. Tipperary"/>
    <s v="2011"/>
    <s v="2011"/>
    <s v="CD170C3"/>
    <s v="Females"/>
    <s v="Number"/>
    <n v="64"/>
  </r>
  <r>
    <s v="210887"/>
    <s v="Clonmore, Killavinoge, Co. Tipperary"/>
    <s v="2011"/>
    <s v="2011"/>
    <s v="CD170C4"/>
    <s v="Private households occupied"/>
    <s v="Number"/>
    <n v="50"/>
  </r>
  <r>
    <s v="210887"/>
    <s v="Clonmore, Killavinoge, Co. Tipperary"/>
    <s v="2011"/>
    <s v="2011"/>
    <s v="CD170C5"/>
    <s v="Private households unoccupied"/>
    <s v="Number"/>
    <n v="6"/>
  </r>
  <r>
    <s v="210887"/>
    <s v="Clonmore, Killavinoge, Co. Tipperary"/>
    <s v="2011"/>
    <s v="2011"/>
    <s v="CD170C6"/>
    <s v="Vacant dwellings"/>
    <s v="Number"/>
    <n v="5"/>
  </r>
  <r>
    <s v="210887"/>
    <s v="Clonmore, Killavinoge, Co. Tipperary"/>
    <s v="2011"/>
    <s v="2011"/>
    <s v="CD170C7"/>
    <s v="Housing stock"/>
    <s v="Number"/>
    <n v="56"/>
  </r>
  <r>
    <s v="210887"/>
    <s v="Clonmore, Killavinoge, Co. Tipperary"/>
    <s v="2011"/>
    <s v="2011"/>
    <s v="CD170C8"/>
    <s v="Vacancy rate"/>
    <s v="%"/>
    <n v="8.9"/>
  </r>
  <r>
    <s v="210888"/>
    <s v="Clonmore, Ballyclerahan, Co. Tipperary"/>
    <s v="2011"/>
    <s v="2011"/>
    <s v="CD170C1"/>
    <s v="Population"/>
    <s v="Number"/>
    <n v="0"/>
  </r>
  <r>
    <s v="210888"/>
    <s v="Clonmore, Ballyclerahan, Co. Tipperary"/>
    <s v="2011"/>
    <s v="2011"/>
    <s v="CD170C2"/>
    <s v="Males"/>
    <s v="Number"/>
    <n v="0"/>
  </r>
  <r>
    <s v="210888"/>
    <s v="Clonmore, Ballyclerahan, Co. Tipperary"/>
    <s v="2011"/>
    <s v="2011"/>
    <s v="CD170C3"/>
    <s v="Females"/>
    <s v="Number"/>
    <n v="0"/>
  </r>
  <r>
    <s v="210888"/>
    <s v="Clonmore, Ballyclerahan, Co. Tipperary"/>
    <s v="2011"/>
    <s v="2011"/>
    <s v="CD170C4"/>
    <s v="Private households occupied"/>
    <s v="Number"/>
    <n v="0"/>
  </r>
  <r>
    <s v="210888"/>
    <s v="Clonmore, Ballyclerahan, Co. Tipperary"/>
    <s v="2011"/>
    <s v="2011"/>
    <s v="CD170C5"/>
    <s v="Private households unoccupied"/>
    <s v="Number"/>
    <n v="0"/>
  </r>
  <r>
    <s v="210888"/>
    <s v="Clonmore, Ballyclerahan, Co. Tipperary"/>
    <s v="2011"/>
    <s v="2011"/>
    <s v="CD170C6"/>
    <s v="Vacant dwellings"/>
    <s v="Number"/>
    <n v="0"/>
  </r>
  <r>
    <s v="210888"/>
    <s v="Clonmore, Ballyclerahan, Co. Tipperary"/>
    <s v="2011"/>
    <s v="2011"/>
    <s v="CD170C7"/>
    <s v="Housing stock"/>
    <s v="Number"/>
    <n v="0"/>
  </r>
  <r>
    <s v="210888"/>
    <s v="Clonmore, Ballyclerahan, Co. Tipperary"/>
    <s v="2011"/>
    <s v="2011"/>
    <s v="CD170C8"/>
    <s v="Vacancy rate"/>
    <s v="%"/>
    <n v="0"/>
  </r>
  <r>
    <s v="210889"/>
    <s v="Clonmore North, Kilcommon, Co. Tipperary"/>
    <s v="2011"/>
    <s v="2011"/>
    <s v="CD170C1"/>
    <s v="Population"/>
    <s v="Number"/>
    <n v="22"/>
  </r>
  <r>
    <s v="210889"/>
    <s v="Clonmore North, Kilcommon, Co. Tipperary"/>
    <s v="2011"/>
    <s v="2011"/>
    <s v="CD170C2"/>
    <s v="Males"/>
    <s v="Number"/>
    <n v="12"/>
  </r>
  <r>
    <s v="210889"/>
    <s v="Clonmore North, Kilcommon, Co. Tipperary"/>
    <s v="2011"/>
    <s v="2011"/>
    <s v="CD170C3"/>
    <s v="Females"/>
    <s v="Number"/>
    <n v="10"/>
  </r>
  <r>
    <s v="210889"/>
    <s v="Clonmore North, Kilcommon, Co. Tipperary"/>
    <s v="2011"/>
    <s v="2011"/>
    <s v="CD170C4"/>
    <s v="Private households occupied"/>
    <s v="Number"/>
    <n v="11"/>
  </r>
  <r>
    <s v="210889"/>
    <s v="Clonmore North, Kilcommon, Co. Tipperary"/>
    <s v="2011"/>
    <s v="2011"/>
    <s v="CD170C5"/>
    <s v="Private households unoccupied"/>
    <s v="Number"/>
    <n v="3"/>
  </r>
  <r>
    <s v="210889"/>
    <s v="Clonmore North, Kilcommon, Co. Tipperary"/>
    <s v="2011"/>
    <s v="2011"/>
    <s v="CD170C6"/>
    <s v="Vacant dwellings"/>
    <s v="Number"/>
    <n v="3"/>
  </r>
  <r>
    <s v="210889"/>
    <s v="Clonmore North, Kilcommon, Co. Tipperary"/>
    <s v="2011"/>
    <s v="2011"/>
    <s v="CD170C7"/>
    <s v="Housing stock"/>
    <s v="Number"/>
    <n v="14"/>
  </r>
  <r>
    <s v="210889"/>
    <s v="Clonmore North, Kilcommon, Co. Tipperary"/>
    <s v="2011"/>
    <s v="2011"/>
    <s v="CD170C8"/>
    <s v="Vacancy rate"/>
    <s v="%"/>
    <n v="21.4"/>
  </r>
  <r>
    <s v="210890"/>
    <s v="Clonmore North, Ardmayle, Co. Tipperary"/>
    <s v="2011"/>
    <s v="2011"/>
    <s v="CD170C1"/>
    <s v="Population"/>
    <s v="Number"/>
    <n v="26"/>
  </r>
  <r>
    <s v="210890"/>
    <s v="Clonmore North, Ardmayle, Co. Tipperary"/>
    <s v="2011"/>
    <s v="2011"/>
    <s v="CD170C2"/>
    <s v="Males"/>
    <s v="Number"/>
    <n v="11"/>
  </r>
  <r>
    <s v="210890"/>
    <s v="Clonmore North, Ardmayle, Co. Tipperary"/>
    <s v="2011"/>
    <s v="2011"/>
    <s v="CD170C3"/>
    <s v="Females"/>
    <s v="Number"/>
    <n v="15"/>
  </r>
  <r>
    <s v="210890"/>
    <s v="Clonmore North, Ardmayle, Co. Tipperary"/>
    <s v="2011"/>
    <s v="2011"/>
    <s v="CD170C4"/>
    <s v="Private households occupied"/>
    <s v="Number"/>
    <n v="7"/>
  </r>
  <r>
    <s v="210890"/>
    <s v="Clonmore North, Ardmayle, Co. Tipperary"/>
    <s v="2011"/>
    <s v="2011"/>
    <s v="CD170C5"/>
    <s v="Private households unoccupied"/>
    <s v="Number"/>
    <n v="3"/>
  </r>
  <r>
    <s v="210890"/>
    <s v="Clonmore North, Ardmayle, Co. Tipperary"/>
    <s v="2011"/>
    <s v="2011"/>
    <s v="CD170C6"/>
    <s v="Vacant dwellings"/>
    <s v="Number"/>
    <n v="3"/>
  </r>
  <r>
    <s v="210890"/>
    <s v="Clonmore North, Ardmayle, Co. Tipperary"/>
    <s v="2011"/>
    <s v="2011"/>
    <s v="CD170C7"/>
    <s v="Housing stock"/>
    <s v="Number"/>
    <n v="10"/>
  </r>
  <r>
    <s v="210890"/>
    <s v="Clonmore North, Ardmayle, Co. Tipperary"/>
    <s v="2011"/>
    <s v="2011"/>
    <s v="CD170C8"/>
    <s v="Vacancy rate"/>
    <s v="%"/>
    <n v="30"/>
  </r>
  <r>
    <s v="210891"/>
    <s v="Clonmore South, Kilcommon, Co. Tipperary"/>
    <s v="2011"/>
    <s v="2011"/>
    <s v="CD170C1"/>
    <s v="Population"/>
    <s v="Number"/>
    <n v="145"/>
  </r>
  <r>
    <s v="210891"/>
    <s v="Clonmore South, Kilcommon, Co. Tipperary"/>
    <s v="2011"/>
    <s v="2011"/>
    <s v="CD170C2"/>
    <s v="Males"/>
    <s v="Number"/>
    <n v="76"/>
  </r>
  <r>
    <s v="210891"/>
    <s v="Clonmore South, Kilcommon, Co. Tipperary"/>
    <s v="2011"/>
    <s v="2011"/>
    <s v="CD170C3"/>
    <s v="Females"/>
    <s v="Number"/>
    <n v="69"/>
  </r>
  <r>
    <s v="210891"/>
    <s v="Clonmore South, Kilcommon, Co. Tipperary"/>
    <s v="2011"/>
    <s v="2011"/>
    <s v="CD170C4"/>
    <s v="Private households occupied"/>
    <s v="Number"/>
    <n v="46"/>
  </r>
  <r>
    <s v="210891"/>
    <s v="Clonmore South, Kilcommon, Co. Tipperary"/>
    <s v="2011"/>
    <s v="2011"/>
    <s v="CD170C5"/>
    <s v="Private households unoccupied"/>
    <s v="Number"/>
    <n v="5"/>
  </r>
  <r>
    <s v="210891"/>
    <s v="Clonmore South, Kilcommon, Co. Tipperary"/>
    <s v="2011"/>
    <s v="2011"/>
    <s v="CD170C6"/>
    <s v="Vacant dwellings"/>
    <s v="Number"/>
    <n v="5"/>
  </r>
  <r>
    <s v="210891"/>
    <s v="Clonmore South, Kilcommon, Co. Tipperary"/>
    <s v="2011"/>
    <s v="2011"/>
    <s v="CD170C7"/>
    <s v="Housing stock"/>
    <s v="Number"/>
    <n v="51"/>
  </r>
  <r>
    <s v="210891"/>
    <s v="Clonmore South, Kilcommon, Co. Tipperary"/>
    <s v="2011"/>
    <s v="2011"/>
    <s v="CD170C8"/>
    <s v="Vacancy rate"/>
    <s v="%"/>
    <n v="9.8"/>
  </r>
  <r>
    <s v="210892"/>
    <s v="Clonmore South, Ardmayle, Co. Tipperary"/>
    <s v="2011"/>
    <s v="2011"/>
    <s v="CD170C1"/>
    <s v="Population"/>
    <s v="Number"/>
    <n v="0"/>
  </r>
  <r>
    <s v="210892"/>
    <s v="Clonmore South, Ardmayle, Co. Tipperary"/>
    <s v="2011"/>
    <s v="2011"/>
    <s v="CD170C2"/>
    <s v="Males"/>
    <s v="Number"/>
    <n v="0"/>
  </r>
  <r>
    <s v="210892"/>
    <s v="Clonmore South, Ardmayle, Co. Tipperary"/>
    <s v="2011"/>
    <s v="2011"/>
    <s v="CD170C3"/>
    <s v="Females"/>
    <s v="Number"/>
    <n v="0"/>
  </r>
  <r>
    <s v="210892"/>
    <s v="Clonmore South, Ardmayle, Co. Tipperary"/>
    <s v="2011"/>
    <s v="2011"/>
    <s v="CD170C4"/>
    <s v="Private households occupied"/>
    <s v="Number"/>
    <n v="0"/>
  </r>
  <r>
    <s v="210892"/>
    <s v="Clonmore South, Ardmayle, Co. Tipperary"/>
    <s v="2011"/>
    <s v="2011"/>
    <s v="CD170C5"/>
    <s v="Private households unoccupied"/>
    <s v="Number"/>
    <n v="0"/>
  </r>
  <r>
    <s v="210892"/>
    <s v="Clonmore South, Ardmayle, Co. Tipperary"/>
    <s v="2011"/>
    <s v="2011"/>
    <s v="CD170C6"/>
    <s v="Vacant dwellings"/>
    <s v="Number"/>
    <n v="0"/>
  </r>
  <r>
    <s v="210892"/>
    <s v="Clonmore South, Ardmayle, Co. Tipperary"/>
    <s v="2011"/>
    <s v="2011"/>
    <s v="CD170C7"/>
    <s v="Housing stock"/>
    <s v="Number"/>
    <n v="0"/>
  </r>
  <r>
    <s v="210892"/>
    <s v="Clonmore South, Ardmayle, Co. Tipperary"/>
    <s v="2011"/>
    <s v="2011"/>
    <s v="CD170C8"/>
    <s v="Vacancy rate"/>
    <s v="%"/>
    <n v="0"/>
  </r>
  <r>
    <s v="210893"/>
    <s v="Clonmorewalk, Kilmucklin, Co. Tipperary"/>
    <s v="2011"/>
    <s v="2011"/>
    <s v="CD170C1"/>
    <s v="Population"/>
    <s v="Number"/>
    <n v="35"/>
  </r>
  <r>
    <s v="210893"/>
    <s v="Clonmorewalk, Kilmucklin, Co. Tipperary"/>
    <s v="2011"/>
    <s v="2011"/>
    <s v="CD170C2"/>
    <s v="Males"/>
    <s v="Number"/>
    <n v="23"/>
  </r>
  <r>
    <s v="210893"/>
    <s v="Clonmorewalk, Kilmucklin, Co. Tipperary"/>
    <s v="2011"/>
    <s v="2011"/>
    <s v="CD170C3"/>
    <s v="Females"/>
    <s v="Number"/>
    <n v="12"/>
  </r>
  <r>
    <s v="210893"/>
    <s v="Clonmorewalk, Kilmucklin, Co. Tipperary"/>
    <s v="2011"/>
    <s v="2011"/>
    <s v="CD170C4"/>
    <s v="Private households occupied"/>
    <s v="Number"/>
    <n v="11"/>
  </r>
  <r>
    <s v="210893"/>
    <s v="Clonmorewalk, Kilmucklin, Co. Tipperary"/>
    <s v="2011"/>
    <s v="2011"/>
    <s v="CD170C5"/>
    <s v="Private households unoccupied"/>
    <s v="Number"/>
    <n v="1"/>
  </r>
  <r>
    <s v="210893"/>
    <s v="Clonmorewalk, Kilmucklin, Co. Tipperary"/>
    <s v="2011"/>
    <s v="2011"/>
    <s v="CD170C6"/>
    <s v="Vacant dwellings"/>
    <s v="Number"/>
    <n v="1"/>
  </r>
  <r>
    <s v="210893"/>
    <s v="Clonmorewalk, Kilmucklin, Co. Tipperary"/>
    <s v="2011"/>
    <s v="2011"/>
    <s v="CD170C7"/>
    <s v="Housing stock"/>
    <s v="Number"/>
    <n v="12"/>
  </r>
  <r>
    <s v="210893"/>
    <s v="Clonmorewalk, Kilmucklin, Co. Tipperary"/>
    <s v="2011"/>
    <s v="2011"/>
    <s v="CD170C8"/>
    <s v="Vacancy rate"/>
    <s v="%"/>
    <n v="8.3"/>
  </r>
  <r>
    <s v="210894"/>
    <s v="Clonmurragha, Curraheen, Co. Tipperary"/>
    <s v="2011"/>
    <s v="2011"/>
    <s v="CD170C1"/>
    <s v="Population"/>
    <s v="Number"/>
    <n v="41"/>
  </r>
  <r>
    <s v="210894"/>
    <s v="Clonmurragha, Curraheen, Co. Tipperary"/>
    <s v="2011"/>
    <s v="2011"/>
    <s v="CD170C2"/>
    <s v="Males"/>
    <s v="Number"/>
    <n v="21"/>
  </r>
  <r>
    <s v="210894"/>
    <s v="Clonmurragha, Curraheen, Co. Tipperary"/>
    <s v="2011"/>
    <s v="2011"/>
    <s v="CD170C3"/>
    <s v="Females"/>
    <s v="Number"/>
    <n v="20"/>
  </r>
  <r>
    <s v="210894"/>
    <s v="Clonmurragha, Curraheen, Co. Tipperary"/>
    <s v="2011"/>
    <s v="2011"/>
    <s v="CD170C4"/>
    <s v="Private households occupied"/>
    <s v="Number"/>
    <n v="18"/>
  </r>
  <r>
    <s v="210894"/>
    <s v="Clonmurragha, Curraheen, Co. Tipperary"/>
    <s v="2011"/>
    <s v="2011"/>
    <s v="CD170C5"/>
    <s v="Private households unoccupied"/>
    <s v="Number"/>
    <n v="0"/>
  </r>
  <r>
    <s v="210894"/>
    <s v="Clonmurragha, Curraheen, Co. Tipperary"/>
    <s v="2011"/>
    <s v="2011"/>
    <s v="CD170C6"/>
    <s v="Vacant dwellings"/>
    <s v="Number"/>
    <n v="0"/>
  </r>
  <r>
    <s v="210894"/>
    <s v="Clonmurragha, Curraheen, Co. Tipperary"/>
    <s v="2011"/>
    <s v="2011"/>
    <s v="CD170C7"/>
    <s v="Housing stock"/>
    <s v="Number"/>
    <n v="18"/>
  </r>
  <r>
    <s v="210894"/>
    <s v="Clonmurragha, Curraheen, Co. Tipperary"/>
    <s v="2011"/>
    <s v="2011"/>
    <s v="CD170C8"/>
    <s v="Vacancy rate"/>
    <s v="%"/>
    <n v="0"/>
  </r>
  <r>
    <s v="210895"/>
    <s v="Clonoulty Churchquarter, Clonoulty East, Co. Tipperary"/>
    <s v="2011"/>
    <s v="2011"/>
    <s v="CD170C1"/>
    <s v="Population"/>
    <s v="Number"/>
    <n v="75"/>
  </r>
  <r>
    <s v="210895"/>
    <s v="Clonoulty Churchquarter, Clonoulty East, Co. Tipperary"/>
    <s v="2011"/>
    <s v="2011"/>
    <s v="CD170C2"/>
    <s v="Males"/>
    <s v="Number"/>
    <n v="35"/>
  </r>
  <r>
    <s v="210895"/>
    <s v="Clonoulty Churchquarter, Clonoulty East, Co. Tipperary"/>
    <s v="2011"/>
    <s v="2011"/>
    <s v="CD170C3"/>
    <s v="Females"/>
    <s v="Number"/>
    <n v="40"/>
  </r>
  <r>
    <s v="210895"/>
    <s v="Clonoulty Churchquarter, Clonoulty East, Co. Tipperary"/>
    <s v="2011"/>
    <s v="2011"/>
    <s v="CD170C4"/>
    <s v="Private households occupied"/>
    <s v="Number"/>
    <n v="27"/>
  </r>
  <r>
    <s v="210895"/>
    <s v="Clonoulty Churchquarter, Clonoulty East, Co. Tipperary"/>
    <s v="2011"/>
    <s v="2011"/>
    <s v="CD170C5"/>
    <s v="Private households unoccupied"/>
    <s v="Number"/>
    <n v="4"/>
  </r>
  <r>
    <s v="210895"/>
    <s v="Clonoulty Churchquarter, Clonoulty East, Co. Tipperary"/>
    <s v="2011"/>
    <s v="2011"/>
    <s v="CD170C6"/>
    <s v="Vacant dwellings"/>
    <s v="Number"/>
    <n v="4"/>
  </r>
  <r>
    <s v="210895"/>
    <s v="Clonoulty Churchquarter, Clonoulty East, Co. Tipperary"/>
    <s v="2011"/>
    <s v="2011"/>
    <s v="CD170C7"/>
    <s v="Housing stock"/>
    <s v="Number"/>
    <n v="31"/>
  </r>
  <r>
    <s v="210895"/>
    <s v="Clonoulty Churchquarter, Clonoulty East, Co. Tipperary"/>
    <s v="2011"/>
    <s v="2011"/>
    <s v="CD170C8"/>
    <s v="Vacancy rate"/>
    <s v="%"/>
    <n v="12.9"/>
  </r>
  <r>
    <s v="210896"/>
    <s v="Clonoulty Curragh, Clonoulty East, Co. Tipperary"/>
    <s v="2011"/>
    <s v="2011"/>
    <s v="CD170C1"/>
    <s v="Population"/>
    <s v="Number"/>
    <n v="53"/>
  </r>
  <r>
    <s v="210896"/>
    <s v="Clonoulty Curragh, Clonoulty East, Co. Tipperary"/>
    <s v="2011"/>
    <s v="2011"/>
    <s v="CD170C2"/>
    <s v="Males"/>
    <s v="Number"/>
    <n v="25"/>
  </r>
  <r>
    <s v="210896"/>
    <s v="Clonoulty Curragh, Clonoulty East, Co. Tipperary"/>
    <s v="2011"/>
    <s v="2011"/>
    <s v="CD170C3"/>
    <s v="Females"/>
    <s v="Number"/>
    <n v="28"/>
  </r>
  <r>
    <s v="210896"/>
    <s v="Clonoulty Curragh, Clonoulty East, Co. Tipperary"/>
    <s v="2011"/>
    <s v="2011"/>
    <s v="CD170C4"/>
    <s v="Private households occupied"/>
    <s v="Number"/>
    <n v="17"/>
  </r>
  <r>
    <s v="210896"/>
    <s v="Clonoulty Curragh, Clonoulty East, Co. Tipperary"/>
    <s v="2011"/>
    <s v="2011"/>
    <s v="CD170C5"/>
    <s v="Private households unoccupied"/>
    <s v="Number"/>
    <n v="1"/>
  </r>
  <r>
    <s v="210896"/>
    <s v="Clonoulty Curragh, Clonoulty East, Co. Tipperary"/>
    <s v="2011"/>
    <s v="2011"/>
    <s v="CD170C6"/>
    <s v="Vacant dwellings"/>
    <s v="Number"/>
    <n v="0"/>
  </r>
  <r>
    <s v="210896"/>
    <s v="Clonoulty Curragh, Clonoulty East, Co. Tipperary"/>
    <s v="2011"/>
    <s v="2011"/>
    <s v="CD170C7"/>
    <s v="Housing stock"/>
    <s v="Number"/>
    <n v="18"/>
  </r>
  <r>
    <s v="210896"/>
    <s v="Clonoulty Curragh, Clonoulty East, Co. Tipperary"/>
    <s v="2011"/>
    <s v="2011"/>
    <s v="CD170C8"/>
    <s v="Vacancy rate"/>
    <s v="%"/>
    <n v="0"/>
  </r>
  <r>
    <s v="210897"/>
    <s v="Clonoulty Hill, Clonoulty East, Co. Tipperary"/>
    <s v="2011"/>
    <s v="2011"/>
    <s v="CD170C1"/>
    <s v="Population"/>
    <s v="Number"/>
    <n v="133"/>
  </r>
  <r>
    <s v="210897"/>
    <s v="Clonoulty Hill, Clonoulty East, Co. Tipperary"/>
    <s v="2011"/>
    <s v="2011"/>
    <s v="CD170C2"/>
    <s v="Males"/>
    <s v="Number"/>
    <n v="65"/>
  </r>
  <r>
    <s v="210897"/>
    <s v="Clonoulty Hill, Clonoulty East, Co. Tipperary"/>
    <s v="2011"/>
    <s v="2011"/>
    <s v="CD170C3"/>
    <s v="Females"/>
    <s v="Number"/>
    <n v="68"/>
  </r>
  <r>
    <s v="210897"/>
    <s v="Clonoulty Hill, Clonoulty East, Co. Tipperary"/>
    <s v="2011"/>
    <s v="2011"/>
    <s v="CD170C4"/>
    <s v="Private households occupied"/>
    <s v="Number"/>
    <n v="50"/>
  </r>
  <r>
    <s v="210897"/>
    <s v="Clonoulty Hill, Clonoulty East, Co. Tipperary"/>
    <s v="2011"/>
    <s v="2011"/>
    <s v="CD170C5"/>
    <s v="Private households unoccupied"/>
    <s v="Number"/>
    <n v="8"/>
  </r>
  <r>
    <s v="210897"/>
    <s v="Clonoulty Hill, Clonoulty East, Co. Tipperary"/>
    <s v="2011"/>
    <s v="2011"/>
    <s v="CD170C6"/>
    <s v="Vacant dwellings"/>
    <s v="Number"/>
    <n v="7"/>
  </r>
  <r>
    <s v="210897"/>
    <s v="Clonoulty Hill, Clonoulty East, Co. Tipperary"/>
    <s v="2011"/>
    <s v="2011"/>
    <s v="CD170C7"/>
    <s v="Housing stock"/>
    <s v="Number"/>
    <n v="58"/>
  </r>
  <r>
    <s v="210897"/>
    <s v="Clonoulty Hill, Clonoulty East, Co. Tipperary"/>
    <s v="2011"/>
    <s v="2011"/>
    <s v="CD170C8"/>
    <s v="Vacancy rate"/>
    <s v="%"/>
    <n v="12.1"/>
  </r>
  <r>
    <s v="210898"/>
    <s v="Clonoura, Poyntstown, Co. Tipperary"/>
    <s v="2011"/>
    <s v="2011"/>
    <s v="CD170C1"/>
    <s v="Population"/>
    <s v="Number"/>
    <n v="29"/>
  </r>
  <r>
    <s v="210898"/>
    <s v="Clonoura, Poyntstown, Co. Tipperary"/>
    <s v="2011"/>
    <s v="2011"/>
    <s v="CD170C2"/>
    <s v="Males"/>
    <s v="Number"/>
    <n v="15"/>
  </r>
  <r>
    <s v="210898"/>
    <s v="Clonoura, Poyntstown, Co. Tipperary"/>
    <s v="2011"/>
    <s v="2011"/>
    <s v="CD170C3"/>
    <s v="Females"/>
    <s v="Number"/>
    <n v="14"/>
  </r>
  <r>
    <s v="210898"/>
    <s v="Clonoura, Poyntstown, Co. Tipperary"/>
    <s v="2011"/>
    <s v="2011"/>
    <s v="CD170C4"/>
    <s v="Private households occupied"/>
    <s v="Number"/>
    <n v="13"/>
  </r>
  <r>
    <s v="210898"/>
    <s v="Clonoura, Poyntstown, Co. Tipperary"/>
    <s v="2011"/>
    <s v="2011"/>
    <s v="CD170C5"/>
    <s v="Private households unoccupied"/>
    <s v="Number"/>
    <n v="2"/>
  </r>
  <r>
    <s v="210898"/>
    <s v="Clonoura, Poyntstown, Co. Tipperary"/>
    <s v="2011"/>
    <s v="2011"/>
    <s v="CD170C6"/>
    <s v="Vacant dwellings"/>
    <s v="Number"/>
    <n v="2"/>
  </r>
  <r>
    <s v="210898"/>
    <s v="Clonoura, Poyntstown, Co. Tipperary"/>
    <s v="2011"/>
    <s v="2011"/>
    <s v="CD170C7"/>
    <s v="Housing stock"/>
    <s v="Number"/>
    <n v="15"/>
  </r>
  <r>
    <s v="210898"/>
    <s v="Clonoura, Poyntstown, Co. Tipperary"/>
    <s v="2011"/>
    <s v="2011"/>
    <s v="CD170C8"/>
    <s v="Vacancy rate"/>
    <s v="%"/>
    <n v="13.3"/>
  </r>
  <r>
    <s v="210899"/>
    <s v="Clonpet, Tipperary Rural, Co. Tipperary"/>
    <s v="2011"/>
    <s v="2011"/>
    <s v="CD170C1"/>
    <s v="Population"/>
    <s v="Number"/>
    <n v="54"/>
  </r>
  <r>
    <s v="210899"/>
    <s v="Clonpet, Tipperary Rural, Co. Tipperary"/>
    <s v="2011"/>
    <s v="2011"/>
    <s v="CD170C2"/>
    <s v="Males"/>
    <s v="Number"/>
    <n v="28"/>
  </r>
  <r>
    <s v="210899"/>
    <s v="Clonpet, Tipperary Rural, Co. Tipperary"/>
    <s v="2011"/>
    <s v="2011"/>
    <s v="CD170C3"/>
    <s v="Females"/>
    <s v="Number"/>
    <n v="26"/>
  </r>
  <r>
    <s v="210899"/>
    <s v="Clonpet, Tipperary Rural, Co. Tipperary"/>
    <s v="2011"/>
    <s v="2011"/>
    <s v="CD170C4"/>
    <s v="Private households occupied"/>
    <s v="Number"/>
    <n v="19"/>
  </r>
  <r>
    <s v="210899"/>
    <s v="Clonpet, Tipperary Rural, Co. Tipperary"/>
    <s v="2011"/>
    <s v="2011"/>
    <s v="CD170C5"/>
    <s v="Private households unoccupied"/>
    <s v="Number"/>
    <n v="1"/>
  </r>
  <r>
    <s v="210899"/>
    <s v="Clonpet, Tipperary Rural, Co. Tipperary"/>
    <s v="2011"/>
    <s v="2011"/>
    <s v="CD170C6"/>
    <s v="Vacant dwellings"/>
    <s v="Number"/>
    <n v="1"/>
  </r>
  <r>
    <s v="210899"/>
    <s v="Clonpet, Tipperary Rural, Co. Tipperary"/>
    <s v="2011"/>
    <s v="2011"/>
    <s v="CD170C7"/>
    <s v="Housing stock"/>
    <s v="Number"/>
    <n v="20"/>
  </r>
  <r>
    <s v="210899"/>
    <s v="Clonpet, Tipperary Rural, Co. Tipperary"/>
    <s v="2011"/>
    <s v="2011"/>
    <s v="CD170C8"/>
    <s v="Vacancy rate"/>
    <s v="%"/>
    <n v="5"/>
  </r>
  <r>
    <s v="210900"/>
    <s v="Clonraskin, Carrig, Co. Tipperary"/>
    <s v="2011"/>
    <s v="2011"/>
    <s v="CD170C1"/>
    <s v="Population"/>
    <s v="Number"/>
    <n v="7"/>
  </r>
  <r>
    <s v="210900"/>
    <s v="Clonraskin, Carrig, Co. Tipperary"/>
    <s v="2011"/>
    <s v="2011"/>
    <s v="CD170C2"/>
    <s v="Males"/>
    <s v="Number"/>
    <n v="4"/>
  </r>
  <r>
    <s v="210900"/>
    <s v="Clonraskin, Carrig, Co. Tipperary"/>
    <s v="2011"/>
    <s v="2011"/>
    <s v="CD170C3"/>
    <s v="Females"/>
    <s v="Number"/>
    <n v="3"/>
  </r>
  <r>
    <s v="210900"/>
    <s v="Clonraskin, Carrig, Co. Tipperary"/>
    <s v="2011"/>
    <s v="2011"/>
    <s v="CD170C4"/>
    <s v="Private households occupied"/>
    <s v="Number"/>
    <n v="3"/>
  </r>
  <r>
    <s v="210900"/>
    <s v="Clonraskin, Carrig, Co. Tipperary"/>
    <s v="2011"/>
    <s v="2011"/>
    <s v="CD170C5"/>
    <s v="Private households unoccupied"/>
    <s v="Number"/>
    <n v="1"/>
  </r>
  <r>
    <s v="210900"/>
    <s v="Clonraskin, Carrig, Co. Tipperary"/>
    <s v="2011"/>
    <s v="2011"/>
    <s v="CD170C6"/>
    <s v="Vacant dwellings"/>
    <s v="Number"/>
    <n v="1"/>
  </r>
  <r>
    <s v="210900"/>
    <s v="Clonraskin, Carrig, Co. Tipperary"/>
    <s v="2011"/>
    <s v="2011"/>
    <s v="CD170C7"/>
    <s v="Housing stock"/>
    <s v="Number"/>
    <n v="4"/>
  </r>
  <r>
    <s v="210900"/>
    <s v="Clonraskin, Carrig, Co. Tipperary"/>
    <s v="2011"/>
    <s v="2011"/>
    <s v="CD170C8"/>
    <s v="Vacancy rate"/>
    <s v="%"/>
    <n v="25"/>
  </r>
  <r>
    <s v="210901"/>
    <s v="Clonsingle, Newport, Co. Tipperary"/>
    <s v="2011"/>
    <s v="2011"/>
    <s v="CD170C1"/>
    <s v="Population"/>
    <s v="Number"/>
    <n v="51"/>
  </r>
  <r>
    <s v="210901"/>
    <s v="Clonsingle, Newport, Co. Tipperary"/>
    <s v="2011"/>
    <s v="2011"/>
    <s v="CD170C2"/>
    <s v="Males"/>
    <s v="Number"/>
    <n v="25"/>
  </r>
  <r>
    <s v="210901"/>
    <s v="Clonsingle, Newport, Co. Tipperary"/>
    <s v="2011"/>
    <s v="2011"/>
    <s v="CD170C3"/>
    <s v="Females"/>
    <s v="Number"/>
    <n v="26"/>
  </r>
  <r>
    <s v="210901"/>
    <s v="Clonsingle, Newport, Co. Tipperary"/>
    <s v="2011"/>
    <s v="2011"/>
    <s v="CD170C4"/>
    <s v="Private households occupied"/>
    <s v="Number"/>
    <n v="18"/>
  </r>
  <r>
    <s v="210901"/>
    <s v="Clonsingle, Newport, Co. Tipperary"/>
    <s v="2011"/>
    <s v="2011"/>
    <s v="CD170C5"/>
    <s v="Private households unoccupied"/>
    <s v="Number"/>
    <n v="3"/>
  </r>
  <r>
    <s v="210901"/>
    <s v="Clonsingle, Newport, Co. Tipperary"/>
    <s v="2011"/>
    <s v="2011"/>
    <s v="CD170C6"/>
    <s v="Vacant dwellings"/>
    <s v="Number"/>
    <n v="3"/>
  </r>
  <r>
    <s v="210901"/>
    <s v="Clonsingle, Newport, Co. Tipperary"/>
    <s v="2011"/>
    <s v="2011"/>
    <s v="CD170C7"/>
    <s v="Housing stock"/>
    <s v="Number"/>
    <n v="21"/>
  </r>
  <r>
    <s v="210901"/>
    <s v="Clonsingle, Newport, Co. Tipperary"/>
    <s v="2011"/>
    <s v="2011"/>
    <s v="CD170C8"/>
    <s v="Vacancy rate"/>
    <s v="%"/>
    <n v="14.3"/>
  </r>
  <r>
    <s v="210902"/>
    <s v="Clontaaffe, Killea, Co. Tipperary"/>
    <s v="2011"/>
    <s v="2011"/>
    <s v="CD170C1"/>
    <s v="Population"/>
    <s v="Number"/>
    <n v="19"/>
  </r>
  <r>
    <s v="210902"/>
    <s v="Clontaaffe, Killea, Co. Tipperary"/>
    <s v="2011"/>
    <s v="2011"/>
    <s v="CD170C2"/>
    <s v="Males"/>
    <s v="Number"/>
    <n v="9"/>
  </r>
  <r>
    <s v="210902"/>
    <s v="Clontaaffe, Killea, Co. Tipperary"/>
    <s v="2011"/>
    <s v="2011"/>
    <s v="CD170C3"/>
    <s v="Females"/>
    <s v="Number"/>
    <n v="10"/>
  </r>
  <r>
    <s v="210902"/>
    <s v="Clontaaffe, Killea, Co. Tipperary"/>
    <s v="2011"/>
    <s v="2011"/>
    <s v="CD170C4"/>
    <s v="Private households occupied"/>
    <s v="Number"/>
    <n v="10"/>
  </r>
  <r>
    <s v="210902"/>
    <s v="Clontaaffe, Killea, Co. Tipperary"/>
    <s v="2011"/>
    <s v="2011"/>
    <s v="CD170C5"/>
    <s v="Private households unoccupied"/>
    <s v="Number"/>
    <n v="0"/>
  </r>
  <r>
    <s v="210902"/>
    <s v="Clontaaffe, Killea, Co. Tipperary"/>
    <s v="2011"/>
    <s v="2011"/>
    <s v="CD170C6"/>
    <s v="Vacant dwellings"/>
    <s v="Number"/>
    <n v="0"/>
  </r>
  <r>
    <s v="210902"/>
    <s v="Clontaaffe, Killea, Co. Tipperary"/>
    <s v="2011"/>
    <s v="2011"/>
    <s v="CD170C7"/>
    <s v="Housing stock"/>
    <s v="Number"/>
    <n v="10"/>
  </r>
  <r>
    <s v="210902"/>
    <s v="Clontaaffe, Killea, Co. Tipperary"/>
    <s v="2011"/>
    <s v="2011"/>
    <s v="CD170C8"/>
    <s v="Vacancy rate"/>
    <s v="%"/>
    <n v="0"/>
  </r>
  <r>
    <s v="210903"/>
    <s v="Clonteige, Ballymackey, Co. Tipperary"/>
    <s v="2011"/>
    <s v="2011"/>
    <s v="CD170C1"/>
    <s v="Population"/>
    <s v="Number"/>
    <n v="14"/>
  </r>
  <r>
    <s v="210903"/>
    <s v="Clonteige, Ballymackey, Co. Tipperary"/>
    <s v="2011"/>
    <s v="2011"/>
    <s v="CD170C2"/>
    <s v="Males"/>
    <s v="Number"/>
    <n v="6"/>
  </r>
  <r>
    <s v="210903"/>
    <s v="Clonteige, Ballymackey, Co. Tipperary"/>
    <s v="2011"/>
    <s v="2011"/>
    <s v="CD170C3"/>
    <s v="Females"/>
    <s v="Number"/>
    <n v="8"/>
  </r>
  <r>
    <s v="210903"/>
    <s v="Clonteige, Ballymackey, Co. Tipperary"/>
    <s v="2011"/>
    <s v="2011"/>
    <s v="CD170C4"/>
    <s v="Private households occupied"/>
    <s v="Number"/>
    <n v="5"/>
  </r>
  <r>
    <s v="210903"/>
    <s v="Clonteige, Ballymackey, Co. Tipperary"/>
    <s v="2011"/>
    <s v="2011"/>
    <s v="CD170C5"/>
    <s v="Private households unoccupied"/>
    <s v="Number"/>
    <n v="0"/>
  </r>
  <r>
    <s v="210903"/>
    <s v="Clonteige, Ballymackey, Co. Tipperary"/>
    <s v="2011"/>
    <s v="2011"/>
    <s v="CD170C6"/>
    <s v="Vacant dwellings"/>
    <s v="Number"/>
    <n v="0"/>
  </r>
  <r>
    <s v="210903"/>
    <s v="Clonteige, Ballymackey, Co. Tipperary"/>
    <s v="2011"/>
    <s v="2011"/>
    <s v="CD170C7"/>
    <s v="Housing stock"/>
    <s v="Number"/>
    <n v="5"/>
  </r>
  <r>
    <s v="210903"/>
    <s v="Clonteige, Ballymackey, Co. Tipperary"/>
    <s v="2011"/>
    <s v="2011"/>
    <s v="CD170C8"/>
    <s v="Vacancy rate"/>
    <s v="%"/>
    <n v="0"/>
  </r>
  <r>
    <s v="210904"/>
    <s v="Clonwalsh, Kilsheelan, Co. Tipperary"/>
    <s v="2011"/>
    <s v="2011"/>
    <s v="CD170C1"/>
    <s v="Population"/>
    <s v="Number"/>
    <s v=""/>
  </r>
  <r>
    <s v="210904"/>
    <s v="Clonwalsh, Kilsheelan, Co. Tipperary"/>
    <s v="2011"/>
    <s v="2011"/>
    <s v="CD170C2"/>
    <s v="Males"/>
    <s v="Number"/>
    <s v=""/>
  </r>
  <r>
    <s v="210904"/>
    <s v="Clonwalsh, Kilsheelan, Co. Tipperary"/>
    <s v="2011"/>
    <s v="2011"/>
    <s v="CD170C3"/>
    <s v="Females"/>
    <s v="Number"/>
    <s v=""/>
  </r>
  <r>
    <s v="210904"/>
    <s v="Clonwalsh, Kilsheelan, Co. Tipperary"/>
    <s v="2011"/>
    <s v="2011"/>
    <s v="CD170C4"/>
    <s v="Private households occupied"/>
    <s v="Number"/>
    <s v=""/>
  </r>
  <r>
    <s v="210904"/>
    <s v="Clonwalsh, Kilsheelan, Co. Tipperary"/>
    <s v="2011"/>
    <s v="2011"/>
    <s v="CD170C5"/>
    <s v="Private households unoccupied"/>
    <s v="Number"/>
    <s v=""/>
  </r>
  <r>
    <s v="210904"/>
    <s v="Clonwalsh, Kilsheelan, Co. Tipperary"/>
    <s v="2011"/>
    <s v="2011"/>
    <s v="CD170C6"/>
    <s v="Vacant dwellings"/>
    <s v="Number"/>
    <s v=""/>
  </r>
  <r>
    <s v="210904"/>
    <s v="Clonwalsh, Kilsheelan, Co. Tipperary"/>
    <s v="2011"/>
    <s v="2011"/>
    <s v="CD170C7"/>
    <s v="Housing stock"/>
    <s v="Number"/>
    <s v=""/>
  </r>
  <r>
    <s v="210904"/>
    <s v="Clonwalsh, Kilsheelan, Co. Tipperary"/>
    <s v="2011"/>
    <s v="2011"/>
    <s v="CD170C8"/>
    <s v="Vacancy rate"/>
    <s v="%"/>
    <s v=""/>
  </r>
  <r>
    <s v="210905"/>
    <s v="Clonygaheen, Greenhall, Co. Tipperary"/>
    <s v="2011"/>
    <s v="2011"/>
    <s v="CD170C1"/>
    <s v="Population"/>
    <s v="Number"/>
    <n v="9"/>
  </r>
  <r>
    <s v="210905"/>
    <s v="Clonygaheen, Greenhall, Co. Tipperary"/>
    <s v="2011"/>
    <s v="2011"/>
    <s v="CD170C2"/>
    <s v="Males"/>
    <s v="Number"/>
    <n v="6"/>
  </r>
  <r>
    <s v="210905"/>
    <s v="Clonygaheen, Greenhall, Co. Tipperary"/>
    <s v="2011"/>
    <s v="2011"/>
    <s v="CD170C3"/>
    <s v="Females"/>
    <s v="Number"/>
    <n v="3"/>
  </r>
  <r>
    <s v="210905"/>
    <s v="Clonygaheen, Greenhall, Co. Tipperary"/>
    <s v="2011"/>
    <s v="2011"/>
    <s v="CD170C4"/>
    <s v="Private households occupied"/>
    <s v="Number"/>
    <n v="3"/>
  </r>
  <r>
    <s v="210905"/>
    <s v="Clonygaheen, Greenhall, Co. Tipperary"/>
    <s v="2011"/>
    <s v="2011"/>
    <s v="CD170C5"/>
    <s v="Private households unoccupied"/>
    <s v="Number"/>
    <n v="1"/>
  </r>
  <r>
    <s v="210905"/>
    <s v="Clonygaheen, Greenhall, Co. Tipperary"/>
    <s v="2011"/>
    <s v="2011"/>
    <s v="CD170C6"/>
    <s v="Vacant dwellings"/>
    <s v="Number"/>
    <n v="1"/>
  </r>
  <r>
    <s v="210905"/>
    <s v="Clonygaheen, Greenhall, Co. Tipperary"/>
    <s v="2011"/>
    <s v="2011"/>
    <s v="CD170C7"/>
    <s v="Housing stock"/>
    <s v="Number"/>
    <n v="4"/>
  </r>
  <r>
    <s v="210905"/>
    <s v="Clonygaheen, Greenhall, Co. Tipperary"/>
    <s v="2011"/>
    <s v="2011"/>
    <s v="CD170C8"/>
    <s v="Vacancy rate"/>
    <s v="%"/>
    <n v="25"/>
  </r>
  <r>
    <s v="210906"/>
    <s v="Clonyharp, Clonoulty East, Co. Tipperary"/>
    <s v="2011"/>
    <s v="2011"/>
    <s v="CD170C1"/>
    <s v="Population"/>
    <s v="Number"/>
    <n v="55"/>
  </r>
  <r>
    <s v="210906"/>
    <s v="Clonyharp, Clonoulty East, Co. Tipperary"/>
    <s v="2011"/>
    <s v="2011"/>
    <s v="CD170C2"/>
    <s v="Males"/>
    <s v="Number"/>
    <n v="27"/>
  </r>
  <r>
    <s v="210906"/>
    <s v="Clonyharp, Clonoulty East, Co. Tipperary"/>
    <s v="2011"/>
    <s v="2011"/>
    <s v="CD170C3"/>
    <s v="Females"/>
    <s v="Number"/>
    <n v="28"/>
  </r>
  <r>
    <s v="210906"/>
    <s v="Clonyharp, Clonoulty East, Co. Tipperary"/>
    <s v="2011"/>
    <s v="2011"/>
    <s v="CD170C4"/>
    <s v="Private households occupied"/>
    <s v="Number"/>
    <n v="17"/>
  </r>
  <r>
    <s v="210906"/>
    <s v="Clonyharp, Clonoulty East, Co. Tipperary"/>
    <s v="2011"/>
    <s v="2011"/>
    <s v="CD170C5"/>
    <s v="Private households unoccupied"/>
    <s v="Number"/>
    <n v="3"/>
  </r>
  <r>
    <s v="210906"/>
    <s v="Clonyharp, Clonoulty East, Co. Tipperary"/>
    <s v="2011"/>
    <s v="2011"/>
    <s v="CD170C6"/>
    <s v="Vacant dwellings"/>
    <s v="Number"/>
    <n v="3"/>
  </r>
  <r>
    <s v="210906"/>
    <s v="Clonyharp, Clonoulty East, Co. Tipperary"/>
    <s v="2011"/>
    <s v="2011"/>
    <s v="CD170C7"/>
    <s v="Housing stock"/>
    <s v="Number"/>
    <n v="20"/>
  </r>
  <r>
    <s v="210906"/>
    <s v="Clonyharp, Clonoulty East, Co. Tipperary"/>
    <s v="2011"/>
    <s v="2011"/>
    <s v="CD170C8"/>
    <s v="Vacancy rate"/>
    <s v="%"/>
    <n v="15"/>
  </r>
  <r>
    <s v="210907"/>
    <s v="Clonyharp, Moyaliff, Co. Tipperary"/>
    <s v="2011"/>
    <s v="2011"/>
    <s v="CD170C1"/>
    <s v="Population"/>
    <s v="Number"/>
    <s v=""/>
  </r>
  <r>
    <s v="210907"/>
    <s v="Clonyharp, Moyaliff, Co. Tipperary"/>
    <s v="2011"/>
    <s v="2011"/>
    <s v="CD170C2"/>
    <s v="Males"/>
    <s v="Number"/>
    <s v=""/>
  </r>
  <r>
    <s v="210907"/>
    <s v="Clonyharp, Moyaliff, Co. Tipperary"/>
    <s v="2011"/>
    <s v="2011"/>
    <s v="CD170C3"/>
    <s v="Females"/>
    <s v="Number"/>
    <s v=""/>
  </r>
  <r>
    <s v="210907"/>
    <s v="Clonyharp, Moyaliff, Co. Tipperary"/>
    <s v="2011"/>
    <s v="2011"/>
    <s v="CD170C4"/>
    <s v="Private households occupied"/>
    <s v="Number"/>
    <s v=""/>
  </r>
  <r>
    <s v="210907"/>
    <s v="Clonyharp, Moyaliff, Co. Tipperary"/>
    <s v="2011"/>
    <s v="2011"/>
    <s v="CD170C5"/>
    <s v="Private households unoccupied"/>
    <s v="Number"/>
    <s v=""/>
  </r>
  <r>
    <s v="210907"/>
    <s v="Clonyharp, Moyaliff, Co. Tipperary"/>
    <s v="2011"/>
    <s v="2011"/>
    <s v="CD170C6"/>
    <s v="Vacant dwellings"/>
    <s v="Number"/>
    <s v=""/>
  </r>
  <r>
    <s v="210907"/>
    <s v="Clonyharp, Moyaliff, Co. Tipperary"/>
    <s v="2011"/>
    <s v="2011"/>
    <s v="CD170C7"/>
    <s v="Housing stock"/>
    <s v="Number"/>
    <s v=""/>
  </r>
  <r>
    <s v="210907"/>
    <s v="Clonyharp, Moyaliff, Co. Tipperary"/>
    <s v="2011"/>
    <s v="2011"/>
    <s v="CD170C8"/>
    <s v="Vacancy rate"/>
    <s v="%"/>
    <s v=""/>
  </r>
  <r>
    <s v="210908"/>
    <s v="Cloon, Latteragh, Co. Tipperary"/>
    <s v="2011"/>
    <s v="2011"/>
    <s v="CD170C1"/>
    <s v="Population"/>
    <s v="Number"/>
    <s v=""/>
  </r>
  <r>
    <s v="210908"/>
    <s v="Cloon, Latteragh, Co. Tipperary"/>
    <s v="2011"/>
    <s v="2011"/>
    <s v="CD170C2"/>
    <s v="Males"/>
    <s v="Number"/>
    <s v=""/>
  </r>
  <r>
    <s v="210908"/>
    <s v="Cloon, Latteragh, Co. Tipperary"/>
    <s v="2011"/>
    <s v="2011"/>
    <s v="CD170C3"/>
    <s v="Females"/>
    <s v="Number"/>
    <s v=""/>
  </r>
  <r>
    <s v="210908"/>
    <s v="Cloon, Latteragh, Co. Tipperary"/>
    <s v="2011"/>
    <s v="2011"/>
    <s v="CD170C4"/>
    <s v="Private households occupied"/>
    <s v="Number"/>
    <s v=""/>
  </r>
  <r>
    <s v="210908"/>
    <s v="Cloon, Latteragh, Co. Tipperary"/>
    <s v="2011"/>
    <s v="2011"/>
    <s v="CD170C5"/>
    <s v="Private households unoccupied"/>
    <s v="Number"/>
    <s v=""/>
  </r>
  <r>
    <s v="210908"/>
    <s v="Cloon, Latteragh, Co. Tipperary"/>
    <s v="2011"/>
    <s v="2011"/>
    <s v="CD170C6"/>
    <s v="Vacant dwellings"/>
    <s v="Number"/>
    <s v=""/>
  </r>
  <r>
    <s v="210908"/>
    <s v="Cloon, Latteragh, Co. Tipperary"/>
    <s v="2011"/>
    <s v="2011"/>
    <s v="CD170C7"/>
    <s v="Housing stock"/>
    <s v="Number"/>
    <s v=""/>
  </r>
  <r>
    <s v="210908"/>
    <s v="Cloon, Latteragh, Co. Tipperary"/>
    <s v="2011"/>
    <s v="2011"/>
    <s v="CD170C8"/>
    <s v="Vacancy rate"/>
    <s v="%"/>
    <s v=""/>
  </r>
  <r>
    <s v="210909"/>
    <s v="Cloon, Ardmayle, Co. Tipperary"/>
    <s v="2011"/>
    <s v="2011"/>
    <s v="CD170C1"/>
    <s v="Population"/>
    <s v="Number"/>
    <n v="0"/>
  </r>
  <r>
    <s v="210909"/>
    <s v="Cloon, Ardmayle, Co. Tipperary"/>
    <s v="2011"/>
    <s v="2011"/>
    <s v="CD170C2"/>
    <s v="Males"/>
    <s v="Number"/>
    <n v="0"/>
  </r>
  <r>
    <s v="210909"/>
    <s v="Cloon, Ardmayle, Co. Tipperary"/>
    <s v="2011"/>
    <s v="2011"/>
    <s v="CD170C3"/>
    <s v="Females"/>
    <s v="Number"/>
    <n v="0"/>
  </r>
  <r>
    <s v="210909"/>
    <s v="Cloon, Ardmayle, Co. Tipperary"/>
    <s v="2011"/>
    <s v="2011"/>
    <s v="CD170C4"/>
    <s v="Private households occupied"/>
    <s v="Number"/>
    <n v="0"/>
  </r>
  <r>
    <s v="210909"/>
    <s v="Cloon, Ardmayle, Co. Tipperary"/>
    <s v="2011"/>
    <s v="2011"/>
    <s v="CD170C5"/>
    <s v="Private households unoccupied"/>
    <s v="Number"/>
    <n v="0"/>
  </r>
  <r>
    <s v="210909"/>
    <s v="Cloon, Ardmayle, Co. Tipperary"/>
    <s v="2011"/>
    <s v="2011"/>
    <s v="CD170C6"/>
    <s v="Vacant dwellings"/>
    <s v="Number"/>
    <n v="0"/>
  </r>
  <r>
    <s v="210909"/>
    <s v="Cloon, Ardmayle, Co. Tipperary"/>
    <s v="2011"/>
    <s v="2011"/>
    <s v="CD170C7"/>
    <s v="Housing stock"/>
    <s v="Number"/>
    <n v="0"/>
  </r>
  <r>
    <s v="210909"/>
    <s v="Cloon, Ardmayle, Co. Tipperary"/>
    <s v="2011"/>
    <s v="2011"/>
    <s v="CD170C8"/>
    <s v="Vacancy rate"/>
    <s v="%"/>
    <n v="0"/>
  </r>
  <r>
    <s v="210910"/>
    <s v="Cloonagh, Roscrea, Co. Tipperary"/>
    <s v="2011"/>
    <s v="2011"/>
    <s v="CD170C1"/>
    <s v="Population"/>
    <s v="Number"/>
    <n v="135"/>
  </r>
  <r>
    <s v="210910"/>
    <s v="Cloonagh, Roscrea, Co. Tipperary"/>
    <s v="2011"/>
    <s v="2011"/>
    <s v="CD170C2"/>
    <s v="Males"/>
    <s v="Number"/>
    <n v="63"/>
  </r>
  <r>
    <s v="210910"/>
    <s v="Cloonagh, Roscrea, Co. Tipperary"/>
    <s v="2011"/>
    <s v="2011"/>
    <s v="CD170C3"/>
    <s v="Females"/>
    <s v="Number"/>
    <n v="72"/>
  </r>
  <r>
    <s v="210910"/>
    <s v="Cloonagh, Roscrea, Co. Tipperary"/>
    <s v="2011"/>
    <s v="2011"/>
    <s v="CD170C4"/>
    <s v="Private households occupied"/>
    <s v="Number"/>
    <n v="37"/>
  </r>
  <r>
    <s v="210910"/>
    <s v="Cloonagh, Roscrea, Co. Tipperary"/>
    <s v="2011"/>
    <s v="2011"/>
    <s v="CD170C5"/>
    <s v="Private households unoccupied"/>
    <s v="Number"/>
    <n v="2"/>
  </r>
  <r>
    <s v="210910"/>
    <s v="Cloonagh, Roscrea, Co. Tipperary"/>
    <s v="2011"/>
    <s v="2011"/>
    <s v="CD170C6"/>
    <s v="Vacant dwellings"/>
    <s v="Number"/>
    <n v="2"/>
  </r>
  <r>
    <s v="210910"/>
    <s v="Cloonagh, Roscrea, Co. Tipperary"/>
    <s v="2011"/>
    <s v="2011"/>
    <s v="CD170C7"/>
    <s v="Housing stock"/>
    <s v="Number"/>
    <n v="39"/>
  </r>
  <r>
    <s v="210910"/>
    <s v="Cloonagh, Roscrea, Co. Tipperary"/>
    <s v="2011"/>
    <s v="2011"/>
    <s v="CD170C8"/>
    <s v="Vacancy rate"/>
    <s v="%"/>
    <n v="5.1"/>
  </r>
  <r>
    <s v="210911"/>
    <s v="Cloonanagh, Kilmore, Co. Tipperary"/>
    <s v="2011"/>
    <s v="2011"/>
    <s v="CD170C1"/>
    <s v="Population"/>
    <s v="Number"/>
    <n v="110"/>
  </r>
  <r>
    <s v="210911"/>
    <s v="Cloonanagh, Kilmore, Co. Tipperary"/>
    <s v="2011"/>
    <s v="2011"/>
    <s v="CD170C2"/>
    <s v="Males"/>
    <s v="Number"/>
    <n v="59"/>
  </r>
  <r>
    <s v="210911"/>
    <s v="Cloonanagh, Kilmore, Co. Tipperary"/>
    <s v="2011"/>
    <s v="2011"/>
    <s v="CD170C3"/>
    <s v="Females"/>
    <s v="Number"/>
    <n v="51"/>
  </r>
  <r>
    <s v="210911"/>
    <s v="Cloonanagh, Kilmore, Co. Tipperary"/>
    <s v="2011"/>
    <s v="2011"/>
    <s v="CD170C4"/>
    <s v="Private households occupied"/>
    <s v="Number"/>
    <n v="40"/>
  </r>
  <r>
    <s v="210911"/>
    <s v="Cloonanagh, Kilmore, Co. Tipperary"/>
    <s v="2011"/>
    <s v="2011"/>
    <s v="CD170C5"/>
    <s v="Private households unoccupied"/>
    <s v="Number"/>
    <n v="8"/>
  </r>
  <r>
    <s v="210911"/>
    <s v="Cloonanagh, Kilmore, Co. Tipperary"/>
    <s v="2011"/>
    <s v="2011"/>
    <s v="CD170C6"/>
    <s v="Vacant dwellings"/>
    <s v="Number"/>
    <n v="8"/>
  </r>
  <r>
    <s v="210911"/>
    <s v="Cloonanagh, Kilmore, Co. Tipperary"/>
    <s v="2011"/>
    <s v="2011"/>
    <s v="CD170C7"/>
    <s v="Housing stock"/>
    <s v="Number"/>
    <n v="48"/>
  </r>
  <r>
    <s v="210911"/>
    <s v="Cloonanagh, Kilmore, Co. Tipperary"/>
    <s v="2011"/>
    <s v="2011"/>
    <s v="CD170C8"/>
    <s v="Vacancy rate"/>
    <s v="%"/>
    <n v="16.7"/>
  </r>
  <r>
    <s v="210912"/>
    <s v="Cloonawillin, Aglishcloghane, Co. Tipperary"/>
    <s v="2011"/>
    <s v="2011"/>
    <s v="CD170C1"/>
    <s v="Population"/>
    <s v="Number"/>
    <n v="10"/>
  </r>
  <r>
    <s v="210912"/>
    <s v="Cloonawillin, Aglishcloghane, Co. Tipperary"/>
    <s v="2011"/>
    <s v="2011"/>
    <s v="CD170C2"/>
    <s v="Males"/>
    <s v="Number"/>
    <n v="6"/>
  </r>
  <r>
    <s v="210912"/>
    <s v="Cloonawillin, Aglishcloghane, Co. Tipperary"/>
    <s v="2011"/>
    <s v="2011"/>
    <s v="CD170C3"/>
    <s v="Females"/>
    <s v="Number"/>
    <n v="4"/>
  </r>
  <r>
    <s v="210912"/>
    <s v="Cloonawillin, Aglishcloghane, Co. Tipperary"/>
    <s v="2011"/>
    <s v="2011"/>
    <s v="CD170C4"/>
    <s v="Private households occupied"/>
    <s v="Number"/>
    <n v="3"/>
  </r>
  <r>
    <s v="210912"/>
    <s v="Cloonawillin, Aglishcloghane, Co. Tipperary"/>
    <s v="2011"/>
    <s v="2011"/>
    <s v="CD170C5"/>
    <s v="Private households unoccupied"/>
    <s v="Number"/>
    <n v="0"/>
  </r>
  <r>
    <s v="210912"/>
    <s v="Cloonawillin, Aglishcloghane, Co. Tipperary"/>
    <s v="2011"/>
    <s v="2011"/>
    <s v="CD170C6"/>
    <s v="Vacant dwellings"/>
    <s v="Number"/>
    <n v="0"/>
  </r>
  <r>
    <s v="210912"/>
    <s v="Cloonawillin, Aglishcloghane, Co. Tipperary"/>
    <s v="2011"/>
    <s v="2011"/>
    <s v="CD170C7"/>
    <s v="Housing stock"/>
    <s v="Number"/>
    <n v="3"/>
  </r>
  <r>
    <s v="210912"/>
    <s v="Cloonawillin, Aglishcloghane, Co. Tipperary"/>
    <s v="2011"/>
    <s v="2011"/>
    <s v="CD170C8"/>
    <s v="Vacancy rate"/>
    <s v="%"/>
    <n v="0"/>
  </r>
  <r>
    <s v="210913"/>
    <s v="Clooncleagh, Twomileborris, Co. Tipperary"/>
    <s v="2011"/>
    <s v="2011"/>
    <s v="CD170C1"/>
    <s v="Population"/>
    <s v="Number"/>
    <n v="83"/>
  </r>
  <r>
    <s v="210913"/>
    <s v="Clooncleagh, Twomileborris, Co. Tipperary"/>
    <s v="2011"/>
    <s v="2011"/>
    <s v="CD170C2"/>
    <s v="Males"/>
    <s v="Number"/>
    <n v="40"/>
  </r>
  <r>
    <s v="210913"/>
    <s v="Clooncleagh, Twomileborris, Co. Tipperary"/>
    <s v="2011"/>
    <s v="2011"/>
    <s v="CD170C3"/>
    <s v="Females"/>
    <s v="Number"/>
    <n v="43"/>
  </r>
  <r>
    <s v="210913"/>
    <s v="Clooncleagh, Twomileborris, Co. Tipperary"/>
    <s v="2011"/>
    <s v="2011"/>
    <s v="CD170C4"/>
    <s v="Private households occupied"/>
    <s v="Number"/>
    <n v="24"/>
  </r>
  <r>
    <s v="210913"/>
    <s v="Clooncleagh, Twomileborris, Co. Tipperary"/>
    <s v="2011"/>
    <s v="2011"/>
    <s v="CD170C5"/>
    <s v="Private households unoccupied"/>
    <s v="Number"/>
    <n v="3"/>
  </r>
  <r>
    <s v="210913"/>
    <s v="Clooncleagh, Twomileborris, Co. Tipperary"/>
    <s v="2011"/>
    <s v="2011"/>
    <s v="CD170C6"/>
    <s v="Vacant dwellings"/>
    <s v="Number"/>
    <n v="2"/>
  </r>
  <r>
    <s v="210913"/>
    <s v="Clooncleagh, Twomileborris, Co. Tipperary"/>
    <s v="2011"/>
    <s v="2011"/>
    <s v="CD170C7"/>
    <s v="Housing stock"/>
    <s v="Number"/>
    <n v="27"/>
  </r>
  <r>
    <s v="210913"/>
    <s v="Clooncleagh, Twomileborris, Co. Tipperary"/>
    <s v="2011"/>
    <s v="2011"/>
    <s v="CD170C8"/>
    <s v="Vacancy rate"/>
    <s v="%"/>
    <n v="7.4"/>
  </r>
  <r>
    <s v="210914"/>
    <s v="Cloone, Loughmoe, Co. Tipperary"/>
    <s v="2011"/>
    <s v="2011"/>
    <s v="CD170C1"/>
    <s v="Population"/>
    <s v="Number"/>
    <n v="68"/>
  </r>
  <r>
    <s v="210914"/>
    <s v="Cloone, Loughmoe, Co. Tipperary"/>
    <s v="2011"/>
    <s v="2011"/>
    <s v="CD170C2"/>
    <s v="Males"/>
    <s v="Number"/>
    <n v="33"/>
  </r>
  <r>
    <s v="210914"/>
    <s v="Cloone, Loughmoe, Co. Tipperary"/>
    <s v="2011"/>
    <s v="2011"/>
    <s v="CD170C3"/>
    <s v="Females"/>
    <s v="Number"/>
    <n v="35"/>
  </r>
  <r>
    <s v="210914"/>
    <s v="Cloone, Loughmoe, Co. Tipperary"/>
    <s v="2011"/>
    <s v="2011"/>
    <s v="CD170C4"/>
    <s v="Private households occupied"/>
    <s v="Number"/>
    <n v="24"/>
  </r>
  <r>
    <s v="210914"/>
    <s v="Cloone, Loughmoe, Co. Tipperary"/>
    <s v="2011"/>
    <s v="2011"/>
    <s v="CD170C5"/>
    <s v="Private households unoccupied"/>
    <s v="Number"/>
    <n v="4"/>
  </r>
  <r>
    <s v="210914"/>
    <s v="Cloone, Loughmoe, Co. Tipperary"/>
    <s v="2011"/>
    <s v="2011"/>
    <s v="CD170C6"/>
    <s v="Vacant dwellings"/>
    <s v="Number"/>
    <n v="3"/>
  </r>
  <r>
    <s v="210914"/>
    <s v="Cloone, Loughmoe, Co. Tipperary"/>
    <s v="2011"/>
    <s v="2011"/>
    <s v="CD170C7"/>
    <s v="Housing stock"/>
    <s v="Number"/>
    <n v="28"/>
  </r>
  <r>
    <s v="210914"/>
    <s v="Cloone, Loughmoe, Co. Tipperary"/>
    <s v="2011"/>
    <s v="2011"/>
    <s v="CD170C8"/>
    <s v="Vacancy rate"/>
    <s v="%"/>
    <n v="10.7"/>
  </r>
  <r>
    <s v="210915"/>
    <s v="Clooneen Lower, Ballygibbon, Co. Tipperary"/>
    <s v="2011"/>
    <s v="2011"/>
    <s v="CD170C1"/>
    <s v="Population"/>
    <s v="Number"/>
    <n v="0"/>
  </r>
  <r>
    <s v="210915"/>
    <s v="Clooneen Lower, Ballygibbon, Co. Tipperary"/>
    <s v="2011"/>
    <s v="2011"/>
    <s v="CD170C2"/>
    <s v="Males"/>
    <s v="Number"/>
    <n v="0"/>
  </r>
  <r>
    <s v="210915"/>
    <s v="Clooneen Lower, Ballygibbon, Co. Tipperary"/>
    <s v="2011"/>
    <s v="2011"/>
    <s v="CD170C3"/>
    <s v="Females"/>
    <s v="Number"/>
    <n v="0"/>
  </r>
  <r>
    <s v="210915"/>
    <s v="Clooneen Lower, Ballygibbon, Co. Tipperary"/>
    <s v="2011"/>
    <s v="2011"/>
    <s v="CD170C4"/>
    <s v="Private households occupied"/>
    <s v="Number"/>
    <n v="0"/>
  </r>
  <r>
    <s v="210915"/>
    <s v="Clooneen Lower, Ballygibbon, Co. Tipperary"/>
    <s v="2011"/>
    <s v="2011"/>
    <s v="CD170C5"/>
    <s v="Private households unoccupied"/>
    <s v="Number"/>
    <n v="0"/>
  </r>
  <r>
    <s v="210915"/>
    <s v="Clooneen Lower, Ballygibbon, Co. Tipperary"/>
    <s v="2011"/>
    <s v="2011"/>
    <s v="CD170C6"/>
    <s v="Vacant dwellings"/>
    <s v="Number"/>
    <n v="0"/>
  </r>
  <r>
    <s v="210915"/>
    <s v="Clooneen Lower, Ballygibbon, Co. Tipperary"/>
    <s v="2011"/>
    <s v="2011"/>
    <s v="CD170C7"/>
    <s v="Housing stock"/>
    <s v="Number"/>
    <n v="0"/>
  </r>
  <r>
    <s v="210915"/>
    <s v="Clooneen Lower, Ballygibbon, Co. Tipperary"/>
    <s v="2011"/>
    <s v="2011"/>
    <s v="CD170C8"/>
    <s v="Vacancy rate"/>
    <s v="%"/>
    <n v="0"/>
  </r>
  <r>
    <s v="210916"/>
    <s v="Clooneen Middle, Ballygibbon, Co. Tipperary"/>
    <s v="2011"/>
    <s v="2011"/>
    <s v="CD170C1"/>
    <s v="Population"/>
    <s v="Number"/>
    <s v=""/>
  </r>
  <r>
    <s v="210916"/>
    <s v="Clooneen Middle, Ballygibbon, Co. Tipperary"/>
    <s v="2011"/>
    <s v="2011"/>
    <s v="CD170C2"/>
    <s v="Males"/>
    <s v="Number"/>
    <s v=""/>
  </r>
  <r>
    <s v="210916"/>
    <s v="Clooneen Middle, Ballygibbon, Co. Tipperary"/>
    <s v="2011"/>
    <s v="2011"/>
    <s v="CD170C3"/>
    <s v="Females"/>
    <s v="Number"/>
    <s v=""/>
  </r>
  <r>
    <s v="210916"/>
    <s v="Clooneen Middle, Ballygibbon, Co. Tipperary"/>
    <s v="2011"/>
    <s v="2011"/>
    <s v="CD170C4"/>
    <s v="Private households occupied"/>
    <s v="Number"/>
    <s v=""/>
  </r>
  <r>
    <s v="210916"/>
    <s v="Clooneen Middle, Ballygibbon, Co. Tipperary"/>
    <s v="2011"/>
    <s v="2011"/>
    <s v="CD170C5"/>
    <s v="Private households unoccupied"/>
    <s v="Number"/>
    <s v=""/>
  </r>
  <r>
    <s v="210916"/>
    <s v="Clooneen Middle, Ballygibbon, Co. Tipperary"/>
    <s v="2011"/>
    <s v="2011"/>
    <s v="CD170C6"/>
    <s v="Vacant dwellings"/>
    <s v="Number"/>
    <s v=""/>
  </r>
  <r>
    <s v="210916"/>
    <s v="Clooneen Middle, Ballygibbon, Co. Tipperary"/>
    <s v="2011"/>
    <s v="2011"/>
    <s v="CD170C7"/>
    <s v="Housing stock"/>
    <s v="Number"/>
    <s v=""/>
  </r>
  <r>
    <s v="210916"/>
    <s v="Clooneen Middle, Ballygibbon, Co. Tipperary"/>
    <s v="2011"/>
    <s v="2011"/>
    <s v="CD170C8"/>
    <s v="Vacancy rate"/>
    <s v="%"/>
    <s v=""/>
  </r>
  <r>
    <s v="210917"/>
    <s v="Clooneen Upper, Ballygibbon, Co. Tipperary"/>
    <s v="2011"/>
    <s v="2011"/>
    <s v="CD170C1"/>
    <s v="Population"/>
    <s v="Number"/>
    <s v=""/>
  </r>
  <r>
    <s v="210917"/>
    <s v="Clooneen Upper, Ballygibbon, Co. Tipperary"/>
    <s v="2011"/>
    <s v="2011"/>
    <s v="CD170C2"/>
    <s v="Males"/>
    <s v="Number"/>
    <s v=""/>
  </r>
  <r>
    <s v="210917"/>
    <s v="Clooneen Upper, Ballygibbon, Co. Tipperary"/>
    <s v="2011"/>
    <s v="2011"/>
    <s v="CD170C3"/>
    <s v="Females"/>
    <s v="Number"/>
    <s v=""/>
  </r>
  <r>
    <s v="210917"/>
    <s v="Clooneen Upper, Ballygibbon, Co. Tipperary"/>
    <s v="2011"/>
    <s v="2011"/>
    <s v="CD170C4"/>
    <s v="Private households occupied"/>
    <s v="Number"/>
    <s v=""/>
  </r>
  <r>
    <s v="210917"/>
    <s v="Clooneen Upper, Ballygibbon, Co. Tipperary"/>
    <s v="2011"/>
    <s v="2011"/>
    <s v="CD170C5"/>
    <s v="Private households unoccupied"/>
    <s v="Number"/>
    <s v=""/>
  </r>
  <r>
    <s v="210917"/>
    <s v="Clooneen Upper, Ballygibbon, Co. Tipperary"/>
    <s v="2011"/>
    <s v="2011"/>
    <s v="CD170C6"/>
    <s v="Vacant dwellings"/>
    <s v="Number"/>
    <s v=""/>
  </r>
  <r>
    <s v="210917"/>
    <s v="Clooneen Upper, Ballygibbon, Co. Tipperary"/>
    <s v="2011"/>
    <s v="2011"/>
    <s v="CD170C7"/>
    <s v="Housing stock"/>
    <s v="Number"/>
    <s v=""/>
  </r>
  <r>
    <s v="210917"/>
    <s v="Clooneen Upper, Ballygibbon, Co. Tipperary"/>
    <s v="2011"/>
    <s v="2011"/>
    <s v="CD170C8"/>
    <s v="Vacancy rate"/>
    <s v="%"/>
    <s v=""/>
  </r>
  <r>
    <s v="210918"/>
    <s v="Cloonfinglass, Bansha, Co. Tipperary"/>
    <s v="2011"/>
    <s v="2011"/>
    <s v="CD170C1"/>
    <s v="Population"/>
    <s v="Number"/>
    <n v="67"/>
  </r>
  <r>
    <s v="210918"/>
    <s v="Cloonfinglass, Bansha, Co. Tipperary"/>
    <s v="2011"/>
    <s v="2011"/>
    <s v="CD170C2"/>
    <s v="Males"/>
    <s v="Number"/>
    <n v="29"/>
  </r>
  <r>
    <s v="210918"/>
    <s v="Cloonfinglass, Bansha, Co. Tipperary"/>
    <s v="2011"/>
    <s v="2011"/>
    <s v="CD170C3"/>
    <s v="Females"/>
    <s v="Number"/>
    <n v="38"/>
  </r>
  <r>
    <s v="210918"/>
    <s v="Cloonfinglass, Bansha, Co. Tipperary"/>
    <s v="2011"/>
    <s v="2011"/>
    <s v="CD170C4"/>
    <s v="Private households occupied"/>
    <s v="Number"/>
    <n v="22"/>
  </r>
  <r>
    <s v="210918"/>
    <s v="Cloonfinglass, Bansha, Co. Tipperary"/>
    <s v="2011"/>
    <s v="2011"/>
    <s v="CD170C5"/>
    <s v="Private households unoccupied"/>
    <s v="Number"/>
    <n v="4"/>
  </r>
  <r>
    <s v="210918"/>
    <s v="Cloonfinglass, Bansha, Co. Tipperary"/>
    <s v="2011"/>
    <s v="2011"/>
    <s v="CD170C6"/>
    <s v="Vacant dwellings"/>
    <s v="Number"/>
    <n v="3"/>
  </r>
  <r>
    <s v="210918"/>
    <s v="Cloonfinglass, Bansha, Co. Tipperary"/>
    <s v="2011"/>
    <s v="2011"/>
    <s v="CD170C7"/>
    <s v="Housing stock"/>
    <s v="Number"/>
    <n v="26"/>
  </r>
  <r>
    <s v="210918"/>
    <s v="Cloonfinglass, Bansha, Co. Tipperary"/>
    <s v="2011"/>
    <s v="2011"/>
    <s v="CD170C8"/>
    <s v="Vacancy rate"/>
    <s v="%"/>
    <n v="11.5"/>
  </r>
  <r>
    <s v="210919"/>
    <s v="Clooninihy, Terryglass, Co. Tipperary"/>
    <s v="2011"/>
    <s v="2011"/>
    <s v="CD170C1"/>
    <s v="Population"/>
    <s v="Number"/>
    <n v="19"/>
  </r>
  <r>
    <s v="210919"/>
    <s v="Clooninihy, Terryglass, Co. Tipperary"/>
    <s v="2011"/>
    <s v="2011"/>
    <s v="CD170C2"/>
    <s v="Males"/>
    <s v="Number"/>
    <n v="10"/>
  </r>
  <r>
    <s v="210919"/>
    <s v="Clooninihy, Terryglass, Co. Tipperary"/>
    <s v="2011"/>
    <s v="2011"/>
    <s v="CD170C3"/>
    <s v="Females"/>
    <s v="Number"/>
    <n v="9"/>
  </r>
  <r>
    <s v="210919"/>
    <s v="Clooninihy, Terryglass, Co. Tipperary"/>
    <s v="2011"/>
    <s v="2011"/>
    <s v="CD170C4"/>
    <s v="Private households occupied"/>
    <s v="Number"/>
    <n v="9"/>
  </r>
  <r>
    <s v="210919"/>
    <s v="Clooninihy, Terryglass, Co. Tipperary"/>
    <s v="2011"/>
    <s v="2011"/>
    <s v="CD170C5"/>
    <s v="Private households unoccupied"/>
    <s v="Number"/>
    <n v="1"/>
  </r>
  <r>
    <s v="210919"/>
    <s v="Clooninihy, Terryglass, Co. Tipperary"/>
    <s v="2011"/>
    <s v="2011"/>
    <s v="CD170C6"/>
    <s v="Vacant dwellings"/>
    <s v="Number"/>
    <n v="1"/>
  </r>
  <r>
    <s v="210919"/>
    <s v="Clooninihy, Terryglass, Co. Tipperary"/>
    <s v="2011"/>
    <s v="2011"/>
    <s v="CD170C7"/>
    <s v="Housing stock"/>
    <s v="Number"/>
    <n v="10"/>
  </r>
  <r>
    <s v="210919"/>
    <s v="Clooninihy, Terryglass, Co. Tipperary"/>
    <s v="2011"/>
    <s v="2011"/>
    <s v="CD170C8"/>
    <s v="Vacancy rate"/>
    <s v="%"/>
    <n v="10"/>
  </r>
  <r>
    <s v="210920"/>
    <s v="Cloonmalonga, Kilmucklin, Co. Tipperary"/>
    <s v="2011"/>
    <s v="2011"/>
    <s v="CD170C1"/>
    <s v="Population"/>
    <s v="Number"/>
    <s v=""/>
  </r>
  <r>
    <s v="210920"/>
    <s v="Cloonmalonga, Kilmucklin, Co. Tipperary"/>
    <s v="2011"/>
    <s v="2011"/>
    <s v="CD170C2"/>
    <s v="Males"/>
    <s v="Number"/>
    <s v=""/>
  </r>
  <r>
    <s v="210920"/>
    <s v="Cloonmalonga, Kilmucklin, Co. Tipperary"/>
    <s v="2011"/>
    <s v="2011"/>
    <s v="CD170C3"/>
    <s v="Females"/>
    <s v="Number"/>
    <s v=""/>
  </r>
  <r>
    <s v="210920"/>
    <s v="Cloonmalonga, Kilmucklin, Co. Tipperary"/>
    <s v="2011"/>
    <s v="2011"/>
    <s v="CD170C4"/>
    <s v="Private households occupied"/>
    <s v="Number"/>
    <s v=""/>
  </r>
  <r>
    <s v="210920"/>
    <s v="Cloonmalonga, Kilmucklin, Co. Tipperary"/>
    <s v="2011"/>
    <s v="2011"/>
    <s v="CD170C5"/>
    <s v="Private households unoccupied"/>
    <s v="Number"/>
    <s v=""/>
  </r>
  <r>
    <s v="210920"/>
    <s v="Cloonmalonga, Kilmucklin, Co. Tipperary"/>
    <s v="2011"/>
    <s v="2011"/>
    <s v="CD170C6"/>
    <s v="Vacant dwellings"/>
    <s v="Number"/>
    <s v=""/>
  </r>
  <r>
    <s v="210920"/>
    <s v="Cloonmalonga, Kilmucklin, Co. Tipperary"/>
    <s v="2011"/>
    <s v="2011"/>
    <s v="CD170C7"/>
    <s v="Housing stock"/>
    <s v="Number"/>
    <s v=""/>
  </r>
  <r>
    <s v="210920"/>
    <s v="Cloonmalonga, Kilmucklin, Co. Tipperary"/>
    <s v="2011"/>
    <s v="2011"/>
    <s v="CD170C8"/>
    <s v="Vacancy rate"/>
    <s v="%"/>
    <s v=""/>
  </r>
  <r>
    <s v="210921"/>
    <s v="Cloonmanagh, Cullen, Co. Tipperary"/>
    <s v="2011"/>
    <s v="2011"/>
    <s v="CD170C1"/>
    <s v="Population"/>
    <s v="Number"/>
    <n v="24"/>
  </r>
  <r>
    <s v="210921"/>
    <s v="Cloonmanagh, Cullen, Co. Tipperary"/>
    <s v="2011"/>
    <s v="2011"/>
    <s v="CD170C2"/>
    <s v="Males"/>
    <s v="Number"/>
    <n v="14"/>
  </r>
  <r>
    <s v="210921"/>
    <s v="Cloonmanagh, Cullen, Co. Tipperary"/>
    <s v="2011"/>
    <s v="2011"/>
    <s v="CD170C3"/>
    <s v="Females"/>
    <s v="Number"/>
    <n v="10"/>
  </r>
  <r>
    <s v="210921"/>
    <s v="Cloonmanagh, Cullen, Co. Tipperary"/>
    <s v="2011"/>
    <s v="2011"/>
    <s v="CD170C4"/>
    <s v="Private households occupied"/>
    <s v="Number"/>
    <n v="10"/>
  </r>
  <r>
    <s v="210921"/>
    <s v="Cloonmanagh, Cullen, Co. Tipperary"/>
    <s v="2011"/>
    <s v="2011"/>
    <s v="CD170C5"/>
    <s v="Private households unoccupied"/>
    <s v="Number"/>
    <n v="0"/>
  </r>
  <r>
    <s v="210921"/>
    <s v="Cloonmanagh, Cullen, Co. Tipperary"/>
    <s v="2011"/>
    <s v="2011"/>
    <s v="CD170C6"/>
    <s v="Vacant dwellings"/>
    <s v="Number"/>
    <n v="0"/>
  </r>
  <r>
    <s v="210921"/>
    <s v="Cloonmanagh, Cullen, Co. Tipperary"/>
    <s v="2011"/>
    <s v="2011"/>
    <s v="CD170C7"/>
    <s v="Housing stock"/>
    <s v="Number"/>
    <n v="10"/>
  </r>
  <r>
    <s v="210921"/>
    <s v="Cloonmanagh, Cullen, Co. Tipperary"/>
    <s v="2011"/>
    <s v="2011"/>
    <s v="CD170C8"/>
    <s v="Vacancy rate"/>
    <s v="%"/>
    <n v="0"/>
  </r>
  <r>
    <s v="210922"/>
    <s v="Cloonmore, Ballymackey, Co. Tipperary"/>
    <s v="2011"/>
    <s v="2011"/>
    <s v="CD170C1"/>
    <s v="Population"/>
    <s v="Number"/>
    <n v="41"/>
  </r>
  <r>
    <s v="210922"/>
    <s v="Cloonmore, Ballymackey, Co. Tipperary"/>
    <s v="2011"/>
    <s v="2011"/>
    <s v="CD170C2"/>
    <s v="Males"/>
    <s v="Number"/>
    <n v="23"/>
  </r>
  <r>
    <s v="210922"/>
    <s v="Cloonmore, Ballymackey, Co. Tipperary"/>
    <s v="2011"/>
    <s v="2011"/>
    <s v="CD170C3"/>
    <s v="Females"/>
    <s v="Number"/>
    <n v="18"/>
  </r>
  <r>
    <s v="210922"/>
    <s v="Cloonmore, Ballymackey, Co. Tipperary"/>
    <s v="2011"/>
    <s v="2011"/>
    <s v="CD170C4"/>
    <s v="Private households occupied"/>
    <s v="Number"/>
    <n v="14"/>
  </r>
  <r>
    <s v="210922"/>
    <s v="Cloonmore, Ballymackey, Co. Tipperary"/>
    <s v="2011"/>
    <s v="2011"/>
    <s v="CD170C5"/>
    <s v="Private households unoccupied"/>
    <s v="Number"/>
    <n v="1"/>
  </r>
  <r>
    <s v="210922"/>
    <s v="Cloonmore, Ballymackey, Co. Tipperary"/>
    <s v="2011"/>
    <s v="2011"/>
    <s v="CD170C6"/>
    <s v="Vacant dwellings"/>
    <s v="Number"/>
    <n v="1"/>
  </r>
  <r>
    <s v="210922"/>
    <s v="Cloonmore, Ballymackey, Co. Tipperary"/>
    <s v="2011"/>
    <s v="2011"/>
    <s v="CD170C7"/>
    <s v="Housing stock"/>
    <s v="Number"/>
    <n v="15"/>
  </r>
  <r>
    <s v="210922"/>
    <s v="Cloonmore, Ballymackey, Co. Tipperary"/>
    <s v="2011"/>
    <s v="2011"/>
    <s v="CD170C8"/>
    <s v="Vacancy rate"/>
    <s v="%"/>
    <n v="6.7"/>
  </r>
  <r>
    <s v="210923"/>
    <s v="Cloonyhea, Drangan, Co. Tipperary"/>
    <s v="2011"/>
    <s v="2011"/>
    <s v="CD170C1"/>
    <s v="Population"/>
    <s v="Number"/>
    <n v="10"/>
  </r>
  <r>
    <s v="210923"/>
    <s v="Cloonyhea, Drangan, Co. Tipperary"/>
    <s v="2011"/>
    <s v="2011"/>
    <s v="CD170C2"/>
    <s v="Males"/>
    <s v="Number"/>
    <n v="4"/>
  </r>
  <r>
    <s v="210923"/>
    <s v="Cloonyhea, Drangan, Co. Tipperary"/>
    <s v="2011"/>
    <s v="2011"/>
    <s v="CD170C3"/>
    <s v="Females"/>
    <s v="Number"/>
    <n v="6"/>
  </r>
  <r>
    <s v="210923"/>
    <s v="Cloonyhea, Drangan, Co. Tipperary"/>
    <s v="2011"/>
    <s v="2011"/>
    <s v="CD170C4"/>
    <s v="Private households occupied"/>
    <s v="Number"/>
    <n v="4"/>
  </r>
  <r>
    <s v="210923"/>
    <s v="Cloonyhea, Drangan, Co. Tipperary"/>
    <s v="2011"/>
    <s v="2011"/>
    <s v="CD170C5"/>
    <s v="Private households unoccupied"/>
    <s v="Number"/>
    <n v="0"/>
  </r>
  <r>
    <s v="210923"/>
    <s v="Cloonyhea, Drangan, Co. Tipperary"/>
    <s v="2011"/>
    <s v="2011"/>
    <s v="CD170C6"/>
    <s v="Vacant dwellings"/>
    <s v="Number"/>
    <n v="0"/>
  </r>
  <r>
    <s v="210923"/>
    <s v="Cloonyhea, Drangan, Co. Tipperary"/>
    <s v="2011"/>
    <s v="2011"/>
    <s v="CD170C7"/>
    <s v="Housing stock"/>
    <s v="Number"/>
    <n v="4"/>
  </r>
  <r>
    <s v="210923"/>
    <s v="Cloonyhea, Drangan, Co. Tipperary"/>
    <s v="2011"/>
    <s v="2011"/>
    <s v="CD170C8"/>
    <s v="Vacancy rate"/>
    <s v="%"/>
    <n v="0"/>
  </r>
  <r>
    <s v="210924"/>
    <s v="Cloonyross (Bolton), Clogher, Co. Tipperary"/>
    <s v="2011"/>
    <s v="2011"/>
    <s v="CD170C1"/>
    <s v="Population"/>
    <s v="Number"/>
    <n v="5"/>
  </r>
  <r>
    <s v="210924"/>
    <s v="Cloonyross (Bolton), Clogher, Co. Tipperary"/>
    <s v="2011"/>
    <s v="2011"/>
    <s v="CD170C2"/>
    <s v="Males"/>
    <s v="Number"/>
    <n v="4"/>
  </r>
  <r>
    <s v="210924"/>
    <s v="Cloonyross (Bolton), Clogher, Co. Tipperary"/>
    <s v="2011"/>
    <s v="2011"/>
    <s v="CD170C3"/>
    <s v="Females"/>
    <s v="Number"/>
    <n v="1"/>
  </r>
  <r>
    <s v="210924"/>
    <s v="Cloonyross (Bolton), Clogher, Co. Tipperary"/>
    <s v="2011"/>
    <s v="2011"/>
    <s v="CD170C4"/>
    <s v="Private households occupied"/>
    <s v="Number"/>
    <n v="3"/>
  </r>
  <r>
    <s v="210924"/>
    <s v="Cloonyross (Bolton), Clogher, Co. Tipperary"/>
    <s v="2011"/>
    <s v="2011"/>
    <s v="CD170C5"/>
    <s v="Private households unoccupied"/>
    <s v="Number"/>
    <n v="1"/>
  </r>
  <r>
    <s v="210924"/>
    <s v="Cloonyross (Bolton), Clogher, Co. Tipperary"/>
    <s v="2011"/>
    <s v="2011"/>
    <s v="CD170C6"/>
    <s v="Vacant dwellings"/>
    <s v="Number"/>
    <n v="1"/>
  </r>
  <r>
    <s v="210924"/>
    <s v="Cloonyross (Bolton), Clogher, Co. Tipperary"/>
    <s v="2011"/>
    <s v="2011"/>
    <s v="CD170C7"/>
    <s v="Housing stock"/>
    <s v="Number"/>
    <n v="4"/>
  </r>
  <r>
    <s v="210924"/>
    <s v="Cloonyross (Bolton), Clogher, Co. Tipperary"/>
    <s v="2011"/>
    <s v="2011"/>
    <s v="CD170C8"/>
    <s v="Vacancy rate"/>
    <s v="%"/>
    <n v="25"/>
  </r>
  <r>
    <s v="210925"/>
    <s v="Cloonyross (Percival), Clogher, Co. Tipperary"/>
    <s v="2011"/>
    <s v="2011"/>
    <s v="CD170C1"/>
    <s v="Population"/>
    <s v="Number"/>
    <n v="33"/>
  </r>
  <r>
    <s v="210925"/>
    <s v="Cloonyross (Percival), Clogher, Co. Tipperary"/>
    <s v="2011"/>
    <s v="2011"/>
    <s v="CD170C2"/>
    <s v="Males"/>
    <s v="Number"/>
    <n v="15"/>
  </r>
  <r>
    <s v="210925"/>
    <s v="Cloonyross (Percival), Clogher, Co. Tipperary"/>
    <s v="2011"/>
    <s v="2011"/>
    <s v="CD170C3"/>
    <s v="Females"/>
    <s v="Number"/>
    <n v="18"/>
  </r>
  <r>
    <s v="210925"/>
    <s v="Cloonyross (Percival), Clogher, Co. Tipperary"/>
    <s v="2011"/>
    <s v="2011"/>
    <s v="CD170C4"/>
    <s v="Private households occupied"/>
    <s v="Number"/>
    <n v="11"/>
  </r>
  <r>
    <s v="210925"/>
    <s v="Cloonyross (Percival), Clogher, Co. Tipperary"/>
    <s v="2011"/>
    <s v="2011"/>
    <s v="CD170C5"/>
    <s v="Private households unoccupied"/>
    <s v="Number"/>
    <n v="2"/>
  </r>
  <r>
    <s v="210925"/>
    <s v="Cloonyross (Percival), Clogher, Co. Tipperary"/>
    <s v="2011"/>
    <s v="2011"/>
    <s v="CD170C6"/>
    <s v="Vacant dwellings"/>
    <s v="Number"/>
    <n v="2"/>
  </r>
  <r>
    <s v="210925"/>
    <s v="Cloonyross (Percival), Clogher, Co. Tipperary"/>
    <s v="2011"/>
    <s v="2011"/>
    <s v="CD170C7"/>
    <s v="Housing stock"/>
    <s v="Number"/>
    <n v="13"/>
  </r>
  <r>
    <s v="210925"/>
    <s v="Cloonyross (Percival), Clogher, Co. Tipperary"/>
    <s v="2011"/>
    <s v="2011"/>
    <s v="CD170C8"/>
    <s v="Vacancy rate"/>
    <s v="%"/>
    <n v="15.4"/>
  </r>
  <r>
    <s v="210926"/>
    <s v="Cloran New, Cloneen, Co. Tipperary"/>
    <s v="2011"/>
    <s v="2011"/>
    <s v="CD170C1"/>
    <s v="Population"/>
    <s v="Number"/>
    <n v="19"/>
  </r>
  <r>
    <s v="210926"/>
    <s v="Cloran New, Cloneen, Co. Tipperary"/>
    <s v="2011"/>
    <s v="2011"/>
    <s v="CD170C2"/>
    <s v="Males"/>
    <s v="Number"/>
    <n v="11"/>
  </r>
  <r>
    <s v="210926"/>
    <s v="Cloran New, Cloneen, Co. Tipperary"/>
    <s v="2011"/>
    <s v="2011"/>
    <s v="CD170C3"/>
    <s v="Females"/>
    <s v="Number"/>
    <n v="8"/>
  </r>
  <r>
    <s v="210926"/>
    <s v="Cloran New, Cloneen, Co. Tipperary"/>
    <s v="2011"/>
    <s v="2011"/>
    <s v="CD170C4"/>
    <s v="Private households occupied"/>
    <s v="Number"/>
    <n v="6"/>
  </r>
  <r>
    <s v="210926"/>
    <s v="Cloran New, Cloneen, Co. Tipperary"/>
    <s v="2011"/>
    <s v="2011"/>
    <s v="CD170C5"/>
    <s v="Private households unoccupied"/>
    <s v="Number"/>
    <n v="1"/>
  </r>
  <r>
    <s v="210926"/>
    <s v="Cloran New, Cloneen, Co. Tipperary"/>
    <s v="2011"/>
    <s v="2011"/>
    <s v="CD170C6"/>
    <s v="Vacant dwellings"/>
    <s v="Number"/>
    <n v="1"/>
  </r>
  <r>
    <s v="210926"/>
    <s v="Cloran New, Cloneen, Co. Tipperary"/>
    <s v="2011"/>
    <s v="2011"/>
    <s v="CD170C7"/>
    <s v="Housing stock"/>
    <s v="Number"/>
    <n v="7"/>
  </r>
  <r>
    <s v="210926"/>
    <s v="Cloran New, Cloneen, Co. Tipperary"/>
    <s v="2011"/>
    <s v="2011"/>
    <s v="CD170C8"/>
    <s v="Vacancy rate"/>
    <s v="%"/>
    <n v="14.3"/>
  </r>
  <r>
    <s v="210927"/>
    <s v="Cloran Old, Cloneen, Co. Tipperary"/>
    <s v="2011"/>
    <s v="2011"/>
    <s v="CD170C1"/>
    <s v="Population"/>
    <s v="Number"/>
    <n v="65"/>
  </r>
  <r>
    <s v="210927"/>
    <s v="Cloran Old, Cloneen, Co. Tipperary"/>
    <s v="2011"/>
    <s v="2011"/>
    <s v="CD170C2"/>
    <s v="Males"/>
    <s v="Number"/>
    <n v="32"/>
  </r>
  <r>
    <s v="210927"/>
    <s v="Cloran Old, Cloneen, Co. Tipperary"/>
    <s v="2011"/>
    <s v="2011"/>
    <s v="CD170C3"/>
    <s v="Females"/>
    <s v="Number"/>
    <n v="33"/>
  </r>
  <r>
    <s v="210927"/>
    <s v="Cloran Old, Cloneen, Co. Tipperary"/>
    <s v="2011"/>
    <s v="2011"/>
    <s v="CD170C4"/>
    <s v="Private households occupied"/>
    <s v="Number"/>
    <n v="20"/>
  </r>
  <r>
    <s v="210927"/>
    <s v="Cloran Old, Cloneen, Co. Tipperary"/>
    <s v="2011"/>
    <s v="2011"/>
    <s v="CD170C5"/>
    <s v="Private households unoccupied"/>
    <s v="Number"/>
    <n v="3"/>
  </r>
  <r>
    <s v="210927"/>
    <s v="Cloran Old, Cloneen, Co. Tipperary"/>
    <s v="2011"/>
    <s v="2011"/>
    <s v="CD170C6"/>
    <s v="Vacant dwellings"/>
    <s v="Number"/>
    <n v="3"/>
  </r>
  <r>
    <s v="210927"/>
    <s v="Cloran Old, Cloneen, Co. Tipperary"/>
    <s v="2011"/>
    <s v="2011"/>
    <s v="CD170C7"/>
    <s v="Housing stock"/>
    <s v="Number"/>
    <n v="23"/>
  </r>
  <r>
    <s v="210927"/>
    <s v="Cloran Old, Cloneen, Co. Tipperary"/>
    <s v="2011"/>
    <s v="2011"/>
    <s v="CD170C8"/>
    <s v="Vacancy rate"/>
    <s v="%"/>
    <n v="13"/>
  </r>
  <r>
    <s v="210928"/>
    <s v="Clybanane, Roscrea, Co. Tipperary"/>
    <s v="2011"/>
    <s v="2011"/>
    <s v="CD170C1"/>
    <s v="Population"/>
    <s v="Number"/>
    <n v="26"/>
  </r>
  <r>
    <s v="210928"/>
    <s v="Clybanane, Roscrea, Co. Tipperary"/>
    <s v="2011"/>
    <s v="2011"/>
    <s v="CD170C2"/>
    <s v="Males"/>
    <s v="Number"/>
    <n v="14"/>
  </r>
  <r>
    <s v="210928"/>
    <s v="Clybanane, Roscrea, Co. Tipperary"/>
    <s v="2011"/>
    <s v="2011"/>
    <s v="CD170C3"/>
    <s v="Females"/>
    <s v="Number"/>
    <n v="12"/>
  </r>
  <r>
    <s v="210928"/>
    <s v="Clybanane, Roscrea, Co. Tipperary"/>
    <s v="2011"/>
    <s v="2011"/>
    <s v="CD170C4"/>
    <s v="Private households occupied"/>
    <s v="Number"/>
    <n v="13"/>
  </r>
  <r>
    <s v="210928"/>
    <s v="Clybanane, Roscrea, Co. Tipperary"/>
    <s v="2011"/>
    <s v="2011"/>
    <s v="CD170C5"/>
    <s v="Private households unoccupied"/>
    <s v="Number"/>
    <n v="1"/>
  </r>
  <r>
    <s v="210928"/>
    <s v="Clybanane, Roscrea, Co. Tipperary"/>
    <s v="2011"/>
    <s v="2011"/>
    <s v="CD170C6"/>
    <s v="Vacant dwellings"/>
    <s v="Number"/>
    <n v="1"/>
  </r>
  <r>
    <s v="210928"/>
    <s v="Clybanane, Roscrea, Co. Tipperary"/>
    <s v="2011"/>
    <s v="2011"/>
    <s v="CD170C7"/>
    <s v="Housing stock"/>
    <s v="Number"/>
    <n v="14"/>
  </r>
  <r>
    <s v="210928"/>
    <s v="Clybanane, Roscrea, Co. Tipperary"/>
    <s v="2011"/>
    <s v="2011"/>
    <s v="CD170C8"/>
    <s v="Vacancy rate"/>
    <s v="%"/>
    <n v="7.1"/>
  </r>
  <r>
    <s v="210929"/>
    <s v="Coalbrook, Ballyphilip, Co. Tipperary"/>
    <s v="2011"/>
    <s v="2011"/>
    <s v="CD170C1"/>
    <s v="Population"/>
    <s v="Number"/>
    <n v="13"/>
  </r>
  <r>
    <s v="210929"/>
    <s v="Coalbrook, Ballyphilip, Co. Tipperary"/>
    <s v="2011"/>
    <s v="2011"/>
    <s v="CD170C2"/>
    <s v="Males"/>
    <s v="Number"/>
    <n v="7"/>
  </r>
  <r>
    <s v="210929"/>
    <s v="Coalbrook, Ballyphilip, Co. Tipperary"/>
    <s v="2011"/>
    <s v="2011"/>
    <s v="CD170C3"/>
    <s v="Females"/>
    <s v="Number"/>
    <n v="6"/>
  </r>
  <r>
    <s v="210929"/>
    <s v="Coalbrook, Ballyphilip, Co. Tipperary"/>
    <s v="2011"/>
    <s v="2011"/>
    <s v="CD170C4"/>
    <s v="Private households occupied"/>
    <s v="Number"/>
    <n v="5"/>
  </r>
  <r>
    <s v="210929"/>
    <s v="Coalbrook, Ballyphilip, Co. Tipperary"/>
    <s v="2011"/>
    <s v="2011"/>
    <s v="CD170C5"/>
    <s v="Private households unoccupied"/>
    <s v="Number"/>
    <n v="4"/>
  </r>
  <r>
    <s v="210929"/>
    <s v="Coalbrook, Ballyphilip, Co. Tipperary"/>
    <s v="2011"/>
    <s v="2011"/>
    <s v="CD170C6"/>
    <s v="Vacant dwellings"/>
    <s v="Number"/>
    <n v="4"/>
  </r>
  <r>
    <s v="210929"/>
    <s v="Coalbrook, Ballyphilip, Co. Tipperary"/>
    <s v="2011"/>
    <s v="2011"/>
    <s v="CD170C7"/>
    <s v="Housing stock"/>
    <s v="Number"/>
    <n v="9"/>
  </r>
  <r>
    <s v="210929"/>
    <s v="Coalbrook, Ballyphilip, Co. Tipperary"/>
    <s v="2011"/>
    <s v="2011"/>
    <s v="CD170C8"/>
    <s v="Vacancy rate"/>
    <s v="%"/>
    <n v="44.4"/>
  </r>
  <r>
    <s v="210930"/>
    <s v="Cobbs, Drom, Co. Tipperary"/>
    <s v="2011"/>
    <s v="2011"/>
    <s v="CD170C1"/>
    <s v="Population"/>
    <s v="Number"/>
    <n v="46"/>
  </r>
  <r>
    <s v="210930"/>
    <s v="Cobbs, Drom, Co. Tipperary"/>
    <s v="2011"/>
    <s v="2011"/>
    <s v="CD170C2"/>
    <s v="Males"/>
    <s v="Number"/>
    <n v="28"/>
  </r>
  <r>
    <s v="210930"/>
    <s v="Cobbs, Drom, Co. Tipperary"/>
    <s v="2011"/>
    <s v="2011"/>
    <s v="CD170C3"/>
    <s v="Females"/>
    <s v="Number"/>
    <n v="18"/>
  </r>
  <r>
    <s v="210930"/>
    <s v="Cobbs, Drom, Co. Tipperary"/>
    <s v="2011"/>
    <s v="2011"/>
    <s v="CD170C4"/>
    <s v="Private households occupied"/>
    <s v="Number"/>
    <n v="15"/>
  </r>
  <r>
    <s v="210930"/>
    <s v="Cobbs, Drom, Co. Tipperary"/>
    <s v="2011"/>
    <s v="2011"/>
    <s v="CD170C5"/>
    <s v="Private households unoccupied"/>
    <s v="Number"/>
    <n v="3"/>
  </r>
  <r>
    <s v="210930"/>
    <s v="Cobbs, Drom, Co. Tipperary"/>
    <s v="2011"/>
    <s v="2011"/>
    <s v="CD170C6"/>
    <s v="Vacant dwellings"/>
    <s v="Number"/>
    <n v="3"/>
  </r>
  <r>
    <s v="210930"/>
    <s v="Cobbs, Drom, Co. Tipperary"/>
    <s v="2011"/>
    <s v="2011"/>
    <s v="CD170C7"/>
    <s v="Housing stock"/>
    <s v="Number"/>
    <n v="18"/>
  </r>
  <r>
    <s v="210930"/>
    <s v="Cobbs, Drom, Co. Tipperary"/>
    <s v="2011"/>
    <s v="2011"/>
    <s v="CD170C8"/>
    <s v="Vacancy rate"/>
    <s v="%"/>
    <n v="16.7"/>
  </r>
  <r>
    <s v="210931"/>
    <s v="Coldfields, Rahelty, Co. Tipperary"/>
    <s v="2011"/>
    <s v="2011"/>
    <s v="CD170C1"/>
    <s v="Population"/>
    <s v="Number"/>
    <n v="52"/>
  </r>
  <r>
    <s v="210931"/>
    <s v="Coldfields, Rahelty, Co. Tipperary"/>
    <s v="2011"/>
    <s v="2011"/>
    <s v="CD170C2"/>
    <s v="Males"/>
    <s v="Number"/>
    <n v="27"/>
  </r>
  <r>
    <s v="210931"/>
    <s v="Coldfields, Rahelty, Co. Tipperary"/>
    <s v="2011"/>
    <s v="2011"/>
    <s v="CD170C3"/>
    <s v="Females"/>
    <s v="Number"/>
    <n v="25"/>
  </r>
  <r>
    <s v="210931"/>
    <s v="Coldfields, Rahelty, Co. Tipperary"/>
    <s v="2011"/>
    <s v="2011"/>
    <s v="CD170C4"/>
    <s v="Private households occupied"/>
    <s v="Number"/>
    <n v="19"/>
  </r>
  <r>
    <s v="210931"/>
    <s v="Coldfields, Rahelty, Co. Tipperary"/>
    <s v="2011"/>
    <s v="2011"/>
    <s v="CD170C5"/>
    <s v="Private households unoccupied"/>
    <s v="Number"/>
    <n v="1"/>
  </r>
  <r>
    <s v="210931"/>
    <s v="Coldfields, Rahelty, Co. Tipperary"/>
    <s v="2011"/>
    <s v="2011"/>
    <s v="CD170C6"/>
    <s v="Vacant dwellings"/>
    <s v="Number"/>
    <n v="1"/>
  </r>
  <r>
    <s v="210931"/>
    <s v="Coldfields, Rahelty, Co. Tipperary"/>
    <s v="2011"/>
    <s v="2011"/>
    <s v="CD170C7"/>
    <s v="Housing stock"/>
    <s v="Number"/>
    <n v="20"/>
  </r>
  <r>
    <s v="210931"/>
    <s v="Coldfields, Rahelty, Co. Tipperary"/>
    <s v="2011"/>
    <s v="2011"/>
    <s v="CD170C8"/>
    <s v="Vacancy rate"/>
    <s v="%"/>
    <n v="5"/>
  </r>
  <r>
    <s v="210932"/>
    <s v="Coleraine, Magorban, Co. Tipperary"/>
    <s v="2011"/>
    <s v="2011"/>
    <s v="CD170C1"/>
    <s v="Population"/>
    <s v="Number"/>
    <n v="18"/>
  </r>
  <r>
    <s v="210932"/>
    <s v="Coleraine, Magorban, Co. Tipperary"/>
    <s v="2011"/>
    <s v="2011"/>
    <s v="CD170C2"/>
    <s v="Males"/>
    <s v="Number"/>
    <n v="9"/>
  </r>
  <r>
    <s v="210932"/>
    <s v="Coleraine, Magorban, Co. Tipperary"/>
    <s v="2011"/>
    <s v="2011"/>
    <s v="CD170C3"/>
    <s v="Females"/>
    <s v="Number"/>
    <n v="9"/>
  </r>
  <r>
    <s v="210932"/>
    <s v="Coleraine, Magorban, Co. Tipperary"/>
    <s v="2011"/>
    <s v="2011"/>
    <s v="CD170C4"/>
    <s v="Private households occupied"/>
    <s v="Number"/>
    <n v="7"/>
  </r>
  <r>
    <s v="210932"/>
    <s v="Coleraine, Magorban, Co. Tipperary"/>
    <s v="2011"/>
    <s v="2011"/>
    <s v="CD170C5"/>
    <s v="Private households unoccupied"/>
    <s v="Number"/>
    <n v="4"/>
  </r>
  <r>
    <s v="210932"/>
    <s v="Coleraine, Magorban, Co. Tipperary"/>
    <s v="2011"/>
    <s v="2011"/>
    <s v="CD170C6"/>
    <s v="Vacant dwellings"/>
    <s v="Number"/>
    <n v="4"/>
  </r>
  <r>
    <s v="210932"/>
    <s v="Coleraine, Magorban, Co. Tipperary"/>
    <s v="2011"/>
    <s v="2011"/>
    <s v="CD170C7"/>
    <s v="Housing stock"/>
    <s v="Number"/>
    <n v="11"/>
  </r>
  <r>
    <s v="210932"/>
    <s v="Coleraine, Magorban, Co. Tipperary"/>
    <s v="2011"/>
    <s v="2011"/>
    <s v="CD170C8"/>
    <s v="Vacancy rate"/>
    <s v="%"/>
    <n v="36.4"/>
  </r>
  <r>
    <s v="210933"/>
    <s v="Collegeland, Tipperary Rural, Tipperary West Urban, Tipperary East Urban, Co. Tipperary"/>
    <s v="2011"/>
    <s v="2011"/>
    <s v="CD170C1"/>
    <s v="Population"/>
    <s v="Number"/>
    <n v="169"/>
  </r>
  <r>
    <s v="210933"/>
    <s v="Collegeland, Tipperary Rural, Tipperary West Urban, Tipperary East Urban, Co. Tipperary"/>
    <s v="2011"/>
    <s v="2011"/>
    <s v="CD170C2"/>
    <s v="Males"/>
    <s v="Number"/>
    <n v="91"/>
  </r>
  <r>
    <s v="210933"/>
    <s v="Collegeland, Tipperary Rural, Tipperary West Urban, Tipperary East Urban, Co. Tipperary"/>
    <s v="2011"/>
    <s v="2011"/>
    <s v="CD170C3"/>
    <s v="Females"/>
    <s v="Number"/>
    <n v="78"/>
  </r>
  <r>
    <s v="210933"/>
    <s v="Collegeland, Tipperary Rural, Tipperary West Urban, Tipperary East Urban, Co. Tipperary"/>
    <s v="2011"/>
    <s v="2011"/>
    <s v="CD170C4"/>
    <s v="Private households occupied"/>
    <s v="Number"/>
    <n v="79"/>
  </r>
  <r>
    <s v="210933"/>
    <s v="Collegeland, Tipperary Rural, Tipperary West Urban, Tipperary East Urban, Co. Tipperary"/>
    <s v="2011"/>
    <s v="2011"/>
    <s v="CD170C5"/>
    <s v="Private households unoccupied"/>
    <s v="Number"/>
    <n v="9"/>
  </r>
  <r>
    <s v="210933"/>
    <s v="Collegeland, Tipperary Rural, Tipperary West Urban, Tipperary East Urban, Co. Tipperary"/>
    <s v="2011"/>
    <s v="2011"/>
    <s v="CD170C6"/>
    <s v="Vacant dwellings"/>
    <s v="Number"/>
    <n v="9"/>
  </r>
  <r>
    <s v="210933"/>
    <s v="Collegeland, Tipperary Rural, Tipperary West Urban, Tipperary East Urban, Co. Tipperary"/>
    <s v="2011"/>
    <s v="2011"/>
    <s v="CD170C7"/>
    <s v="Housing stock"/>
    <s v="Number"/>
    <n v="88"/>
  </r>
  <r>
    <s v="210933"/>
    <s v="Collegeland, Tipperary Rural, Tipperary West Urban, Tipperary East Urban, Co. Tipperary"/>
    <s v="2011"/>
    <s v="2011"/>
    <s v="CD170C8"/>
    <s v="Vacancy rate"/>
    <s v="%"/>
    <n v="10.2"/>
  </r>
  <r>
    <s v="210936"/>
    <s v="Colman (Cramptmore), Colman, Co. Tipperary"/>
    <s v="2011"/>
    <s v="2011"/>
    <s v="CD170C1"/>
    <s v="Population"/>
    <s v="Number"/>
    <n v="92"/>
  </r>
  <r>
    <s v="210936"/>
    <s v="Colman (Cramptmore), Colman, Co. Tipperary"/>
    <s v="2011"/>
    <s v="2011"/>
    <s v="CD170C2"/>
    <s v="Males"/>
    <s v="Number"/>
    <n v="47"/>
  </r>
  <r>
    <s v="210936"/>
    <s v="Colman (Cramptmore), Colman, Co. Tipperary"/>
    <s v="2011"/>
    <s v="2011"/>
    <s v="CD170C3"/>
    <s v="Females"/>
    <s v="Number"/>
    <n v="45"/>
  </r>
  <r>
    <s v="210936"/>
    <s v="Colman (Cramptmore), Colman, Co. Tipperary"/>
    <s v="2011"/>
    <s v="2011"/>
    <s v="CD170C4"/>
    <s v="Private households occupied"/>
    <s v="Number"/>
    <n v="26"/>
  </r>
  <r>
    <s v="210936"/>
    <s v="Colman (Cramptmore), Colman, Co. Tipperary"/>
    <s v="2011"/>
    <s v="2011"/>
    <s v="CD170C5"/>
    <s v="Private households unoccupied"/>
    <s v="Number"/>
    <n v="0"/>
  </r>
  <r>
    <s v="210936"/>
    <s v="Colman (Cramptmore), Colman, Co. Tipperary"/>
    <s v="2011"/>
    <s v="2011"/>
    <s v="CD170C6"/>
    <s v="Vacant dwellings"/>
    <s v="Number"/>
    <n v="0"/>
  </r>
  <r>
    <s v="210936"/>
    <s v="Colman (Cramptmore), Colman, Co. Tipperary"/>
    <s v="2011"/>
    <s v="2011"/>
    <s v="CD170C7"/>
    <s v="Housing stock"/>
    <s v="Number"/>
    <n v="26"/>
  </r>
  <r>
    <s v="210936"/>
    <s v="Colman (Cramptmore), Colman, Co. Tipperary"/>
    <s v="2011"/>
    <s v="2011"/>
    <s v="CD170C8"/>
    <s v="Vacancy rate"/>
    <s v="%"/>
    <n v="0"/>
  </r>
  <r>
    <s v="210937"/>
    <s v="Colman (Hennessy), Colman, Co. Tipperary"/>
    <s v="2011"/>
    <s v="2011"/>
    <s v="CD170C1"/>
    <s v="Population"/>
    <s v="Number"/>
    <n v="60"/>
  </r>
  <r>
    <s v="210937"/>
    <s v="Colman (Hennessy), Colman, Co. Tipperary"/>
    <s v="2011"/>
    <s v="2011"/>
    <s v="CD170C2"/>
    <s v="Males"/>
    <s v="Number"/>
    <n v="29"/>
  </r>
  <r>
    <s v="210937"/>
    <s v="Colman (Hennessy), Colman, Co. Tipperary"/>
    <s v="2011"/>
    <s v="2011"/>
    <s v="CD170C3"/>
    <s v="Females"/>
    <s v="Number"/>
    <n v="31"/>
  </r>
  <r>
    <s v="210937"/>
    <s v="Colman (Hennessy), Colman, Co. Tipperary"/>
    <s v="2011"/>
    <s v="2011"/>
    <s v="CD170C4"/>
    <s v="Private households occupied"/>
    <s v="Number"/>
    <n v="19"/>
  </r>
  <r>
    <s v="210937"/>
    <s v="Colman (Hennessy), Colman, Co. Tipperary"/>
    <s v="2011"/>
    <s v="2011"/>
    <s v="CD170C5"/>
    <s v="Private households unoccupied"/>
    <s v="Number"/>
    <n v="4"/>
  </r>
  <r>
    <s v="210937"/>
    <s v="Colman (Hennessy), Colman, Co. Tipperary"/>
    <s v="2011"/>
    <s v="2011"/>
    <s v="CD170C6"/>
    <s v="Vacant dwellings"/>
    <s v="Number"/>
    <n v="4"/>
  </r>
  <r>
    <s v="210937"/>
    <s v="Colman (Hennessy), Colman, Co. Tipperary"/>
    <s v="2011"/>
    <s v="2011"/>
    <s v="CD170C7"/>
    <s v="Housing stock"/>
    <s v="Number"/>
    <n v="23"/>
  </r>
  <r>
    <s v="210937"/>
    <s v="Colman (Hennessy), Colman, Co. Tipperary"/>
    <s v="2011"/>
    <s v="2011"/>
    <s v="CD170C8"/>
    <s v="Vacancy rate"/>
    <s v="%"/>
    <n v="17.4"/>
  </r>
  <r>
    <s v="210938"/>
    <s v="Comerford's-Lot, Golden, Co. Tipperary"/>
    <s v="2011"/>
    <s v="2011"/>
    <s v="CD170C1"/>
    <s v="Population"/>
    <s v="Number"/>
    <n v="114"/>
  </r>
  <r>
    <s v="210938"/>
    <s v="Comerford's-Lot, Golden, Co. Tipperary"/>
    <s v="2011"/>
    <s v="2011"/>
    <s v="CD170C2"/>
    <s v="Males"/>
    <s v="Number"/>
    <n v="59"/>
  </r>
  <r>
    <s v="210938"/>
    <s v="Comerford's-Lot, Golden, Co. Tipperary"/>
    <s v="2011"/>
    <s v="2011"/>
    <s v="CD170C3"/>
    <s v="Females"/>
    <s v="Number"/>
    <n v="55"/>
  </r>
  <r>
    <s v="210938"/>
    <s v="Comerford's-Lot, Golden, Co. Tipperary"/>
    <s v="2011"/>
    <s v="2011"/>
    <s v="CD170C4"/>
    <s v="Private households occupied"/>
    <s v="Number"/>
    <n v="45"/>
  </r>
  <r>
    <s v="210938"/>
    <s v="Comerford's-Lot, Golden, Co. Tipperary"/>
    <s v="2011"/>
    <s v="2011"/>
    <s v="CD170C5"/>
    <s v="Private households unoccupied"/>
    <s v="Number"/>
    <n v="7"/>
  </r>
  <r>
    <s v="210938"/>
    <s v="Comerford's-Lot, Golden, Co. Tipperary"/>
    <s v="2011"/>
    <s v="2011"/>
    <s v="CD170C6"/>
    <s v="Vacant dwellings"/>
    <s v="Number"/>
    <n v="7"/>
  </r>
  <r>
    <s v="210938"/>
    <s v="Comerford's-Lot, Golden, Co. Tipperary"/>
    <s v="2011"/>
    <s v="2011"/>
    <s v="CD170C7"/>
    <s v="Housing stock"/>
    <s v="Number"/>
    <n v="52"/>
  </r>
  <r>
    <s v="210938"/>
    <s v="Comerford's-Lot, Golden, Co. Tipperary"/>
    <s v="2011"/>
    <s v="2011"/>
    <s v="CD170C8"/>
    <s v="Vacancy rate"/>
    <s v="%"/>
    <n v="13.5"/>
  </r>
  <r>
    <s v="210939"/>
    <s v="Commanealine, Glengar, Co. Tipperary"/>
    <s v="2011"/>
    <s v="2011"/>
    <s v="CD170C1"/>
    <s v="Population"/>
    <s v="Number"/>
    <n v="22"/>
  </r>
  <r>
    <s v="210939"/>
    <s v="Commanealine, Glengar, Co. Tipperary"/>
    <s v="2011"/>
    <s v="2011"/>
    <s v="CD170C2"/>
    <s v="Males"/>
    <s v="Number"/>
    <n v="12"/>
  </r>
  <r>
    <s v="210939"/>
    <s v="Commanealine, Glengar, Co. Tipperary"/>
    <s v="2011"/>
    <s v="2011"/>
    <s v="CD170C3"/>
    <s v="Females"/>
    <s v="Number"/>
    <n v="10"/>
  </r>
  <r>
    <s v="210939"/>
    <s v="Commanealine, Glengar, Co. Tipperary"/>
    <s v="2011"/>
    <s v="2011"/>
    <s v="CD170C4"/>
    <s v="Private households occupied"/>
    <s v="Number"/>
    <n v="10"/>
  </r>
  <r>
    <s v="210939"/>
    <s v="Commanealine, Glengar, Co. Tipperary"/>
    <s v="2011"/>
    <s v="2011"/>
    <s v="CD170C5"/>
    <s v="Private households unoccupied"/>
    <s v="Number"/>
    <n v="0"/>
  </r>
  <r>
    <s v="210939"/>
    <s v="Commanealine, Glengar, Co. Tipperary"/>
    <s v="2011"/>
    <s v="2011"/>
    <s v="CD170C6"/>
    <s v="Vacant dwellings"/>
    <s v="Number"/>
    <n v="0"/>
  </r>
  <r>
    <s v="210939"/>
    <s v="Commanealine, Glengar, Co. Tipperary"/>
    <s v="2011"/>
    <s v="2011"/>
    <s v="CD170C7"/>
    <s v="Housing stock"/>
    <s v="Number"/>
    <n v="10"/>
  </r>
  <r>
    <s v="210939"/>
    <s v="Commanealine, Glengar, Co. Tipperary"/>
    <s v="2011"/>
    <s v="2011"/>
    <s v="CD170C8"/>
    <s v="Vacancy rate"/>
    <s v="%"/>
    <n v="0"/>
  </r>
  <r>
    <s v="210940"/>
    <s v="Commaun Beg, Templederry, Co. Tipperary"/>
    <s v="2011"/>
    <s v="2011"/>
    <s v="CD170C1"/>
    <s v="Population"/>
    <s v="Number"/>
    <n v="8"/>
  </r>
  <r>
    <s v="210940"/>
    <s v="Commaun Beg, Templederry, Co. Tipperary"/>
    <s v="2011"/>
    <s v="2011"/>
    <s v="CD170C2"/>
    <s v="Males"/>
    <s v="Number"/>
    <n v="4"/>
  </r>
  <r>
    <s v="210940"/>
    <s v="Commaun Beg, Templederry, Co. Tipperary"/>
    <s v="2011"/>
    <s v="2011"/>
    <s v="CD170C3"/>
    <s v="Females"/>
    <s v="Number"/>
    <n v="4"/>
  </r>
  <r>
    <s v="210940"/>
    <s v="Commaun Beg, Templederry, Co. Tipperary"/>
    <s v="2011"/>
    <s v="2011"/>
    <s v="CD170C4"/>
    <s v="Private households occupied"/>
    <s v="Number"/>
    <n v="3"/>
  </r>
  <r>
    <s v="210940"/>
    <s v="Commaun Beg, Templederry, Co. Tipperary"/>
    <s v="2011"/>
    <s v="2011"/>
    <s v="CD170C5"/>
    <s v="Private households unoccupied"/>
    <s v="Number"/>
    <n v="1"/>
  </r>
  <r>
    <s v="210940"/>
    <s v="Commaun Beg, Templederry, Co. Tipperary"/>
    <s v="2011"/>
    <s v="2011"/>
    <s v="CD170C6"/>
    <s v="Vacant dwellings"/>
    <s v="Number"/>
    <n v="0"/>
  </r>
  <r>
    <s v="210940"/>
    <s v="Commaun Beg, Templederry, Co. Tipperary"/>
    <s v="2011"/>
    <s v="2011"/>
    <s v="CD170C7"/>
    <s v="Housing stock"/>
    <s v="Number"/>
    <n v="4"/>
  </r>
  <r>
    <s v="210940"/>
    <s v="Commaun Beg, Templederry, Co. Tipperary"/>
    <s v="2011"/>
    <s v="2011"/>
    <s v="CD170C8"/>
    <s v="Vacancy rate"/>
    <s v="%"/>
    <n v="0"/>
  </r>
  <r>
    <s v="210941"/>
    <s v="Commaun More, Templederry, Co. Tipperary"/>
    <s v="2011"/>
    <s v="2011"/>
    <s v="CD170C1"/>
    <s v="Population"/>
    <s v="Number"/>
    <n v="0"/>
  </r>
  <r>
    <s v="210941"/>
    <s v="Commaun More, Templederry, Co. Tipperary"/>
    <s v="2011"/>
    <s v="2011"/>
    <s v="CD170C2"/>
    <s v="Males"/>
    <s v="Number"/>
    <n v="0"/>
  </r>
  <r>
    <s v="210941"/>
    <s v="Commaun More, Templederry, Co. Tipperary"/>
    <s v="2011"/>
    <s v="2011"/>
    <s v="CD170C3"/>
    <s v="Females"/>
    <s v="Number"/>
    <n v="0"/>
  </r>
  <r>
    <s v="210941"/>
    <s v="Commaun More, Templederry, Co. Tipperary"/>
    <s v="2011"/>
    <s v="2011"/>
    <s v="CD170C4"/>
    <s v="Private households occupied"/>
    <s v="Number"/>
    <n v="0"/>
  </r>
  <r>
    <s v="210941"/>
    <s v="Commaun More, Templederry, Co. Tipperary"/>
    <s v="2011"/>
    <s v="2011"/>
    <s v="CD170C5"/>
    <s v="Private households unoccupied"/>
    <s v="Number"/>
    <n v="1"/>
  </r>
  <r>
    <s v="210941"/>
    <s v="Commaun More, Templederry, Co. Tipperary"/>
    <s v="2011"/>
    <s v="2011"/>
    <s v="CD170C6"/>
    <s v="Vacant dwellings"/>
    <s v="Number"/>
    <n v="1"/>
  </r>
  <r>
    <s v="210941"/>
    <s v="Commaun More, Templederry, Co. Tipperary"/>
    <s v="2011"/>
    <s v="2011"/>
    <s v="CD170C7"/>
    <s v="Housing stock"/>
    <s v="Number"/>
    <n v="1"/>
  </r>
  <r>
    <s v="210941"/>
    <s v="Commaun More, Templederry, Co. Tipperary"/>
    <s v="2011"/>
    <s v="2011"/>
    <s v="CD170C8"/>
    <s v="Vacancy rate"/>
    <s v="%"/>
    <n v="100"/>
  </r>
  <r>
    <s v="210942"/>
    <s v="Commons, Thurles Rural, Co. Tipperary"/>
    <s v="2011"/>
    <s v="2011"/>
    <s v="CD170C1"/>
    <s v="Population"/>
    <s v="Number"/>
    <n v="323"/>
  </r>
  <r>
    <s v="210942"/>
    <s v="Commons, Thurles Rural, Co. Tipperary"/>
    <s v="2011"/>
    <s v="2011"/>
    <s v="CD170C2"/>
    <s v="Males"/>
    <s v="Number"/>
    <n v="162"/>
  </r>
  <r>
    <s v="210942"/>
    <s v="Commons, Thurles Rural, Co. Tipperary"/>
    <s v="2011"/>
    <s v="2011"/>
    <s v="CD170C3"/>
    <s v="Females"/>
    <s v="Number"/>
    <n v="161"/>
  </r>
  <r>
    <s v="210942"/>
    <s v="Commons, Thurles Rural, Co. Tipperary"/>
    <s v="2011"/>
    <s v="2011"/>
    <s v="CD170C4"/>
    <s v="Private households occupied"/>
    <s v="Number"/>
    <n v="119"/>
  </r>
  <r>
    <s v="210942"/>
    <s v="Commons, Thurles Rural, Co. Tipperary"/>
    <s v="2011"/>
    <s v="2011"/>
    <s v="CD170C5"/>
    <s v="Private households unoccupied"/>
    <s v="Number"/>
    <n v="15"/>
  </r>
  <r>
    <s v="210942"/>
    <s v="Commons, Thurles Rural, Co. Tipperary"/>
    <s v="2011"/>
    <s v="2011"/>
    <s v="CD170C6"/>
    <s v="Vacant dwellings"/>
    <s v="Number"/>
    <n v="14"/>
  </r>
  <r>
    <s v="210942"/>
    <s v="Commons, Thurles Rural, Co. Tipperary"/>
    <s v="2011"/>
    <s v="2011"/>
    <s v="CD170C7"/>
    <s v="Housing stock"/>
    <s v="Number"/>
    <n v="134"/>
  </r>
  <r>
    <s v="210942"/>
    <s v="Commons, Thurles Rural, Co. Tipperary"/>
    <s v="2011"/>
    <s v="2011"/>
    <s v="CD170C8"/>
    <s v="Vacancy rate"/>
    <s v="%"/>
    <n v="10.4"/>
  </r>
  <r>
    <s v="210943"/>
    <s v="Commons, Peppardstown, Co. Tipperary"/>
    <s v="2011"/>
    <s v="2011"/>
    <s v="CD170C1"/>
    <s v="Population"/>
    <s v="Number"/>
    <n v="13"/>
  </r>
  <r>
    <s v="210943"/>
    <s v="Commons, Peppardstown, Co. Tipperary"/>
    <s v="2011"/>
    <s v="2011"/>
    <s v="CD170C2"/>
    <s v="Males"/>
    <s v="Number"/>
    <n v="7"/>
  </r>
  <r>
    <s v="210943"/>
    <s v="Commons, Peppardstown, Co. Tipperary"/>
    <s v="2011"/>
    <s v="2011"/>
    <s v="CD170C3"/>
    <s v="Females"/>
    <s v="Number"/>
    <n v="6"/>
  </r>
  <r>
    <s v="210943"/>
    <s v="Commons, Peppardstown, Co. Tipperary"/>
    <s v="2011"/>
    <s v="2011"/>
    <s v="CD170C4"/>
    <s v="Private households occupied"/>
    <s v="Number"/>
    <n v="6"/>
  </r>
  <r>
    <s v="210943"/>
    <s v="Commons, Peppardstown, Co. Tipperary"/>
    <s v="2011"/>
    <s v="2011"/>
    <s v="CD170C5"/>
    <s v="Private households unoccupied"/>
    <s v="Number"/>
    <n v="1"/>
  </r>
  <r>
    <s v="210943"/>
    <s v="Commons, Peppardstown, Co. Tipperary"/>
    <s v="2011"/>
    <s v="2011"/>
    <s v="CD170C6"/>
    <s v="Vacant dwellings"/>
    <s v="Number"/>
    <n v="1"/>
  </r>
  <r>
    <s v="210943"/>
    <s v="Commons, Peppardstown, Co. Tipperary"/>
    <s v="2011"/>
    <s v="2011"/>
    <s v="CD170C7"/>
    <s v="Housing stock"/>
    <s v="Number"/>
    <n v="7"/>
  </r>
  <r>
    <s v="210943"/>
    <s v="Commons, Peppardstown, Co. Tipperary"/>
    <s v="2011"/>
    <s v="2011"/>
    <s v="CD170C8"/>
    <s v="Vacancy rate"/>
    <s v="%"/>
    <n v="14.3"/>
  </r>
  <r>
    <s v="210944"/>
    <s v="Commons, Ardfinnan, Co. Tipperary"/>
    <s v="2011"/>
    <s v="2011"/>
    <s v="CD170C1"/>
    <s v="Population"/>
    <s v="Number"/>
    <n v="4"/>
  </r>
  <r>
    <s v="210944"/>
    <s v="Commons, Ardfinnan, Co. Tipperary"/>
    <s v="2011"/>
    <s v="2011"/>
    <s v="CD170C2"/>
    <s v="Males"/>
    <s v="Number"/>
    <n v="3"/>
  </r>
  <r>
    <s v="210944"/>
    <s v="Commons, Ardfinnan, Co. Tipperary"/>
    <s v="2011"/>
    <s v="2011"/>
    <s v="CD170C3"/>
    <s v="Females"/>
    <s v="Number"/>
    <n v="1"/>
  </r>
  <r>
    <s v="210944"/>
    <s v="Commons, Ardfinnan, Co. Tipperary"/>
    <s v="2011"/>
    <s v="2011"/>
    <s v="CD170C4"/>
    <s v="Private households occupied"/>
    <s v="Number"/>
    <n v="3"/>
  </r>
  <r>
    <s v="210944"/>
    <s v="Commons, Ardfinnan, Co. Tipperary"/>
    <s v="2011"/>
    <s v="2011"/>
    <s v="CD170C5"/>
    <s v="Private households unoccupied"/>
    <s v="Number"/>
    <n v="1"/>
  </r>
  <r>
    <s v="210944"/>
    <s v="Commons, Ardfinnan, Co. Tipperary"/>
    <s v="2011"/>
    <s v="2011"/>
    <s v="CD170C6"/>
    <s v="Vacant dwellings"/>
    <s v="Number"/>
    <n v="1"/>
  </r>
  <r>
    <s v="210944"/>
    <s v="Commons, Ardfinnan, Co. Tipperary"/>
    <s v="2011"/>
    <s v="2011"/>
    <s v="CD170C7"/>
    <s v="Housing stock"/>
    <s v="Number"/>
    <n v="4"/>
  </r>
  <r>
    <s v="210944"/>
    <s v="Commons, Ardfinnan, Co. Tipperary"/>
    <s v="2011"/>
    <s v="2011"/>
    <s v="CD170C8"/>
    <s v="Vacancy rate"/>
    <s v="%"/>
    <n v="25"/>
  </r>
  <r>
    <s v="210945"/>
    <s v="Commons of Carney, Finnoe, Co. Tipperary"/>
    <s v="2011"/>
    <s v="2011"/>
    <s v="CD170C1"/>
    <s v="Population"/>
    <s v="Number"/>
    <n v="33"/>
  </r>
  <r>
    <s v="210945"/>
    <s v="Commons of Carney, Finnoe, Co. Tipperary"/>
    <s v="2011"/>
    <s v="2011"/>
    <s v="CD170C2"/>
    <s v="Males"/>
    <s v="Number"/>
    <n v="17"/>
  </r>
  <r>
    <s v="210945"/>
    <s v="Commons of Carney, Finnoe, Co. Tipperary"/>
    <s v="2011"/>
    <s v="2011"/>
    <s v="CD170C3"/>
    <s v="Females"/>
    <s v="Number"/>
    <n v="16"/>
  </r>
  <r>
    <s v="210945"/>
    <s v="Commons of Carney, Finnoe, Co. Tipperary"/>
    <s v="2011"/>
    <s v="2011"/>
    <s v="CD170C4"/>
    <s v="Private households occupied"/>
    <s v="Number"/>
    <n v="12"/>
  </r>
  <r>
    <s v="210945"/>
    <s v="Commons of Carney, Finnoe, Co. Tipperary"/>
    <s v="2011"/>
    <s v="2011"/>
    <s v="CD170C5"/>
    <s v="Private households unoccupied"/>
    <s v="Number"/>
    <n v="2"/>
  </r>
  <r>
    <s v="210945"/>
    <s v="Commons of Carney, Finnoe, Co. Tipperary"/>
    <s v="2011"/>
    <s v="2011"/>
    <s v="CD170C6"/>
    <s v="Vacant dwellings"/>
    <s v="Number"/>
    <n v="2"/>
  </r>
  <r>
    <s v="210945"/>
    <s v="Commons of Carney, Finnoe, Co. Tipperary"/>
    <s v="2011"/>
    <s v="2011"/>
    <s v="CD170C7"/>
    <s v="Housing stock"/>
    <s v="Number"/>
    <n v="14"/>
  </r>
  <r>
    <s v="210945"/>
    <s v="Commons of Carney, Finnoe, Co. Tipperary"/>
    <s v="2011"/>
    <s v="2011"/>
    <s v="CD170C8"/>
    <s v="Vacancy rate"/>
    <s v="%"/>
    <n v="14.3"/>
  </r>
  <r>
    <s v="210946"/>
    <s v="Commons-Entire East, Derrygrath, Co. Tipperary"/>
    <s v="2011"/>
    <s v="2011"/>
    <s v="CD170C1"/>
    <s v="Population"/>
    <s v="Number"/>
    <n v="10"/>
  </r>
  <r>
    <s v="210946"/>
    <s v="Commons-Entire East, Derrygrath, Co. Tipperary"/>
    <s v="2011"/>
    <s v="2011"/>
    <s v="CD170C2"/>
    <s v="Males"/>
    <s v="Number"/>
    <n v="5"/>
  </r>
  <r>
    <s v="210946"/>
    <s v="Commons-Entire East, Derrygrath, Co. Tipperary"/>
    <s v="2011"/>
    <s v="2011"/>
    <s v="CD170C3"/>
    <s v="Females"/>
    <s v="Number"/>
    <n v="5"/>
  </r>
  <r>
    <s v="210946"/>
    <s v="Commons-Entire East, Derrygrath, Co. Tipperary"/>
    <s v="2011"/>
    <s v="2011"/>
    <s v="CD170C4"/>
    <s v="Private households occupied"/>
    <s v="Number"/>
    <n v="4"/>
  </r>
  <r>
    <s v="210946"/>
    <s v="Commons-Entire East, Derrygrath, Co. Tipperary"/>
    <s v="2011"/>
    <s v="2011"/>
    <s v="CD170C5"/>
    <s v="Private households unoccupied"/>
    <s v="Number"/>
    <n v="1"/>
  </r>
  <r>
    <s v="210946"/>
    <s v="Commons-Entire East, Derrygrath, Co. Tipperary"/>
    <s v="2011"/>
    <s v="2011"/>
    <s v="CD170C6"/>
    <s v="Vacant dwellings"/>
    <s v="Number"/>
    <n v="1"/>
  </r>
  <r>
    <s v="210946"/>
    <s v="Commons-Entire East, Derrygrath, Co. Tipperary"/>
    <s v="2011"/>
    <s v="2011"/>
    <s v="CD170C7"/>
    <s v="Housing stock"/>
    <s v="Number"/>
    <n v="5"/>
  </r>
  <r>
    <s v="210946"/>
    <s v="Commons-Entire East, Derrygrath, Co. Tipperary"/>
    <s v="2011"/>
    <s v="2011"/>
    <s v="CD170C8"/>
    <s v="Vacancy rate"/>
    <s v="%"/>
    <n v="20"/>
  </r>
  <r>
    <s v="210947"/>
    <s v="Commons-Entire West, Derrygrath, Co. Tipperary"/>
    <s v="2011"/>
    <s v="2011"/>
    <s v="CD170C1"/>
    <s v="Population"/>
    <s v="Number"/>
    <s v=""/>
  </r>
  <r>
    <s v="210947"/>
    <s v="Commons-Entire West, Derrygrath, Co. Tipperary"/>
    <s v="2011"/>
    <s v="2011"/>
    <s v="CD170C2"/>
    <s v="Males"/>
    <s v="Number"/>
    <s v=""/>
  </r>
  <r>
    <s v="210947"/>
    <s v="Commons-Entire West, Derrygrath, Co. Tipperary"/>
    <s v="2011"/>
    <s v="2011"/>
    <s v="CD170C3"/>
    <s v="Females"/>
    <s v="Number"/>
    <s v=""/>
  </r>
  <r>
    <s v="210947"/>
    <s v="Commons-Entire West, Derrygrath, Co. Tipperary"/>
    <s v="2011"/>
    <s v="2011"/>
    <s v="CD170C4"/>
    <s v="Private households occupied"/>
    <s v="Number"/>
    <s v=""/>
  </r>
  <r>
    <s v="210947"/>
    <s v="Commons-Entire West, Derrygrath, Co. Tipperary"/>
    <s v="2011"/>
    <s v="2011"/>
    <s v="CD170C5"/>
    <s v="Private households unoccupied"/>
    <s v="Number"/>
    <s v=""/>
  </r>
  <r>
    <s v="210947"/>
    <s v="Commons-Entire West, Derrygrath, Co. Tipperary"/>
    <s v="2011"/>
    <s v="2011"/>
    <s v="CD170C6"/>
    <s v="Vacant dwellings"/>
    <s v="Number"/>
    <s v=""/>
  </r>
  <r>
    <s v="210947"/>
    <s v="Commons-Entire West, Derrygrath, Co. Tipperary"/>
    <s v="2011"/>
    <s v="2011"/>
    <s v="CD170C7"/>
    <s v="Housing stock"/>
    <s v="Number"/>
    <s v=""/>
  </r>
  <r>
    <s v="210947"/>
    <s v="Commons-Entire West, Derrygrath, Co. Tipperary"/>
    <s v="2011"/>
    <s v="2011"/>
    <s v="CD170C8"/>
    <s v="Vacancy rate"/>
    <s v="%"/>
    <s v=""/>
  </r>
  <r>
    <s v="210948"/>
    <s v="Controversy, Killoscully, Co. Tipperary"/>
    <s v="2011"/>
    <s v="2011"/>
    <s v="CD170C1"/>
    <s v="Population"/>
    <s v="Number"/>
    <n v="0"/>
  </r>
  <r>
    <s v="210948"/>
    <s v="Controversy, Killoscully, Co. Tipperary"/>
    <s v="2011"/>
    <s v="2011"/>
    <s v="CD170C2"/>
    <s v="Males"/>
    <s v="Number"/>
    <n v="0"/>
  </r>
  <r>
    <s v="210948"/>
    <s v="Controversy, Killoscully, Co. Tipperary"/>
    <s v="2011"/>
    <s v="2011"/>
    <s v="CD170C3"/>
    <s v="Females"/>
    <s v="Number"/>
    <n v="0"/>
  </r>
  <r>
    <s v="210948"/>
    <s v="Controversy, Killoscully, Co. Tipperary"/>
    <s v="2011"/>
    <s v="2011"/>
    <s v="CD170C4"/>
    <s v="Private households occupied"/>
    <s v="Number"/>
    <n v="0"/>
  </r>
  <r>
    <s v="210948"/>
    <s v="Controversy, Killoscully, Co. Tipperary"/>
    <s v="2011"/>
    <s v="2011"/>
    <s v="CD170C5"/>
    <s v="Private households unoccupied"/>
    <s v="Number"/>
    <n v="0"/>
  </r>
  <r>
    <s v="210948"/>
    <s v="Controversy, Killoscully, Co. Tipperary"/>
    <s v="2011"/>
    <s v="2011"/>
    <s v="CD170C6"/>
    <s v="Vacant dwellings"/>
    <s v="Number"/>
    <n v="0"/>
  </r>
  <r>
    <s v="210948"/>
    <s v="Controversy, Killoscully, Co. Tipperary"/>
    <s v="2011"/>
    <s v="2011"/>
    <s v="CD170C7"/>
    <s v="Housing stock"/>
    <s v="Number"/>
    <n v="0"/>
  </r>
  <r>
    <s v="210948"/>
    <s v="Controversy, Killoscully, Co. Tipperary"/>
    <s v="2011"/>
    <s v="2011"/>
    <s v="CD170C8"/>
    <s v="Vacancy rate"/>
    <s v="%"/>
    <n v="0"/>
  </r>
  <r>
    <s v="210949"/>
    <s v="Cooga, Upperchurch, Co. Tipperary"/>
    <s v="2011"/>
    <s v="2011"/>
    <s v="CD170C1"/>
    <s v="Population"/>
    <s v="Number"/>
    <n v="4"/>
  </r>
  <r>
    <s v="210949"/>
    <s v="Cooga, Upperchurch, Co. Tipperary"/>
    <s v="2011"/>
    <s v="2011"/>
    <s v="CD170C2"/>
    <s v="Males"/>
    <s v="Number"/>
    <n v="3"/>
  </r>
  <r>
    <s v="210949"/>
    <s v="Cooga, Upperchurch, Co. Tipperary"/>
    <s v="2011"/>
    <s v="2011"/>
    <s v="CD170C3"/>
    <s v="Females"/>
    <s v="Number"/>
    <n v="1"/>
  </r>
  <r>
    <s v="210949"/>
    <s v="Cooga, Upperchurch, Co. Tipperary"/>
    <s v="2011"/>
    <s v="2011"/>
    <s v="CD170C4"/>
    <s v="Private households occupied"/>
    <s v="Number"/>
    <n v="3"/>
  </r>
  <r>
    <s v="210949"/>
    <s v="Cooga, Upperchurch, Co. Tipperary"/>
    <s v="2011"/>
    <s v="2011"/>
    <s v="CD170C5"/>
    <s v="Private households unoccupied"/>
    <s v="Number"/>
    <n v="1"/>
  </r>
  <r>
    <s v="210949"/>
    <s v="Cooga, Upperchurch, Co. Tipperary"/>
    <s v="2011"/>
    <s v="2011"/>
    <s v="CD170C6"/>
    <s v="Vacant dwellings"/>
    <s v="Number"/>
    <n v="1"/>
  </r>
  <r>
    <s v="210949"/>
    <s v="Cooga, Upperchurch, Co. Tipperary"/>
    <s v="2011"/>
    <s v="2011"/>
    <s v="CD170C7"/>
    <s v="Housing stock"/>
    <s v="Number"/>
    <n v="4"/>
  </r>
  <r>
    <s v="210949"/>
    <s v="Cooga, Upperchurch, Co. Tipperary"/>
    <s v="2011"/>
    <s v="2011"/>
    <s v="CD170C8"/>
    <s v="Vacancy rate"/>
    <s v="%"/>
    <n v="25"/>
  </r>
  <r>
    <s v="210950"/>
    <s v="Coogulla, Loughmoe, Co. Tipperary"/>
    <s v="2011"/>
    <s v="2011"/>
    <s v="CD170C1"/>
    <s v="Population"/>
    <s v="Number"/>
    <n v="39"/>
  </r>
  <r>
    <s v="210950"/>
    <s v="Coogulla, Loughmoe, Co. Tipperary"/>
    <s v="2011"/>
    <s v="2011"/>
    <s v="CD170C2"/>
    <s v="Males"/>
    <s v="Number"/>
    <n v="17"/>
  </r>
  <r>
    <s v="210950"/>
    <s v="Coogulla, Loughmoe, Co. Tipperary"/>
    <s v="2011"/>
    <s v="2011"/>
    <s v="CD170C3"/>
    <s v="Females"/>
    <s v="Number"/>
    <n v="22"/>
  </r>
  <r>
    <s v="210950"/>
    <s v="Coogulla, Loughmoe, Co. Tipperary"/>
    <s v="2011"/>
    <s v="2011"/>
    <s v="CD170C4"/>
    <s v="Private households occupied"/>
    <s v="Number"/>
    <n v="11"/>
  </r>
  <r>
    <s v="210950"/>
    <s v="Coogulla, Loughmoe, Co. Tipperary"/>
    <s v="2011"/>
    <s v="2011"/>
    <s v="CD170C5"/>
    <s v="Private households unoccupied"/>
    <s v="Number"/>
    <n v="1"/>
  </r>
  <r>
    <s v="210950"/>
    <s v="Coogulla, Loughmoe, Co. Tipperary"/>
    <s v="2011"/>
    <s v="2011"/>
    <s v="CD170C6"/>
    <s v="Vacant dwellings"/>
    <s v="Number"/>
    <n v="1"/>
  </r>
  <r>
    <s v="210950"/>
    <s v="Coogulla, Loughmoe, Co. Tipperary"/>
    <s v="2011"/>
    <s v="2011"/>
    <s v="CD170C7"/>
    <s v="Housing stock"/>
    <s v="Number"/>
    <n v="12"/>
  </r>
  <r>
    <s v="210950"/>
    <s v="Coogulla, Loughmoe, Co. Tipperary"/>
    <s v="2011"/>
    <s v="2011"/>
    <s v="CD170C8"/>
    <s v="Vacancy rate"/>
    <s v="%"/>
    <n v="8.3"/>
  </r>
  <r>
    <s v="210951"/>
    <s v="Coolaclamper, Kilcommon, Co. Tipperary"/>
    <s v="2011"/>
    <s v="2011"/>
    <s v="CD170C1"/>
    <s v="Population"/>
    <s v="Number"/>
    <n v="14"/>
  </r>
  <r>
    <s v="210951"/>
    <s v="Coolaclamper, Kilcommon, Co. Tipperary"/>
    <s v="2011"/>
    <s v="2011"/>
    <s v="CD170C2"/>
    <s v="Males"/>
    <s v="Number"/>
    <n v="7"/>
  </r>
  <r>
    <s v="210951"/>
    <s v="Coolaclamper, Kilcommon, Co. Tipperary"/>
    <s v="2011"/>
    <s v="2011"/>
    <s v="CD170C3"/>
    <s v="Females"/>
    <s v="Number"/>
    <n v="7"/>
  </r>
  <r>
    <s v="210951"/>
    <s v="Coolaclamper, Kilcommon, Co. Tipperary"/>
    <s v="2011"/>
    <s v="2011"/>
    <s v="CD170C4"/>
    <s v="Private households occupied"/>
    <s v="Number"/>
    <n v="3"/>
  </r>
  <r>
    <s v="210951"/>
    <s v="Coolaclamper, Kilcommon, Co. Tipperary"/>
    <s v="2011"/>
    <s v="2011"/>
    <s v="CD170C5"/>
    <s v="Private households unoccupied"/>
    <s v="Number"/>
    <n v="1"/>
  </r>
  <r>
    <s v="210951"/>
    <s v="Coolaclamper, Kilcommon, Co. Tipperary"/>
    <s v="2011"/>
    <s v="2011"/>
    <s v="CD170C6"/>
    <s v="Vacant dwellings"/>
    <s v="Number"/>
    <n v="1"/>
  </r>
  <r>
    <s v="210951"/>
    <s v="Coolaclamper, Kilcommon, Co. Tipperary"/>
    <s v="2011"/>
    <s v="2011"/>
    <s v="CD170C7"/>
    <s v="Housing stock"/>
    <s v="Number"/>
    <n v="4"/>
  </r>
  <r>
    <s v="210951"/>
    <s v="Coolaclamper, Kilcommon, Co. Tipperary"/>
    <s v="2011"/>
    <s v="2011"/>
    <s v="CD170C8"/>
    <s v="Vacancy rate"/>
    <s v="%"/>
    <n v="25"/>
  </r>
  <r>
    <s v="210952"/>
    <s v="Coolaculla, Rahelty, Co. Tipperary"/>
    <s v="2011"/>
    <s v="2011"/>
    <s v="CD170C1"/>
    <s v="Population"/>
    <s v="Number"/>
    <n v="10"/>
  </r>
  <r>
    <s v="210952"/>
    <s v="Coolaculla, Rahelty, Co. Tipperary"/>
    <s v="2011"/>
    <s v="2011"/>
    <s v="CD170C2"/>
    <s v="Males"/>
    <s v="Number"/>
    <n v="7"/>
  </r>
  <r>
    <s v="210952"/>
    <s v="Coolaculla, Rahelty, Co. Tipperary"/>
    <s v="2011"/>
    <s v="2011"/>
    <s v="CD170C3"/>
    <s v="Females"/>
    <s v="Number"/>
    <n v="3"/>
  </r>
  <r>
    <s v="210952"/>
    <s v="Coolaculla, Rahelty, Co. Tipperary"/>
    <s v="2011"/>
    <s v="2011"/>
    <s v="CD170C4"/>
    <s v="Private households occupied"/>
    <s v="Number"/>
    <n v="3"/>
  </r>
  <r>
    <s v="210952"/>
    <s v="Coolaculla, Rahelty, Co. Tipperary"/>
    <s v="2011"/>
    <s v="2011"/>
    <s v="CD170C5"/>
    <s v="Private households unoccupied"/>
    <s v="Number"/>
    <n v="0"/>
  </r>
  <r>
    <s v="210952"/>
    <s v="Coolaculla, Rahelty, Co. Tipperary"/>
    <s v="2011"/>
    <s v="2011"/>
    <s v="CD170C6"/>
    <s v="Vacant dwellings"/>
    <s v="Number"/>
    <n v="0"/>
  </r>
  <r>
    <s v="210952"/>
    <s v="Coolaculla, Rahelty, Co. Tipperary"/>
    <s v="2011"/>
    <s v="2011"/>
    <s v="CD170C7"/>
    <s v="Housing stock"/>
    <s v="Number"/>
    <n v="3"/>
  </r>
  <r>
    <s v="210952"/>
    <s v="Coolaculla, Rahelty, Co. Tipperary"/>
    <s v="2011"/>
    <s v="2011"/>
    <s v="CD170C8"/>
    <s v="Vacancy rate"/>
    <s v="%"/>
    <n v="0"/>
  </r>
  <r>
    <s v="210953"/>
    <s v="Coolacussane, Kilpatrick, Co. Tipperary"/>
    <s v="2011"/>
    <s v="2011"/>
    <s v="CD170C1"/>
    <s v="Population"/>
    <s v="Number"/>
    <n v="91"/>
  </r>
  <r>
    <s v="210953"/>
    <s v="Coolacussane, Kilpatrick, Co. Tipperary"/>
    <s v="2011"/>
    <s v="2011"/>
    <s v="CD170C2"/>
    <s v="Males"/>
    <s v="Number"/>
    <n v="41"/>
  </r>
  <r>
    <s v="210953"/>
    <s v="Coolacussane, Kilpatrick, Co. Tipperary"/>
    <s v="2011"/>
    <s v="2011"/>
    <s v="CD170C3"/>
    <s v="Females"/>
    <s v="Number"/>
    <n v="50"/>
  </r>
  <r>
    <s v="210953"/>
    <s v="Coolacussane, Kilpatrick, Co. Tipperary"/>
    <s v="2011"/>
    <s v="2011"/>
    <s v="CD170C4"/>
    <s v="Private households occupied"/>
    <s v="Number"/>
    <n v="31"/>
  </r>
  <r>
    <s v="210953"/>
    <s v="Coolacussane, Kilpatrick, Co. Tipperary"/>
    <s v="2011"/>
    <s v="2011"/>
    <s v="CD170C5"/>
    <s v="Private households unoccupied"/>
    <s v="Number"/>
    <n v="6"/>
  </r>
  <r>
    <s v="210953"/>
    <s v="Coolacussane, Kilpatrick, Co. Tipperary"/>
    <s v="2011"/>
    <s v="2011"/>
    <s v="CD170C6"/>
    <s v="Vacant dwellings"/>
    <s v="Number"/>
    <n v="6"/>
  </r>
  <r>
    <s v="210953"/>
    <s v="Coolacussane, Kilpatrick, Co. Tipperary"/>
    <s v="2011"/>
    <s v="2011"/>
    <s v="CD170C7"/>
    <s v="Housing stock"/>
    <s v="Number"/>
    <n v="37"/>
  </r>
  <r>
    <s v="210953"/>
    <s v="Coolacussane, Kilpatrick, Co. Tipperary"/>
    <s v="2011"/>
    <s v="2011"/>
    <s v="CD170C8"/>
    <s v="Vacancy rate"/>
    <s v="%"/>
    <n v="16.2"/>
  </r>
  <r>
    <s v="210954"/>
    <s v="Cooladerry, Ballyporeen, Co. Tipperary"/>
    <s v="2011"/>
    <s v="2011"/>
    <s v="CD170C1"/>
    <s v="Population"/>
    <s v="Number"/>
    <n v="33"/>
  </r>
  <r>
    <s v="210954"/>
    <s v="Cooladerry, Ballyporeen, Co. Tipperary"/>
    <s v="2011"/>
    <s v="2011"/>
    <s v="CD170C2"/>
    <s v="Males"/>
    <s v="Number"/>
    <n v="20"/>
  </r>
  <r>
    <s v="210954"/>
    <s v="Cooladerry, Ballyporeen, Co. Tipperary"/>
    <s v="2011"/>
    <s v="2011"/>
    <s v="CD170C3"/>
    <s v="Females"/>
    <s v="Number"/>
    <n v="13"/>
  </r>
  <r>
    <s v="210954"/>
    <s v="Cooladerry, Ballyporeen, Co. Tipperary"/>
    <s v="2011"/>
    <s v="2011"/>
    <s v="CD170C4"/>
    <s v="Private households occupied"/>
    <s v="Number"/>
    <n v="10"/>
  </r>
  <r>
    <s v="210954"/>
    <s v="Cooladerry, Ballyporeen, Co. Tipperary"/>
    <s v="2011"/>
    <s v="2011"/>
    <s v="CD170C5"/>
    <s v="Private households unoccupied"/>
    <s v="Number"/>
    <n v="1"/>
  </r>
  <r>
    <s v="210954"/>
    <s v="Cooladerry, Ballyporeen, Co. Tipperary"/>
    <s v="2011"/>
    <s v="2011"/>
    <s v="CD170C6"/>
    <s v="Vacant dwellings"/>
    <s v="Number"/>
    <n v="1"/>
  </r>
  <r>
    <s v="210954"/>
    <s v="Cooladerry, Ballyporeen, Co. Tipperary"/>
    <s v="2011"/>
    <s v="2011"/>
    <s v="CD170C7"/>
    <s v="Housing stock"/>
    <s v="Number"/>
    <n v="11"/>
  </r>
  <r>
    <s v="210954"/>
    <s v="Cooladerry, Ballyporeen, Co. Tipperary"/>
    <s v="2011"/>
    <s v="2011"/>
    <s v="CD170C8"/>
    <s v="Vacancy rate"/>
    <s v="%"/>
    <n v="9.1"/>
  </r>
  <r>
    <s v="210955"/>
    <s v="Coolagarranroe, Coolagarranroe, Co. Tipperary"/>
    <s v="2011"/>
    <s v="2011"/>
    <s v="CD170C1"/>
    <s v="Population"/>
    <s v="Number"/>
    <n v="119"/>
  </r>
  <r>
    <s v="210955"/>
    <s v="Coolagarranroe, Coolagarranroe, Co. Tipperary"/>
    <s v="2011"/>
    <s v="2011"/>
    <s v="CD170C2"/>
    <s v="Males"/>
    <s v="Number"/>
    <n v="56"/>
  </r>
  <r>
    <s v="210955"/>
    <s v="Coolagarranroe, Coolagarranroe, Co. Tipperary"/>
    <s v="2011"/>
    <s v="2011"/>
    <s v="CD170C3"/>
    <s v="Females"/>
    <s v="Number"/>
    <n v="63"/>
  </r>
  <r>
    <s v="210955"/>
    <s v="Coolagarranroe, Coolagarranroe, Co. Tipperary"/>
    <s v="2011"/>
    <s v="2011"/>
    <s v="CD170C4"/>
    <s v="Private households occupied"/>
    <s v="Number"/>
    <n v="44"/>
  </r>
  <r>
    <s v="210955"/>
    <s v="Coolagarranroe, Coolagarranroe, Co. Tipperary"/>
    <s v="2011"/>
    <s v="2011"/>
    <s v="CD170C5"/>
    <s v="Private households unoccupied"/>
    <s v="Number"/>
    <n v="15"/>
  </r>
  <r>
    <s v="210955"/>
    <s v="Coolagarranroe, Coolagarranroe, Co. Tipperary"/>
    <s v="2011"/>
    <s v="2011"/>
    <s v="CD170C6"/>
    <s v="Vacant dwellings"/>
    <s v="Number"/>
    <n v="14"/>
  </r>
  <r>
    <s v="210955"/>
    <s v="Coolagarranroe, Coolagarranroe, Co. Tipperary"/>
    <s v="2011"/>
    <s v="2011"/>
    <s v="CD170C7"/>
    <s v="Housing stock"/>
    <s v="Number"/>
    <n v="59"/>
  </r>
  <r>
    <s v="210955"/>
    <s v="Coolagarranroe, Coolagarranroe, Co. Tipperary"/>
    <s v="2011"/>
    <s v="2011"/>
    <s v="CD170C8"/>
    <s v="Vacancy rate"/>
    <s v="%"/>
    <n v="23.7"/>
  </r>
  <r>
    <s v="210956"/>
    <s v="Coolagh, Ballynaclogh, Co. Tipperary"/>
    <s v="2011"/>
    <s v="2011"/>
    <s v="CD170C1"/>
    <s v="Population"/>
    <s v="Number"/>
    <n v="44"/>
  </r>
  <r>
    <s v="210956"/>
    <s v="Coolagh, Ballynaclogh, Co. Tipperary"/>
    <s v="2011"/>
    <s v="2011"/>
    <s v="CD170C2"/>
    <s v="Males"/>
    <s v="Number"/>
    <n v="20"/>
  </r>
  <r>
    <s v="210956"/>
    <s v="Coolagh, Ballynaclogh, Co. Tipperary"/>
    <s v="2011"/>
    <s v="2011"/>
    <s v="CD170C3"/>
    <s v="Females"/>
    <s v="Number"/>
    <n v="24"/>
  </r>
  <r>
    <s v="210956"/>
    <s v="Coolagh, Ballynaclogh, Co. Tipperary"/>
    <s v="2011"/>
    <s v="2011"/>
    <s v="CD170C4"/>
    <s v="Private households occupied"/>
    <s v="Number"/>
    <n v="13"/>
  </r>
  <r>
    <s v="210956"/>
    <s v="Coolagh, Ballynaclogh, Co. Tipperary"/>
    <s v="2011"/>
    <s v="2011"/>
    <s v="CD170C5"/>
    <s v="Private households unoccupied"/>
    <s v="Number"/>
    <n v="0"/>
  </r>
  <r>
    <s v="210956"/>
    <s v="Coolagh, Ballynaclogh, Co. Tipperary"/>
    <s v="2011"/>
    <s v="2011"/>
    <s v="CD170C6"/>
    <s v="Vacant dwellings"/>
    <s v="Number"/>
    <n v="0"/>
  </r>
  <r>
    <s v="210956"/>
    <s v="Coolagh, Ballynaclogh, Co. Tipperary"/>
    <s v="2011"/>
    <s v="2011"/>
    <s v="CD170C7"/>
    <s v="Housing stock"/>
    <s v="Number"/>
    <n v="13"/>
  </r>
  <r>
    <s v="210956"/>
    <s v="Coolagh, Ballynaclogh, Co. Tipperary"/>
    <s v="2011"/>
    <s v="2011"/>
    <s v="CD170C8"/>
    <s v="Vacancy rate"/>
    <s v="%"/>
    <n v="0"/>
  </r>
  <r>
    <s v="210957"/>
    <s v="Coolagorane Lower, Ballylusky, Co. Tipperary"/>
    <s v="2011"/>
    <s v="2011"/>
    <s v="CD170C1"/>
    <s v="Population"/>
    <s v="Number"/>
    <s v=""/>
  </r>
  <r>
    <s v="210957"/>
    <s v="Coolagorane Lower, Ballylusky, Co. Tipperary"/>
    <s v="2011"/>
    <s v="2011"/>
    <s v="CD170C2"/>
    <s v="Males"/>
    <s v="Number"/>
    <s v=""/>
  </r>
  <r>
    <s v="210957"/>
    <s v="Coolagorane Lower, Ballylusky, Co. Tipperary"/>
    <s v="2011"/>
    <s v="2011"/>
    <s v="CD170C3"/>
    <s v="Females"/>
    <s v="Number"/>
    <s v=""/>
  </r>
  <r>
    <s v="210957"/>
    <s v="Coolagorane Lower, Ballylusky, Co. Tipperary"/>
    <s v="2011"/>
    <s v="2011"/>
    <s v="CD170C4"/>
    <s v="Private households occupied"/>
    <s v="Number"/>
    <s v=""/>
  </r>
  <r>
    <s v="210957"/>
    <s v="Coolagorane Lower, Ballylusky, Co. Tipperary"/>
    <s v="2011"/>
    <s v="2011"/>
    <s v="CD170C5"/>
    <s v="Private households unoccupied"/>
    <s v="Number"/>
    <s v=""/>
  </r>
  <r>
    <s v="210957"/>
    <s v="Coolagorane Lower, Ballylusky, Co. Tipperary"/>
    <s v="2011"/>
    <s v="2011"/>
    <s v="CD170C6"/>
    <s v="Vacant dwellings"/>
    <s v="Number"/>
    <s v=""/>
  </r>
  <r>
    <s v="210957"/>
    <s v="Coolagorane Lower, Ballylusky, Co. Tipperary"/>
    <s v="2011"/>
    <s v="2011"/>
    <s v="CD170C7"/>
    <s v="Housing stock"/>
    <s v="Number"/>
    <s v=""/>
  </r>
  <r>
    <s v="210957"/>
    <s v="Coolagorane Lower, Ballylusky, Co. Tipperary"/>
    <s v="2011"/>
    <s v="2011"/>
    <s v="CD170C8"/>
    <s v="Vacancy rate"/>
    <s v="%"/>
    <s v=""/>
  </r>
  <r>
    <s v="210958"/>
    <s v="Coolagorane Upper, Ballylusky, Co. Tipperary"/>
    <s v="2011"/>
    <s v="2011"/>
    <s v="CD170C1"/>
    <s v="Population"/>
    <s v="Number"/>
    <n v="13"/>
  </r>
  <r>
    <s v="210958"/>
    <s v="Coolagorane Upper, Ballylusky, Co. Tipperary"/>
    <s v="2011"/>
    <s v="2011"/>
    <s v="CD170C2"/>
    <s v="Males"/>
    <s v="Number"/>
    <n v="10"/>
  </r>
  <r>
    <s v="210958"/>
    <s v="Coolagorane Upper, Ballylusky, Co. Tipperary"/>
    <s v="2011"/>
    <s v="2011"/>
    <s v="CD170C3"/>
    <s v="Females"/>
    <s v="Number"/>
    <n v="3"/>
  </r>
  <r>
    <s v="210958"/>
    <s v="Coolagorane Upper, Ballylusky, Co. Tipperary"/>
    <s v="2011"/>
    <s v="2011"/>
    <s v="CD170C4"/>
    <s v="Private households occupied"/>
    <s v="Number"/>
    <n v="3"/>
  </r>
  <r>
    <s v="210958"/>
    <s v="Coolagorane Upper, Ballylusky, Co. Tipperary"/>
    <s v="2011"/>
    <s v="2011"/>
    <s v="CD170C5"/>
    <s v="Private households unoccupied"/>
    <s v="Number"/>
    <n v="0"/>
  </r>
  <r>
    <s v="210958"/>
    <s v="Coolagorane Upper, Ballylusky, Co. Tipperary"/>
    <s v="2011"/>
    <s v="2011"/>
    <s v="CD170C6"/>
    <s v="Vacant dwellings"/>
    <s v="Number"/>
    <n v="0"/>
  </r>
  <r>
    <s v="210958"/>
    <s v="Coolagorane Upper, Ballylusky, Co. Tipperary"/>
    <s v="2011"/>
    <s v="2011"/>
    <s v="CD170C7"/>
    <s v="Housing stock"/>
    <s v="Number"/>
    <n v="3"/>
  </r>
  <r>
    <s v="210958"/>
    <s v="Coolagorane Upper, Ballylusky, Co. Tipperary"/>
    <s v="2011"/>
    <s v="2011"/>
    <s v="CD170C8"/>
    <s v="Vacancy rate"/>
    <s v="%"/>
    <n v="0"/>
  </r>
  <r>
    <s v="210959"/>
    <s v="Coolaholloga, Nenagh Rural, Co. Tipperary"/>
    <s v="2011"/>
    <s v="2011"/>
    <s v="CD170C1"/>
    <s v="Population"/>
    <s v="Number"/>
    <n v="28"/>
  </r>
  <r>
    <s v="210959"/>
    <s v="Coolaholloga, Nenagh Rural, Co. Tipperary"/>
    <s v="2011"/>
    <s v="2011"/>
    <s v="CD170C2"/>
    <s v="Males"/>
    <s v="Number"/>
    <n v="15"/>
  </r>
  <r>
    <s v="210959"/>
    <s v="Coolaholloga, Nenagh Rural, Co. Tipperary"/>
    <s v="2011"/>
    <s v="2011"/>
    <s v="CD170C3"/>
    <s v="Females"/>
    <s v="Number"/>
    <n v="13"/>
  </r>
  <r>
    <s v="210959"/>
    <s v="Coolaholloga, Nenagh Rural, Co. Tipperary"/>
    <s v="2011"/>
    <s v="2011"/>
    <s v="CD170C4"/>
    <s v="Private households occupied"/>
    <s v="Number"/>
    <n v="7"/>
  </r>
  <r>
    <s v="210959"/>
    <s v="Coolaholloga, Nenagh Rural, Co. Tipperary"/>
    <s v="2011"/>
    <s v="2011"/>
    <s v="CD170C5"/>
    <s v="Private households unoccupied"/>
    <s v="Number"/>
    <n v="1"/>
  </r>
  <r>
    <s v="210959"/>
    <s v="Coolaholloga, Nenagh Rural, Co. Tipperary"/>
    <s v="2011"/>
    <s v="2011"/>
    <s v="CD170C6"/>
    <s v="Vacant dwellings"/>
    <s v="Number"/>
    <n v="1"/>
  </r>
  <r>
    <s v="210959"/>
    <s v="Coolaholloga, Nenagh Rural, Co. Tipperary"/>
    <s v="2011"/>
    <s v="2011"/>
    <s v="CD170C7"/>
    <s v="Housing stock"/>
    <s v="Number"/>
    <n v="8"/>
  </r>
  <r>
    <s v="210959"/>
    <s v="Coolaholloga, Nenagh Rural, Co. Tipperary"/>
    <s v="2011"/>
    <s v="2011"/>
    <s v="CD170C8"/>
    <s v="Vacancy rate"/>
    <s v="%"/>
    <n v="12.5"/>
  </r>
  <r>
    <s v="210960"/>
    <s v="Coolanga Lower, Clonoulty West, Co. Tipperary"/>
    <s v="2011"/>
    <s v="2011"/>
    <s v="CD170C1"/>
    <s v="Population"/>
    <s v="Number"/>
    <s v=""/>
  </r>
  <r>
    <s v="210960"/>
    <s v="Coolanga Lower, Clonoulty West, Co. Tipperary"/>
    <s v="2011"/>
    <s v="2011"/>
    <s v="CD170C2"/>
    <s v="Males"/>
    <s v="Number"/>
    <s v=""/>
  </r>
  <r>
    <s v="210960"/>
    <s v="Coolanga Lower, Clonoulty West, Co. Tipperary"/>
    <s v="2011"/>
    <s v="2011"/>
    <s v="CD170C3"/>
    <s v="Females"/>
    <s v="Number"/>
    <s v=""/>
  </r>
  <r>
    <s v="210960"/>
    <s v="Coolanga Lower, Clonoulty West, Co. Tipperary"/>
    <s v="2011"/>
    <s v="2011"/>
    <s v="CD170C4"/>
    <s v="Private households occupied"/>
    <s v="Number"/>
    <s v=""/>
  </r>
  <r>
    <s v="210960"/>
    <s v="Coolanga Lower, Clonoulty West, Co. Tipperary"/>
    <s v="2011"/>
    <s v="2011"/>
    <s v="CD170C5"/>
    <s v="Private households unoccupied"/>
    <s v="Number"/>
    <s v=""/>
  </r>
  <r>
    <s v="210960"/>
    <s v="Coolanga Lower, Clonoulty West, Co. Tipperary"/>
    <s v="2011"/>
    <s v="2011"/>
    <s v="CD170C6"/>
    <s v="Vacant dwellings"/>
    <s v="Number"/>
    <s v=""/>
  </r>
  <r>
    <s v="210960"/>
    <s v="Coolanga Lower, Clonoulty West, Co. Tipperary"/>
    <s v="2011"/>
    <s v="2011"/>
    <s v="CD170C7"/>
    <s v="Housing stock"/>
    <s v="Number"/>
    <s v=""/>
  </r>
  <r>
    <s v="210960"/>
    <s v="Coolanga Lower, Clonoulty West, Co. Tipperary"/>
    <s v="2011"/>
    <s v="2011"/>
    <s v="CD170C8"/>
    <s v="Vacancy rate"/>
    <s v="%"/>
    <s v=""/>
  </r>
  <r>
    <s v="210961"/>
    <s v="Coolanga Upper, Clonoulty West, Co. Tipperary"/>
    <s v="2011"/>
    <s v="2011"/>
    <s v="CD170C1"/>
    <s v="Population"/>
    <s v="Number"/>
    <n v="35"/>
  </r>
  <r>
    <s v="210961"/>
    <s v="Coolanga Upper, Clonoulty West, Co. Tipperary"/>
    <s v="2011"/>
    <s v="2011"/>
    <s v="CD170C2"/>
    <s v="Males"/>
    <s v="Number"/>
    <n v="20"/>
  </r>
  <r>
    <s v="210961"/>
    <s v="Coolanga Upper, Clonoulty West, Co. Tipperary"/>
    <s v="2011"/>
    <s v="2011"/>
    <s v="CD170C3"/>
    <s v="Females"/>
    <s v="Number"/>
    <n v="15"/>
  </r>
  <r>
    <s v="210961"/>
    <s v="Coolanga Upper, Clonoulty West, Co. Tipperary"/>
    <s v="2011"/>
    <s v="2011"/>
    <s v="CD170C4"/>
    <s v="Private households occupied"/>
    <s v="Number"/>
    <n v="13"/>
  </r>
  <r>
    <s v="210961"/>
    <s v="Coolanga Upper, Clonoulty West, Co. Tipperary"/>
    <s v="2011"/>
    <s v="2011"/>
    <s v="CD170C5"/>
    <s v="Private households unoccupied"/>
    <s v="Number"/>
    <n v="1"/>
  </r>
  <r>
    <s v="210961"/>
    <s v="Coolanga Upper, Clonoulty West, Co. Tipperary"/>
    <s v="2011"/>
    <s v="2011"/>
    <s v="CD170C6"/>
    <s v="Vacant dwellings"/>
    <s v="Number"/>
    <n v="1"/>
  </r>
  <r>
    <s v="210961"/>
    <s v="Coolanga Upper, Clonoulty West, Co. Tipperary"/>
    <s v="2011"/>
    <s v="2011"/>
    <s v="CD170C7"/>
    <s v="Housing stock"/>
    <s v="Number"/>
    <n v="14"/>
  </r>
  <r>
    <s v="210961"/>
    <s v="Coolanga Upper, Clonoulty West, Co. Tipperary"/>
    <s v="2011"/>
    <s v="2011"/>
    <s v="CD170C8"/>
    <s v="Vacancy rate"/>
    <s v="%"/>
    <n v="7.1"/>
  </r>
  <r>
    <s v="210962"/>
    <s v="Coolantallagh, Burncourt, Co. Tipperary"/>
    <s v="2011"/>
    <s v="2011"/>
    <s v="CD170C1"/>
    <s v="Population"/>
    <s v="Number"/>
    <n v="31"/>
  </r>
  <r>
    <s v="210962"/>
    <s v="Coolantallagh, Burncourt, Co. Tipperary"/>
    <s v="2011"/>
    <s v="2011"/>
    <s v="CD170C2"/>
    <s v="Males"/>
    <s v="Number"/>
    <n v="16"/>
  </r>
  <r>
    <s v="210962"/>
    <s v="Coolantallagh, Burncourt, Co. Tipperary"/>
    <s v="2011"/>
    <s v="2011"/>
    <s v="CD170C3"/>
    <s v="Females"/>
    <s v="Number"/>
    <n v="15"/>
  </r>
  <r>
    <s v="210962"/>
    <s v="Coolantallagh, Burncourt, Co. Tipperary"/>
    <s v="2011"/>
    <s v="2011"/>
    <s v="CD170C4"/>
    <s v="Private households occupied"/>
    <s v="Number"/>
    <n v="8"/>
  </r>
  <r>
    <s v="210962"/>
    <s v="Coolantallagh, Burncourt, Co. Tipperary"/>
    <s v="2011"/>
    <s v="2011"/>
    <s v="CD170C5"/>
    <s v="Private households unoccupied"/>
    <s v="Number"/>
    <n v="0"/>
  </r>
  <r>
    <s v="210962"/>
    <s v="Coolantallagh, Burncourt, Co. Tipperary"/>
    <s v="2011"/>
    <s v="2011"/>
    <s v="CD170C6"/>
    <s v="Vacant dwellings"/>
    <s v="Number"/>
    <n v="0"/>
  </r>
  <r>
    <s v="210962"/>
    <s v="Coolantallagh, Burncourt, Co. Tipperary"/>
    <s v="2011"/>
    <s v="2011"/>
    <s v="CD170C7"/>
    <s v="Housing stock"/>
    <s v="Number"/>
    <n v="8"/>
  </r>
  <r>
    <s v="210962"/>
    <s v="Coolantallagh, Burncourt, Co. Tipperary"/>
    <s v="2011"/>
    <s v="2011"/>
    <s v="CD170C8"/>
    <s v="Vacancy rate"/>
    <s v="%"/>
    <n v="0"/>
  </r>
  <r>
    <s v="210963"/>
    <s v="Coolanure, Peppardstown, Co. Tipperary"/>
    <s v="2011"/>
    <s v="2011"/>
    <s v="CD170C1"/>
    <s v="Population"/>
    <s v="Number"/>
    <n v="19"/>
  </r>
  <r>
    <s v="210963"/>
    <s v="Coolanure, Peppardstown, Co. Tipperary"/>
    <s v="2011"/>
    <s v="2011"/>
    <s v="CD170C2"/>
    <s v="Males"/>
    <s v="Number"/>
    <n v="9"/>
  </r>
  <r>
    <s v="210963"/>
    <s v="Coolanure, Peppardstown, Co. Tipperary"/>
    <s v="2011"/>
    <s v="2011"/>
    <s v="CD170C3"/>
    <s v="Females"/>
    <s v="Number"/>
    <n v="10"/>
  </r>
  <r>
    <s v="210963"/>
    <s v="Coolanure, Peppardstown, Co. Tipperary"/>
    <s v="2011"/>
    <s v="2011"/>
    <s v="CD170C4"/>
    <s v="Private households occupied"/>
    <s v="Number"/>
    <n v="8"/>
  </r>
  <r>
    <s v="210963"/>
    <s v="Coolanure, Peppardstown, Co. Tipperary"/>
    <s v="2011"/>
    <s v="2011"/>
    <s v="CD170C5"/>
    <s v="Private households unoccupied"/>
    <s v="Number"/>
    <n v="1"/>
  </r>
  <r>
    <s v="210963"/>
    <s v="Coolanure, Peppardstown, Co. Tipperary"/>
    <s v="2011"/>
    <s v="2011"/>
    <s v="CD170C6"/>
    <s v="Vacant dwellings"/>
    <s v="Number"/>
    <n v="1"/>
  </r>
  <r>
    <s v="210963"/>
    <s v="Coolanure, Peppardstown, Co. Tipperary"/>
    <s v="2011"/>
    <s v="2011"/>
    <s v="CD170C7"/>
    <s v="Housing stock"/>
    <s v="Number"/>
    <n v="9"/>
  </r>
  <r>
    <s v="210963"/>
    <s v="Coolanure, Peppardstown, Co. Tipperary"/>
    <s v="2011"/>
    <s v="2011"/>
    <s v="CD170C8"/>
    <s v="Vacancy rate"/>
    <s v="%"/>
    <n v="11.1"/>
  </r>
  <r>
    <s v="210964"/>
    <s v="Coolapreavan, Ballyporeen, Co. Tipperary"/>
    <s v="2011"/>
    <s v="2011"/>
    <s v="CD170C1"/>
    <s v="Population"/>
    <s v="Number"/>
    <n v="40"/>
  </r>
  <r>
    <s v="210964"/>
    <s v="Coolapreavan, Ballyporeen, Co. Tipperary"/>
    <s v="2011"/>
    <s v="2011"/>
    <s v="CD170C2"/>
    <s v="Males"/>
    <s v="Number"/>
    <n v="20"/>
  </r>
  <r>
    <s v="210964"/>
    <s v="Coolapreavan, Ballyporeen, Co. Tipperary"/>
    <s v="2011"/>
    <s v="2011"/>
    <s v="CD170C3"/>
    <s v="Females"/>
    <s v="Number"/>
    <n v="20"/>
  </r>
  <r>
    <s v="210964"/>
    <s v="Coolapreavan, Ballyporeen, Co. Tipperary"/>
    <s v="2011"/>
    <s v="2011"/>
    <s v="CD170C4"/>
    <s v="Private households occupied"/>
    <s v="Number"/>
    <n v="14"/>
  </r>
  <r>
    <s v="210964"/>
    <s v="Coolapreavan, Ballyporeen, Co. Tipperary"/>
    <s v="2011"/>
    <s v="2011"/>
    <s v="CD170C5"/>
    <s v="Private households unoccupied"/>
    <s v="Number"/>
    <n v="2"/>
  </r>
  <r>
    <s v="210964"/>
    <s v="Coolapreavan, Ballyporeen, Co. Tipperary"/>
    <s v="2011"/>
    <s v="2011"/>
    <s v="CD170C6"/>
    <s v="Vacant dwellings"/>
    <s v="Number"/>
    <n v="2"/>
  </r>
  <r>
    <s v="210964"/>
    <s v="Coolapreavan, Ballyporeen, Co. Tipperary"/>
    <s v="2011"/>
    <s v="2011"/>
    <s v="CD170C7"/>
    <s v="Housing stock"/>
    <s v="Number"/>
    <n v="16"/>
  </r>
  <r>
    <s v="210964"/>
    <s v="Coolapreavan, Ballyporeen, Co. Tipperary"/>
    <s v="2011"/>
    <s v="2011"/>
    <s v="CD170C8"/>
    <s v="Vacancy rate"/>
    <s v="%"/>
    <n v="12.5"/>
  </r>
  <r>
    <s v="210965"/>
    <s v="Coolarkin, Garrangibbon, Co. Tipperary"/>
    <s v="2011"/>
    <s v="2011"/>
    <s v="CD170C1"/>
    <s v="Population"/>
    <s v="Number"/>
    <s v=""/>
  </r>
  <r>
    <s v="210965"/>
    <s v="Coolarkin, Garrangibbon, Co. Tipperary"/>
    <s v="2011"/>
    <s v="2011"/>
    <s v="CD170C2"/>
    <s v="Males"/>
    <s v="Number"/>
    <s v=""/>
  </r>
  <r>
    <s v="210965"/>
    <s v="Coolarkin, Garrangibbon, Co. Tipperary"/>
    <s v="2011"/>
    <s v="2011"/>
    <s v="CD170C3"/>
    <s v="Females"/>
    <s v="Number"/>
    <s v=""/>
  </r>
  <r>
    <s v="210965"/>
    <s v="Coolarkin, Garrangibbon, Co. Tipperary"/>
    <s v="2011"/>
    <s v="2011"/>
    <s v="CD170C4"/>
    <s v="Private households occupied"/>
    <s v="Number"/>
    <s v=""/>
  </r>
  <r>
    <s v="210965"/>
    <s v="Coolarkin, Garrangibbon, Co. Tipperary"/>
    <s v="2011"/>
    <s v="2011"/>
    <s v="CD170C5"/>
    <s v="Private households unoccupied"/>
    <s v="Number"/>
    <s v=""/>
  </r>
  <r>
    <s v="210965"/>
    <s v="Coolarkin, Garrangibbon, Co. Tipperary"/>
    <s v="2011"/>
    <s v="2011"/>
    <s v="CD170C6"/>
    <s v="Vacant dwellings"/>
    <s v="Number"/>
    <s v=""/>
  </r>
  <r>
    <s v="210965"/>
    <s v="Coolarkin, Garrangibbon, Co. Tipperary"/>
    <s v="2011"/>
    <s v="2011"/>
    <s v="CD170C7"/>
    <s v="Housing stock"/>
    <s v="Number"/>
    <s v=""/>
  </r>
  <r>
    <s v="210965"/>
    <s v="Coolarkin, Garrangibbon, Co. Tipperary"/>
    <s v="2011"/>
    <s v="2011"/>
    <s v="CD170C8"/>
    <s v="Vacancy rate"/>
    <s v="%"/>
    <s v=""/>
  </r>
  <r>
    <s v="210966"/>
    <s v="Coolataggle, Borrisoleigh, Co. Tipperary"/>
    <s v="2011"/>
    <s v="2011"/>
    <s v="CD170C1"/>
    <s v="Population"/>
    <s v="Number"/>
    <n v="18"/>
  </r>
  <r>
    <s v="210966"/>
    <s v="Coolataggle, Borrisoleigh, Co. Tipperary"/>
    <s v="2011"/>
    <s v="2011"/>
    <s v="CD170C2"/>
    <s v="Males"/>
    <s v="Number"/>
    <n v="10"/>
  </r>
  <r>
    <s v="210966"/>
    <s v="Coolataggle, Borrisoleigh, Co. Tipperary"/>
    <s v="2011"/>
    <s v="2011"/>
    <s v="CD170C3"/>
    <s v="Females"/>
    <s v="Number"/>
    <n v="8"/>
  </r>
  <r>
    <s v="210966"/>
    <s v="Coolataggle, Borrisoleigh, Co. Tipperary"/>
    <s v="2011"/>
    <s v="2011"/>
    <s v="CD170C4"/>
    <s v="Private households occupied"/>
    <s v="Number"/>
    <n v="6"/>
  </r>
  <r>
    <s v="210966"/>
    <s v="Coolataggle, Borrisoleigh, Co. Tipperary"/>
    <s v="2011"/>
    <s v="2011"/>
    <s v="CD170C5"/>
    <s v="Private households unoccupied"/>
    <s v="Number"/>
    <n v="1"/>
  </r>
  <r>
    <s v="210966"/>
    <s v="Coolataggle, Borrisoleigh, Co. Tipperary"/>
    <s v="2011"/>
    <s v="2011"/>
    <s v="CD170C6"/>
    <s v="Vacant dwellings"/>
    <s v="Number"/>
    <n v="1"/>
  </r>
  <r>
    <s v="210966"/>
    <s v="Coolataggle, Borrisoleigh, Co. Tipperary"/>
    <s v="2011"/>
    <s v="2011"/>
    <s v="CD170C7"/>
    <s v="Housing stock"/>
    <s v="Number"/>
    <n v="7"/>
  </r>
  <r>
    <s v="210966"/>
    <s v="Coolataggle, Borrisoleigh, Co. Tipperary"/>
    <s v="2011"/>
    <s v="2011"/>
    <s v="CD170C8"/>
    <s v="Vacancy rate"/>
    <s v="%"/>
    <n v="14.3"/>
  </r>
  <r>
    <s v="210967"/>
    <s v="Coolaun, Borrisoleigh, Co. Tipperary"/>
    <s v="2011"/>
    <s v="2011"/>
    <s v="CD170C1"/>
    <s v="Population"/>
    <s v="Number"/>
    <n v="29"/>
  </r>
  <r>
    <s v="210967"/>
    <s v="Coolaun, Borrisoleigh, Co. Tipperary"/>
    <s v="2011"/>
    <s v="2011"/>
    <s v="CD170C2"/>
    <s v="Males"/>
    <s v="Number"/>
    <n v="15"/>
  </r>
  <r>
    <s v="210967"/>
    <s v="Coolaun, Borrisoleigh, Co. Tipperary"/>
    <s v="2011"/>
    <s v="2011"/>
    <s v="CD170C3"/>
    <s v="Females"/>
    <s v="Number"/>
    <n v="14"/>
  </r>
  <r>
    <s v="210967"/>
    <s v="Coolaun, Borrisoleigh, Co. Tipperary"/>
    <s v="2011"/>
    <s v="2011"/>
    <s v="CD170C4"/>
    <s v="Private households occupied"/>
    <s v="Number"/>
    <n v="7"/>
  </r>
  <r>
    <s v="210967"/>
    <s v="Coolaun, Borrisoleigh, Co. Tipperary"/>
    <s v="2011"/>
    <s v="2011"/>
    <s v="CD170C5"/>
    <s v="Private households unoccupied"/>
    <s v="Number"/>
    <n v="0"/>
  </r>
  <r>
    <s v="210967"/>
    <s v="Coolaun, Borrisoleigh, Co. Tipperary"/>
    <s v="2011"/>
    <s v="2011"/>
    <s v="CD170C6"/>
    <s v="Vacant dwellings"/>
    <s v="Number"/>
    <n v="0"/>
  </r>
  <r>
    <s v="210967"/>
    <s v="Coolaun, Borrisoleigh, Co. Tipperary"/>
    <s v="2011"/>
    <s v="2011"/>
    <s v="CD170C7"/>
    <s v="Housing stock"/>
    <s v="Number"/>
    <n v="7"/>
  </r>
  <r>
    <s v="210967"/>
    <s v="Coolaun, Borrisoleigh, Co. Tipperary"/>
    <s v="2011"/>
    <s v="2011"/>
    <s v="CD170C8"/>
    <s v="Vacancy rate"/>
    <s v="%"/>
    <n v="0"/>
  </r>
  <r>
    <s v="210968"/>
    <s v="Coolbaun, Derrycastle, Co. Tipperary"/>
    <s v="2011"/>
    <s v="2011"/>
    <s v="CD170C1"/>
    <s v="Population"/>
    <s v="Number"/>
    <n v="17"/>
  </r>
  <r>
    <s v="210968"/>
    <s v="Coolbaun, Derrycastle, Co. Tipperary"/>
    <s v="2011"/>
    <s v="2011"/>
    <s v="CD170C2"/>
    <s v="Males"/>
    <s v="Number"/>
    <n v="10"/>
  </r>
  <r>
    <s v="210968"/>
    <s v="Coolbaun, Derrycastle, Co. Tipperary"/>
    <s v="2011"/>
    <s v="2011"/>
    <s v="CD170C3"/>
    <s v="Females"/>
    <s v="Number"/>
    <n v="7"/>
  </r>
  <r>
    <s v="210968"/>
    <s v="Coolbaun, Derrycastle, Co. Tipperary"/>
    <s v="2011"/>
    <s v="2011"/>
    <s v="CD170C4"/>
    <s v="Private households occupied"/>
    <s v="Number"/>
    <n v="6"/>
  </r>
  <r>
    <s v="210968"/>
    <s v="Coolbaun, Derrycastle, Co. Tipperary"/>
    <s v="2011"/>
    <s v="2011"/>
    <s v="CD170C5"/>
    <s v="Private households unoccupied"/>
    <s v="Number"/>
    <n v="0"/>
  </r>
  <r>
    <s v="210968"/>
    <s v="Coolbaun, Derrycastle, Co. Tipperary"/>
    <s v="2011"/>
    <s v="2011"/>
    <s v="CD170C6"/>
    <s v="Vacant dwellings"/>
    <s v="Number"/>
    <n v="0"/>
  </r>
  <r>
    <s v="210968"/>
    <s v="Coolbaun, Derrycastle, Co. Tipperary"/>
    <s v="2011"/>
    <s v="2011"/>
    <s v="CD170C7"/>
    <s v="Housing stock"/>
    <s v="Number"/>
    <n v="6"/>
  </r>
  <r>
    <s v="210968"/>
    <s v="Coolbaun, Derrycastle, Co. Tipperary"/>
    <s v="2011"/>
    <s v="2011"/>
    <s v="CD170C8"/>
    <s v="Vacancy rate"/>
    <s v="%"/>
    <n v="0"/>
  </r>
  <r>
    <s v="210969"/>
    <s v="Coolbaun, Tullaghorton, Co. Tipperary"/>
    <s v="2011"/>
    <s v="2011"/>
    <s v="CD170C1"/>
    <s v="Population"/>
    <s v="Number"/>
    <s v=""/>
  </r>
  <r>
    <s v="210969"/>
    <s v="Coolbaun, Tullaghorton, Co. Tipperary"/>
    <s v="2011"/>
    <s v="2011"/>
    <s v="CD170C2"/>
    <s v="Males"/>
    <s v="Number"/>
    <s v=""/>
  </r>
  <r>
    <s v="210969"/>
    <s v="Coolbaun, Tullaghorton, Co. Tipperary"/>
    <s v="2011"/>
    <s v="2011"/>
    <s v="CD170C3"/>
    <s v="Females"/>
    <s v="Number"/>
    <s v=""/>
  </r>
  <r>
    <s v="210969"/>
    <s v="Coolbaun, Tullaghorton, Co. Tipperary"/>
    <s v="2011"/>
    <s v="2011"/>
    <s v="CD170C4"/>
    <s v="Private households occupied"/>
    <s v="Number"/>
    <s v=""/>
  </r>
  <r>
    <s v="210969"/>
    <s v="Coolbaun, Tullaghorton, Co. Tipperary"/>
    <s v="2011"/>
    <s v="2011"/>
    <s v="CD170C5"/>
    <s v="Private households unoccupied"/>
    <s v="Number"/>
    <s v=""/>
  </r>
  <r>
    <s v="210969"/>
    <s v="Coolbaun, Tullaghorton, Co. Tipperary"/>
    <s v="2011"/>
    <s v="2011"/>
    <s v="CD170C6"/>
    <s v="Vacant dwellings"/>
    <s v="Number"/>
    <s v=""/>
  </r>
  <r>
    <s v="210969"/>
    <s v="Coolbaun, Tullaghorton, Co. Tipperary"/>
    <s v="2011"/>
    <s v="2011"/>
    <s v="CD170C7"/>
    <s v="Housing stock"/>
    <s v="Number"/>
    <s v=""/>
  </r>
  <r>
    <s v="210969"/>
    <s v="Coolbaun, Tullaghorton, Co. Tipperary"/>
    <s v="2011"/>
    <s v="2011"/>
    <s v="CD170C8"/>
    <s v="Vacancy rate"/>
    <s v="%"/>
    <s v=""/>
  </r>
  <r>
    <s v="210970"/>
    <s v="Coolbaun, Kilbarron, Co. Tipperary"/>
    <s v="2011"/>
    <s v="2011"/>
    <s v="CD170C1"/>
    <s v="Population"/>
    <s v="Number"/>
    <n v="29"/>
  </r>
  <r>
    <s v="210970"/>
    <s v="Coolbaun, Kilbarron, Co. Tipperary"/>
    <s v="2011"/>
    <s v="2011"/>
    <s v="CD170C2"/>
    <s v="Males"/>
    <s v="Number"/>
    <n v="13"/>
  </r>
  <r>
    <s v="210970"/>
    <s v="Coolbaun, Kilbarron, Co. Tipperary"/>
    <s v="2011"/>
    <s v="2011"/>
    <s v="CD170C3"/>
    <s v="Females"/>
    <s v="Number"/>
    <n v="16"/>
  </r>
  <r>
    <s v="210970"/>
    <s v="Coolbaun, Kilbarron, Co. Tipperary"/>
    <s v="2011"/>
    <s v="2011"/>
    <s v="CD170C4"/>
    <s v="Private households occupied"/>
    <s v="Number"/>
    <n v="11"/>
  </r>
  <r>
    <s v="210970"/>
    <s v="Coolbaun, Kilbarron, Co. Tipperary"/>
    <s v="2011"/>
    <s v="2011"/>
    <s v="CD170C5"/>
    <s v="Private households unoccupied"/>
    <s v="Number"/>
    <n v="2"/>
  </r>
  <r>
    <s v="210970"/>
    <s v="Coolbaun, Kilbarron, Co. Tipperary"/>
    <s v="2011"/>
    <s v="2011"/>
    <s v="CD170C6"/>
    <s v="Vacant dwellings"/>
    <s v="Number"/>
    <n v="2"/>
  </r>
  <r>
    <s v="210970"/>
    <s v="Coolbaun, Kilbarron, Co. Tipperary"/>
    <s v="2011"/>
    <s v="2011"/>
    <s v="CD170C7"/>
    <s v="Housing stock"/>
    <s v="Number"/>
    <n v="13"/>
  </r>
  <r>
    <s v="210970"/>
    <s v="Coolbaun, Kilbarron, Co. Tipperary"/>
    <s v="2011"/>
    <s v="2011"/>
    <s v="CD170C8"/>
    <s v="Vacancy rate"/>
    <s v="%"/>
    <n v="15.4"/>
  </r>
  <r>
    <s v="210971"/>
    <s v="Coolbaun, Kilpatrick, Co. Tipperary"/>
    <s v="2011"/>
    <s v="2011"/>
    <s v="CD170C1"/>
    <s v="Population"/>
    <s v="Number"/>
    <n v="6"/>
  </r>
  <r>
    <s v="210971"/>
    <s v="Coolbaun, Kilpatrick, Co. Tipperary"/>
    <s v="2011"/>
    <s v="2011"/>
    <s v="CD170C2"/>
    <s v="Males"/>
    <s v="Number"/>
    <n v="2"/>
  </r>
  <r>
    <s v="210971"/>
    <s v="Coolbaun, Kilpatrick, Co. Tipperary"/>
    <s v="2011"/>
    <s v="2011"/>
    <s v="CD170C3"/>
    <s v="Females"/>
    <s v="Number"/>
    <n v="4"/>
  </r>
  <r>
    <s v="210971"/>
    <s v="Coolbaun, Kilpatrick, Co. Tipperary"/>
    <s v="2011"/>
    <s v="2011"/>
    <s v="CD170C4"/>
    <s v="Private households occupied"/>
    <s v="Number"/>
    <n v="3"/>
  </r>
  <r>
    <s v="210971"/>
    <s v="Coolbaun, Kilpatrick, Co. Tipperary"/>
    <s v="2011"/>
    <s v="2011"/>
    <s v="CD170C5"/>
    <s v="Private households unoccupied"/>
    <s v="Number"/>
    <n v="0"/>
  </r>
  <r>
    <s v="210971"/>
    <s v="Coolbaun, Kilpatrick, Co. Tipperary"/>
    <s v="2011"/>
    <s v="2011"/>
    <s v="CD170C6"/>
    <s v="Vacant dwellings"/>
    <s v="Number"/>
    <n v="0"/>
  </r>
  <r>
    <s v="210971"/>
    <s v="Coolbaun, Kilpatrick, Co. Tipperary"/>
    <s v="2011"/>
    <s v="2011"/>
    <s v="CD170C7"/>
    <s v="Housing stock"/>
    <s v="Number"/>
    <n v="3"/>
  </r>
  <r>
    <s v="210971"/>
    <s v="Coolbaun, Kilpatrick, Co. Tipperary"/>
    <s v="2011"/>
    <s v="2011"/>
    <s v="CD170C8"/>
    <s v="Vacancy rate"/>
    <s v="%"/>
    <n v="0"/>
  </r>
  <r>
    <s v="210972"/>
    <s v="Coolbaun, Cooleagh, Co. Tipperary"/>
    <s v="2011"/>
    <s v="2011"/>
    <s v="CD170C1"/>
    <s v="Population"/>
    <s v="Number"/>
    <n v="37"/>
  </r>
  <r>
    <s v="210972"/>
    <s v="Coolbaun, Cooleagh, Co. Tipperary"/>
    <s v="2011"/>
    <s v="2011"/>
    <s v="CD170C2"/>
    <s v="Males"/>
    <s v="Number"/>
    <n v="18"/>
  </r>
  <r>
    <s v="210972"/>
    <s v="Coolbaun, Cooleagh, Co. Tipperary"/>
    <s v="2011"/>
    <s v="2011"/>
    <s v="CD170C3"/>
    <s v="Females"/>
    <s v="Number"/>
    <n v="19"/>
  </r>
  <r>
    <s v="210972"/>
    <s v="Coolbaun, Cooleagh, Co. Tipperary"/>
    <s v="2011"/>
    <s v="2011"/>
    <s v="CD170C4"/>
    <s v="Private households occupied"/>
    <s v="Number"/>
    <n v="15"/>
  </r>
  <r>
    <s v="210972"/>
    <s v="Coolbaun, Cooleagh, Co. Tipperary"/>
    <s v="2011"/>
    <s v="2011"/>
    <s v="CD170C5"/>
    <s v="Private households unoccupied"/>
    <s v="Number"/>
    <n v="1"/>
  </r>
  <r>
    <s v="210972"/>
    <s v="Coolbaun, Cooleagh, Co. Tipperary"/>
    <s v="2011"/>
    <s v="2011"/>
    <s v="CD170C6"/>
    <s v="Vacant dwellings"/>
    <s v="Number"/>
    <n v="1"/>
  </r>
  <r>
    <s v="210972"/>
    <s v="Coolbaun, Cooleagh, Co. Tipperary"/>
    <s v="2011"/>
    <s v="2011"/>
    <s v="CD170C7"/>
    <s v="Housing stock"/>
    <s v="Number"/>
    <n v="16"/>
  </r>
  <r>
    <s v="210972"/>
    <s v="Coolbaun, Cooleagh, Co. Tipperary"/>
    <s v="2011"/>
    <s v="2011"/>
    <s v="CD170C8"/>
    <s v="Vacancy rate"/>
    <s v="%"/>
    <n v="6.3"/>
  </r>
  <r>
    <s v="210973"/>
    <s v="Coolboreen, Kilcomenty, Co. Tipperary"/>
    <s v="2011"/>
    <s v="2011"/>
    <s v="CD170C1"/>
    <s v="Population"/>
    <s v="Number"/>
    <n v="48"/>
  </r>
  <r>
    <s v="210973"/>
    <s v="Coolboreen, Kilcomenty, Co. Tipperary"/>
    <s v="2011"/>
    <s v="2011"/>
    <s v="CD170C2"/>
    <s v="Males"/>
    <s v="Number"/>
    <n v="26"/>
  </r>
  <r>
    <s v="210973"/>
    <s v="Coolboreen, Kilcomenty, Co. Tipperary"/>
    <s v="2011"/>
    <s v="2011"/>
    <s v="CD170C3"/>
    <s v="Females"/>
    <s v="Number"/>
    <n v="22"/>
  </r>
  <r>
    <s v="210973"/>
    <s v="Coolboreen, Kilcomenty, Co. Tipperary"/>
    <s v="2011"/>
    <s v="2011"/>
    <s v="CD170C4"/>
    <s v="Private households occupied"/>
    <s v="Number"/>
    <n v="15"/>
  </r>
  <r>
    <s v="210973"/>
    <s v="Coolboreen, Kilcomenty, Co. Tipperary"/>
    <s v="2011"/>
    <s v="2011"/>
    <s v="CD170C5"/>
    <s v="Private households unoccupied"/>
    <s v="Number"/>
    <n v="0"/>
  </r>
  <r>
    <s v="210973"/>
    <s v="Coolboreen, Kilcomenty, Co. Tipperary"/>
    <s v="2011"/>
    <s v="2011"/>
    <s v="CD170C6"/>
    <s v="Vacant dwellings"/>
    <s v="Number"/>
    <n v="0"/>
  </r>
  <r>
    <s v="210973"/>
    <s v="Coolboreen, Kilcomenty, Co. Tipperary"/>
    <s v="2011"/>
    <s v="2011"/>
    <s v="CD170C7"/>
    <s v="Housing stock"/>
    <s v="Number"/>
    <n v="15"/>
  </r>
  <r>
    <s v="210973"/>
    <s v="Coolboreen, Kilcomenty, Co. Tipperary"/>
    <s v="2011"/>
    <s v="2011"/>
    <s v="CD170C8"/>
    <s v="Vacancy rate"/>
    <s v="%"/>
    <n v="0"/>
  </r>
  <r>
    <s v="210974"/>
    <s v="Coolboy, Emly, Co. Tipperary"/>
    <s v="2011"/>
    <s v="2011"/>
    <s v="CD170C1"/>
    <s v="Population"/>
    <s v="Number"/>
    <n v="20"/>
  </r>
  <r>
    <s v="210974"/>
    <s v="Coolboy, Emly, Co. Tipperary"/>
    <s v="2011"/>
    <s v="2011"/>
    <s v="CD170C2"/>
    <s v="Males"/>
    <s v="Number"/>
    <n v="10"/>
  </r>
  <r>
    <s v="210974"/>
    <s v="Coolboy, Emly, Co. Tipperary"/>
    <s v="2011"/>
    <s v="2011"/>
    <s v="CD170C3"/>
    <s v="Females"/>
    <s v="Number"/>
    <n v="10"/>
  </r>
  <r>
    <s v="210974"/>
    <s v="Coolboy, Emly, Co. Tipperary"/>
    <s v="2011"/>
    <s v="2011"/>
    <s v="CD170C4"/>
    <s v="Private households occupied"/>
    <s v="Number"/>
    <n v="6"/>
  </r>
  <r>
    <s v="210974"/>
    <s v="Coolboy, Emly, Co. Tipperary"/>
    <s v="2011"/>
    <s v="2011"/>
    <s v="CD170C5"/>
    <s v="Private households unoccupied"/>
    <s v="Number"/>
    <n v="3"/>
  </r>
  <r>
    <s v="210974"/>
    <s v="Coolboy, Emly, Co. Tipperary"/>
    <s v="2011"/>
    <s v="2011"/>
    <s v="CD170C6"/>
    <s v="Vacant dwellings"/>
    <s v="Number"/>
    <n v="3"/>
  </r>
  <r>
    <s v="210974"/>
    <s v="Coolboy, Emly, Co. Tipperary"/>
    <s v="2011"/>
    <s v="2011"/>
    <s v="CD170C7"/>
    <s v="Housing stock"/>
    <s v="Number"/>
    <n v="9"/>
  </r>
  <r>
    <s v="210974"/>
    <s v="Coolboy, Emly, Co. Tipperary"/>
    <s v="2011"/>
    <s v="2011"/>
    <s v="CD170C8"/>
    <s v="Vacancy rate"/>
    <s v="%"/>
    <n v="33.3"/>
  </r>
  <r>
    <s v="210975"/>
    <s v="Coolcormack, Gortkelly, Co. Tipperary"/>
    <s v="2011"/>
    <s v="2011"/>
    <s v="CD170C1"/>
    <s v="Population"/>
    <s v="Number"/>
    <n v="13"/>
  </r>
  <r>
    <s v="210975"/>
    <s v="Coolcormack, Gortkelly, Co. Tipperary"/>
    <s v="2011"/>
    <s v="2011"/>
    <s v="CD170C2"/>
    <s v="Males"/>
    <s v="Number"/>
    <n v="7"/>
  </r>
  <r>
    <s v="210975"/>
    <s v="Coolcormack, Gortkelly, Co. Tipperary"/>
    <s v="2011"/>
    <s v="2011"/>
    <s v="CD170C3"/>
    <s v="Females"/>
    <s v="Number"/>
    <n v="6"/>
  </r>
  <r>
    <s v="210975"/>
    <s v="Coolcormack, Gortkelly, Co. Tipperary"/>
    <s v="2011"/>
    <s v="2011"/>
    <s v="CD170C4"/>
    <s v="Private households occupied"/>
    <s v="Number"/>
    <n v="5"/>
  </r>
  <r>
    <s v="210975"/>
    <s v="Coolcormack, Gortkelly, Co. Tipperary"/>
    <s v="2011"/>
    <s v="2011"/>
    <s v="CD170C5"/>
    <s v="Private households unoccupied"/>
    <s v="Number"/>
    <n v="0"/>
  </r>
  <r>
    <s v="210975"/>
    <s v="Coolcormack, Gortkelly, Co. Tipperary"/>
    <s v="2011"/>
    <s v="2011"/>
    <s v="CD170C6"/>
    <s v="Vacant dwellings"/>
    <s v="Number"/>
    <n v="0"/>
  </r>
  <r>
    <s v="210975"/>
    <s v="Coolcormack, Gortkelly, Co. Tipperary"/>
    <s v="2011"/>
    <s v="2011"/>
    <s v="CD170C7"/>
    <s v="Housing stock"/>
    <s v="Number"/>
    <n v="5"/>
  </r>
  <r>
    <s v="210975"/>
    <s v="Coolcormack, Gortkelly, Co. Tipperary"/>
    <s v="2011"/>
    <s v="2011"/>
    <s v="CD170C8"/>
    <s v="Vacancy rate"/>
    <s v="%"/>
    <n v="0"/>
  </r>
  <r>
    <s v="210976"/>
    <s v="Coolcroo, Littleton, Co. Tipperary"/>
    <s v="2011"/>
    <s v="2011"/>
    <s v="CD170C1"/>
    <s v="Population"/>
    <s v="Number"/>
    <n v="31"/>
  </r>
  <r>
    <s v="210976"/>
    <s v="Coolcroo, Littleton, Co. Tipperary"/>
    <s v="2011"/>
    <s v="2011"/>
    <s v="CD170C2"/>
    <s v="Males"/>
    <s v="Number"/>
    <n v="19"/>
  </r>
  <r>
    <s v="210976"/>
    <s v="Coolcroo, Littleton, Co. Tipperary"/>
    <s v="2011"/>
    <s v="2011"/>
    <s v="CD170C3"/>
    <s v="Females"/>
    <s v="Number"/>
    <n v="12"/>
  </r>
  <r>
    <s v="210976"/>
    <s v="Coolcroo, Littleton, Co. Tipperary"/>
    <s v="2011"/>
    <s v="2011"/>
    <s v="CD170C4"/>
    <s v="Private households occupied"/>
    <s v="Number"/>
    <n v="11"/>
  </r>
  <r>
    <s v="210976"/>
    <s v="Coolcroo, Littleton, Co. Tipperary"/>
    <s v="2011"/>
    <s v="2011"/>
    <s v="CD170C5"/>
    <s v="Private households unoccupied"/>
    <s v="Number"/>
    <n v="0"/>
  </r>
  <r>
    <s v="210976"/>
    <s v="Coolcroo, Littleton, Co. Tipperary"/>
    <s v="2011"/>
    <s v="2011"/>
    <s v="CD170C6"/>
    <s v="Vacant dwellings"/>
    <s v="Number"/>
    <n v="0"/>
  </r>
  <r>
    <s v="210976"/>
    <s v="Coolcroo, Littleton, Co. Tipperary"/>
    <s v="2011"/>
    <s v="2011"/>
    <s v="CD170C7"/>
    <s v="Housing stock"/>
    <s v="Number"/>
    <n v="11"/>
  </r>
  <r>
    <s v="210976"/>
    <s v="Coolcroo, Littleton, Co. Tipperary"/>
    <s v="2011"/>
    <s v="2011"/>
    <s v="CD170C8"/>
    <s v="Vacancy rate"/>
    <s v="%"/>
    <n v="0"/>
  </r>
  <r>
    <s v="210977"/>
    <s v="Coolderry, Gortkelly, Co. Tipperary"/>
    <s v="2011"/>
    <s v="2011"/>
    <s v="CD170C1"/>
    <s v="Population"/>
    <s v="Number"/>
    <n v="7"/>
  </r>
  <r>
    <s v="210977"/>
    <s v="Coolderry, Gortkelly, Co. Tipperary"/>
    <s v="2011"/>
    <s v="2011"/>
    <s v="CD170C2"/>
    <s v="Males"/>
    <s v="Number"/>
    <n v="3"/>
  </r>
  <r>
    <s v="210977"/>
    <s v="Coolderry, Gortkelly, Co. Tipperary"/>
    <s v="2011"/>
    <s v="2011"/>
    <s v="CD170C3"/>
    <s v="Females"/>
    <s v="Number"/>
    <n v="4"/>
  </r>
  <r>
    <s v="210977"/>
    <s v="Coolderry, Gortkelly, Co. Tipperary"/>
    <s v="2011"/>
    <s v="2011"/>
    <s v="CD170C4"/>
    <s v="Private households occupied"/>
    <s v="Number"/>
    <n v="4"/>
  </r>
  <r>
    <s v="210977"/>
    <s v="Coolderry, Gortkelly, Co. Tipperary"/>
    <s v="2011"/>
    <s v="2011"/>
    <s v="CD170C5"/>
    <s v="Private households unoccupied"/>
    <s v="Number"/>
    <n v="0"/>
  </r>
  <r>
    <s v="210977"/>
    <s v="Coolderry, Gortkelly, Co. Tipperary"/>
    <s v="2011"/>
    <s v="2011"/>
    <s v="CD170C6"/>
    <s v="Vacant dwellings"/>
    <s v="Number"/>
    <n v="0"/>
  </r>
  <r>
    <s v="210977"/>
    <s v="Coolderry, Gortkelly, Co. Tipperary"/>
    <s v="2011"/>
    <s v="2011"/>
    <s v="CD170C7"/>
    <s v="Housing stock"/>
    <s v="Number"/>
    <n v="4"/>
  </r>
  <r>
    <s v="210977"/>
    <s v="Coolderry, Gortkelly, Co. Tipperary"/>
    <s v="2011"/>
    <s v="2011"/>
    <s v="CD170C8"/>
    <s v="Vacancy rate"/>
    <s v="%"/>
    <n v="0"/>
  </r>
  <r>
    <s v="210978"/>
    <s v="Coolderry, Kilkeary, Co. Tipperary"/>
    <s v="2011"/>
    <s v="2011"/>
    <s v="CD170C1"/>
    <s v="Population"/>
    <s v="Number"/>
    <n v="27"/>
  </r>
  <r>
    <s v="210978"/>
    <s v="Coolderry, Kilkeary, Co. Tipperary"/>
    <s v="2011"/>
    <s v="2011"/>
    <s v="CD170C2"/>
    <s v="Males"/>
    <s v="Number"/>
    <n v="11"/>
  </r>
  <r>
    <s v="210978"/>
    <s v="Coolderry, Kilkeary, Co. Tipperary"/>
    <s v="2011"/>
    <s v="2011"/>
    <s v="CD170C3"/>
    <s v="Females"/>
    <s v="Number"/>
    <n v="16"/>
  </r>
  <r>
    <s v="210978"/>
    <s v="Coolderry, Kilkeary, Co. Tipperary"/>
    <s v="2011"/>
    <s v="2011"/>
    <s v="CD170C4"/>
    <s v="Private households occupied"/>
    <s v="Number"/>
    <n v="10"/>
  </r>
  <r>
    <s v="210978"/>
    <s v="Coolderry, Kilkeary, Co. Tipperary"/>
    <s v="2011"/>
    <s v="2011"/>
    <s v="CD170C5"/>
    <s v="Private households unoccupied"/>
    <s v="Number"/>
    <n v="1"/>
  </r>
  <r>
    <s v="210978"/>
    <s v="Coolderry, Kilkeary, Co. Tipperary"/>
    <s v="2011"/>
    <s v="2011"/>
    <s v="CD170C6"/>
    <s v="Vacant dwellings"/>
    <s v="Number"/>
    <n v="1"/>
  </r>
  <r>
    <s v="210978"/>
    <s v="Coolderry, Kilkeary, Co. Tipperary"/>
    <s v="2011"/>
    <s v="2011"/>
    <s v="CD170C7"/>
    <s v="Housing stock"/>
    <s v="Number"/>
    <n v="11"/>
  </r>
  <r>
    <s v="210978"/>
    <s v="Coolderry, Kilkeary, Co. Tipperary"/>
    <s v="2011"/>
    <s v="2011"/>
    <s v="CD170C8"/>
    <s v="Vacancy rate"/>
    <s v="%"/>
    <n v="9.1"/>
  </r>
  <r>
    <s v="210979"/>
    <s v="Coolderry, Birdhill, Co. Tipperary"/>
    <s v="2011"/>
    <s v="2011"/>
    <s v="CD170C1"/>
    <s v="Population"/>
    <s v="Number"/>
    <n v="0"/>
  </r>
  <r>
    <s v="210979"/>
    <s v="Coolderry, Birdhill, Co. Tipperary"/>
    <s v="2011"/>
    <s v="2011"/>
    <s v="CD170C2"/>
    <s v="Males"/>
    <s v="Number"/>
    <n v="0"/>
  </r>
  <r>
    <s v="210979"/>
    <s v="Coolderry, Birdhill, Co. Tipperary"/>
    <s v="2011"/>
    <s v="2011"/>
    <s v="CD170C3"/>
    <s v="Females"/>
    <s v="Number"/>
    <n v="0"/>
  </r>
  <r>
    <s v="210979"/>
    <s v="Coolderry, Birdhill, Co. Tipperary"/>
    <s v="2011"/>
    <s v="2011"/>
    <s v="CD170C4"/>
    <s v="Private households occupied"/>
    <s v="Number"/>
    <n v="0"/>
  </r>
  <r>
    <s v="210979"/>
    <s v="Coolderry, Birdhill, Co. Tipperary"/>
    <s v="2011"/>
    <s v="2011"/>
    <s v="CD170C5"/>
    <s v="Private households unoccupied"/>
    <s v="Number"/>
    <n v="1"/>
  </r>
  <r>
    <s v="210979"/>
    <s v="Coolderry, Birdhill, Co. Tipperary"/>
    <s v="2011"/>
    <s v="2011"/>
    <s v="CD170C6"/>
    <s v="Vacant dwellings"/>
    <s v="Number"/>
    <n v="1"/>
  </r>
  <r>
    <s v="210979"/>
    <s v="Coolderry, Birdhill, Co. Tipperary"/>
    <s v="2011"/>
    <s v="2011"/>
    <s v="CD170C7"/>
    <s v="Housing stock"/>
    <s v="Number"/>
    <n v="1"/>
  </r>
  <r>
    <s v="210979"/>
    <s v="Coolderry, Birdhill, Co. Tipperary"/>
    <s v="2011"/>
    <s v="2011"/>
    <s v="CD170C8"/>
    <s v="Vacancy rate"/>
    <s v="%"/>
    <n v="100"/>
  </r>
  <r>
    <s v="210980"/>
    <s v="Coolderry, Ardcrony, Co. Tipperary"/>
    <s v="2011"/>
    <s v="2011"/>
    <s v="CD170C1"/>
    <s v="Population"/>
    <s v="Number"/>
    <s v=""/>
  </r>
  <r>
    <s v="210980"/>
    <s v="Coolderry, Ardcrony, Co. Tipperary"/>
    <s v="2011"/>
    <s v="2011"/>
    <s v="CD170C2"/>
    <s v="Males"/>
    <s v="Number"/>
    <s v=""/>
  </r>
  <r>
    <s v="210980"/>
    <s v="Coolderry, Ardcrony, Co. Tipperary"/>
    <s v="2011"/>
    <s v="2011"/>
    <s v="CD170C3"/>
    <s v="Females"/>
    <s v="Number"/>
    <s v=""/>
  </r>
  <r>
    <s v="210980"/>
    <s v="Coolderry, Ardcrony, Co. Tipperary"/>
    <s v="2011"/>
    <s v="2011"/>
    <s v="CD170C4"/>
    <s v="Private households occupied"/>
    <s v="Number"/>
    <s v=""/>
  </r>
  <r>
    <s v="210980"/>
    <s v="Coolderry, Ardcrony, Co. Tipperary"/>
    <s v="2011"/>
    <s v="2011"/>
    <s v="CD170C5"/>
    <s v="Private households unoccupied"/>
    <s v="Number"/>
    <s v=""/>
  </r>
  <r>
    <s v="210980"/>
    <s v="Coolderry, Ardcrony, Co. Tipperary"/>
    <s v="2011"/>
    <s v="2011"/>
    <s v="CD170C6"/>
    <s v="Vacant dwellings"/>
    <s v="Number"/>
    <s v=""/>
  </r>
  <r>
    <s v="210980"/>
    <s v="Coolderry, Ardcrony, Co. Tipperary"/>
    <s v="2011"/>
    <s v="2011"/>
    <s v="CD170C7"/>
    <s v="Housing stock"/>
    <s v="Number"/>
    <s v=""/>
  </r>
  <r>
    <s v="210980"/>
    <s v="Coolderry, Ardcrony, Co. Tipperary"/>
    <s v="2011"/>
    <s v="2011"/>
    <s v="CD170C8"/>
    <s v="Vacancy rate"/>
    <s v="%"/>
    <s v=""/>
  </r>
  <r>
    <s v="210981"/>
    <s v="Coolderry, Ballylusky, Co. Tipperary"/>
    <s v="2011"/>
    <s v="2011"/>
    <s v="CD170C1"/>
    <s v="Population"/>
    <s v="Number"/>
    <n v="0"/>
  </r>
  <r>
    <s v="210981"/>
    <s v="Coolderry, Ballylusky, Co. Tipperary"/>
    <s v="2011"/>
    <s v="2011"/>
    <s v="CD170C2"/>
    <s v="Males"/>
    <s v="Number"/>
    <n v="0"/>
  </r>
  <r>
    <s v="210981"/>
    <s v="Coolderry, Ballylusky, Co. Tipperary"/>
    <s v="2011"/>
    <s v="2011"/>
    <s v="CD170C3"/>
    <s v="Females"/>
    <s v="Number"/>
    <n v="0"/>
  </r>
  <r>
    <s v="210981"/>
    <s v="Coolderry, Ballylusky, Co. Tipperary"/>
    <s v="2011"/>
    <s v="2011"/>
    <s v="CD170C4"/>
    <s v="Private households occupied"/>
    <s v="Number"/>
    <n v="0"/>
  </r>
  <r>
    <s v="210981"/>
    <s v="Coolderry, Ballylusky, Co. Tipperary"/>
    <s v="2011"/>
    <s v="2011"/>
    <s v="CD170C5"/>
    <s v="Private households unoccupied"/>
    <s v="Number"/>
    <n v="0"/>
  </r>
  <r>
    <s v="210981"/>
    <s v="Coolderry, Ballylusky, Co. Tipperary"/>
    <s v="2011"/>
    <s v="2011"/>
    <s v="CD170C6"/>
    <s v="Vacant dwellings"/>
    <s v="Number"/>
    <n v="0"/>
  </r>
  <r>
    <s v="210981"/>
    <s v="Coolderry, Ballylusky, Co. Tipperary"/>
    <s v="2011"/>
    <s v="2011"/>
    <s v="CD170C7"/>
    <s v="Housing stock"/>
    <s v="Number"/>
    <n v="0"/>
  </r>
  <r>
    <s v="210981"/>
    <s v="Coolderry, Ballylusky, Co. Tipperary"/>
    <s v="2011"/>
    <s v="2011"/>
    <s v="CD170C8"/>
    <s v="Vacancy rate"/>
    <s v="%"/>
    <n v="0"/>
  </r>
  <r>
    <s v="210982"/>
    <s v="Coolderry, Clohaskin, Co. Tipperary"/>
    <s v="2011"/>
    <s v="2011"/>
    <s v="CD170C1"/>
    <s v="Population"/>
    <s v="Number"/>
    <n v="0"/>
  </r>
  <r>
    <s v="210982"/>
    <s v="Coolderry, Clohaskin, Co. Tipperary"/>
    <s v="2011"/>
    <s v="2011"/>
    <s v="CD170C2"/>
    <s v="Males"/>
    <s v="Number"/>
    <n v="0"/>
  </r>
  <r>
    <s v="210982"/>
    <s v="Coolderry, Clohaskin, Co. Tipperary"/>
    <s v="2011"/>
    <s v="2011"/>
    <s v="CD170C3"/>
    <s v="Females"/>
    <s v="Number"/>
    <n v="0"/>
  </r>
  <r>
    <s v="210982"/>
    <s v="Coolderry, Clohaskin, Co. Tipperary"/>
    <s v="2011"/>
    <s v="2011"/>
    <s v="CD170C4"/>
    <s v="Private households occupied"/>
    <s v="Number"/>
    <n v="0"/>
  </r>
  <r>
    <s v="210982"/>
    <s v="Coolderry, Clohaskin, Co. Tipperary"/>
    <s v="2011"/>
    <s v="2011"/>
    <s v="CD170C5"/>
    <s v="Private households unoccupied"/>
    <s v="Number"/>
    <n v="0"/>
  </r>
  <r>
    <s v="210982"/>
    <s v="Coolderry, Clohaskin, Co. Tipperary"/>
    <s v="2011"/>
    <s v="2011"/>
    <s v="CD170C6"/>
    <s v="Vacant dwellings"/>
    <s v="Number"/>
    <n v="0"/>
  </r>
  <r>
    <s v="210982"/>
    <s v="Coolderry, Clohaskin, Co. Tipperary"/>
    <s v="2011"/>
    <s v="2011"/>
    <s v="CD170C7"/>
    <s v="Housing stock"/>
    <s v="Number"/>
    <n v="0"/>
  </r>
  <r>
    <s v="210982"/>
    <s v="Coolderry, Clohaskin, Co. Tipperary"/>
    <s v="2011"/>
    <s v="2011"/>
    <s v="CD170C8"/>
    <s v="Vacancy rate"/>
    <s v="%"/>
    <n v="0"/>
  </r>
  <r>
    <s v="210983"/>
    <s v="Cooldine, Killenaule, Co. Tipperary"/>
    <s v="2011"/>
    <s v="2011"/>
    <s v="CD170C1"/>
    <s v="Population"/>
    <s v="Number"/>
    <n v="36"/>
  </r>
  <r>
    <s v="210983"/>
    <s v="Cooldine, Killenaule, Co. Tipperary"/>
    <s v="2011"/>
    <s v="2011"/>
    <s v="CD170C2"/>
    <s v="Males"/>
    <s v="Number"/>
    <n v="22"/>
  </r>
  <r>
    <s v="210983"/>
    <s v="Cooldine, Killenaule, Co. Tipperary"/>
    <s v="2011"/>
    <s v="2011"/>
    <s v="CD170C3"/>
    <s v="Females"/>
    <s v="Number"/>
    <n v="14"/>
  </r>
  <r>
    <s v="210983"/>
    <s v="Cooldine, Killenaule, Co. Tipperary"/>
    <s v="2011"/>
    <s v="2011"/>
    <s v="CD170C4"/>
    <s v="Private households occupied"/>
    <s v="Number"/>
    <n v="11"/>
  </r>
  <r>
    <s v="210983"/>
    <s v="Cooldine, Killenaule, Co. Tipperary"/>
    <s v="2011"/>
    <s v="2011"/>
    <s v="CD170C5"/>
    <s v="Private households unoccupied"/>
    <s v="Number"/>
    <n v="1"/>
  </r>
  <r>
    <s v="210983"/>
    <s v="Cooldine, Killenaule, Co. Tipperary"/>
    <s v="2011"/>
    <s v="2011"/>
    <s v="CD170C6"/>
    <s v="Vacant dwellings"/>
    <s v="Number"/>
    <n v="0"/>
  </r>
  <r>
    <s v="210983"/>
    <s v="Cooldine, Killenaule, Co. Tipperary"/>
    <s v="2011"/>
    <s v="2011"/>
    <s v="CD170C7"/>
    <s v="Housing stock"/>
    <s v="Number"/>
    <n v="12"/>
  </r>
  <r>
    <s v="210983"/>
    <s v="Cooldine, Killenaule, Co. Tipperary"/>
    <s v="2011"/>
    <s v="2011"/>
    <s v="CD170C8"/>
    <s v="Vacancy rate"/>
    <s v="%"/>
    <n v="0"/>
  </r>
  <r>
    <s v="210984"/>
    <s v="Cooldotia, Ballycahill, Co. Tipperary"/>
    <s v="2011"/>
    <s v="2011"/>
    <s v="CD170C1"/>
    <s v="Population"/>
    <s v="Number"/>
    <s v=""/>
  </r>
  <r>
    <s v="210984"/>
    <s v="Cooldotia, Ballycahill, Co. Tipperary"/>
    <s v="2011"/>
    <s v="2011"/>
    <s v="CD170C2"/>
    <s v="Males"/>
    <s v="Number"/>
    <s v=""/>
  </r>
  <r>
    <s v="210984"/>
    <s v="Cooldotia, Ballycahill, Co. Tipperary"/>
    <s v="2011"/>
    <s v="2011"/>
    <s v="CD170C3"/>
    <s v="Females"/>
    <s v="Number"/>
    <s v=""/>
  </r>
  <r>
    <s v="210984"/>
    <s v="Cooldotia, Ballycahill, Co. Tipperary"/>
    <s v="2011"/>
    <s v="2011"/>
    <s v="CD170C4"/>
    <s v="Private households occupied"/>
    <s v="Number"/>
    <s v=""/>
  </r>
  <r>
    <s v="210984"/>
    <s v="Cooldotia, Ballycahill, Co. Tipperary"/>
    <s v="2011"/>
    <s v="2011"/>
    <s v="CD170C5"/>
    <s v="Private households unoccupied"/>
    <s v="Number"/>
    <s v=""/>
  </r>
  <r>
    <s v="210984"/>
    <s v="Cooldotia, Ballycahill, Co. Tipperary"/>
    <s v="2011"/>
    <s v="2011"/>
    <s v="CD170C6"/>
    <s v="Vacant dwellings"/>
    <s v="Number"/>
    <s v=""/>
  </r>
  <r>
    <s v="210984"/>
    <s v="Cooldotia, Ballycahill, Co. Tipperary"/>
    <s v="2011"/>
    <s v="2011"/>
    <s v="CD170C7"/>
    <s v="Housing stock"/>
    <s v="Number"/>
    <s v=""/>
  </r>
  <r>
    <s v="210984"/>
    <s v="Cooldotia, Ballycahill, Co. Tipperary"/>
    <s v="2011"/>
    <s v="2011"/>
    <s v="CD170C8"/>
    <s v="Vacancy rate"/>
    <s v="%"/>
    <s v=""/>
  </r>
  <r>
    <s v="210985"/>
    <s v="Cooldrisla, Newport, Co. Tipperary"/>
    <s v="2011"/>
    <s v="2011"/>
    <s v="CD170C1"/>
    <s v="Population"/>
    <s v="Number"/>
    <n v="105"/>
  </r>
  <r>
    <s v="210985"/>
    <s v="Cooldrisla, Newport, Co. Tipperary"/>
    <s v="2011"/>
    <s v="2011"/>
    <s v="CD170C2"/>
    <s v="Males"/>
    <s v="Number"/>
    <n v="44"/>
  </r>
  <r>
    <s v="210985"/>
    <s v="Cooldrisla, Newport, Co. Tipperary"/>
    <s v="2011"/>
    <s v="2011"/>
    <s v="CD170C3"/>
    <s v="Females"/>
    <s v="Number"/>
    <n v="61"/>
  </r>
  <r>
    <s v="210985"/>
    <s v="Cooldrisla, Newport, Co. Tipperary"/>
    <s v="2011"/>
    <s v="2011"/>
    <s v="CD170C4"/>
    <s v="Private households occupied"/>
    <s v="Number"/>
    <n v="40"/>
  </r>
  <r>
    <s v="210985"/>
    <s v="Cooldrisla, Newport, Co. Tipperary"/>
    <s v="2011"/>
    <s v="2011"/>
    <s v="CD170C5"/>
    <s v="Private households unoccupied"/>
    <s v="Number"/>
    <n v="9"/>
  </r>
  <r>
    <s v="210985"/>
    <s v="Cooldrisla, Newport, Co. Tipperary"/>
    <s v="2011"/>
    <s v="2011"/>
    <s v="CD170C6"/>
    <s v="Vacant dwellings"/>
    <s v="Number"/>
    <n v="4"/>
  </r>
  <r>
    <s v="210985"/>
    <s v="Cooldrisla, Newport, Co. Tipperary"/>
    <s v="2011"/>
    <s v="2011"/>
    <s v="CD170C7"/>
    <s v="Housing stock"/>
    <s v="Number"/>
    <n v="49"/>
  </r>
  <r>
    <s v="210985"/>
    <s v="Cooldrisla, Newport, Co. Tipperary"/>
    <s v="2011"/>
    <s v="2011"/>
    <s v="CD170C8"/>
    <s v="Vacancy rate"/>
    <s v="%"/>
    <n v="8.2"/>
  </r>
  <r>
    <s v="210986"/>
    <s v="Coole, Tullaghmelan, Co. Tipperary"/>
    <s v="2011"/>
    <s v="2011"/>
    <s v="CD170C1"/>
    <s v="Population"/>
    <s v="Number"/>
    <n v="4"/>
  </r>
  <r>
    <s v="210986"/>
    <s v="Coole, Tullaghmelan, Co. Tipperary"/>
    <s v="2011"/>
    <s v="2011"/>
    <s v="CD170C2"/>
    <s v="Males"/>
    <s v="Number"/>
    <n v="1"/>
  </r>
  <r>
    <s v="210986"/>
    <s v="Coole, Tullaghmelan, Co. Tipperary"/>
    <s v="2011"/>
    <s v="2011"/>
    <s v="CD170C3"/>
    <s v="Females"/>
    <s v="Number"/>
    <n v="3"/>
  </r>
  <r>
    <s v="210986"/>
    <s v="Coole, Tullaghmelan, Co. Tipperary"/>
    <s v="2011"/>
    <s v="2011"/>
    <s v="CD170C4"/>
    <s v="Private households occupied"/>
    <s v="Number"/>
    <n v="3"/>
  </r>
  <r>
    <s v="210986"/>
    <s v="Coole, Tullaghmelan, Co. Tipperary"/>
    <s v="2011"/>
    <s v="2011"/>
    <s v="CD170C5"/>
    <s v="Private households unoccupied"/>
    <s v="Number"/>
    <n v="1"/>
  </r>
  <r>
    <s v="210986"/>
    <s v="Coole, Tullaghmelan, Co. Tipperary"/>
    <s v="2011"/>
    <s v="2011"/>
    <s v="CD170C6"/>
    <s v="Vacant dwellings"/>
    <s v="Number"/>
    <n v="1"/>
  </r>
  <r>
    <s v="210986"/>
    <s v="Coole, Tullaghmelan, Co. Tipperary"/>
    <s v="2011"/>
    <s v="2011"/>
    <s v="CD170C7"/>
    <s v="Housing stock"/>
    <s v="Number"/>
    <n v="4"/>
  </r>
  <r>
    <s v="210986"/>
    <s v="Coole, Tullaghmelan, Co. Tipperary"/>
    <s v="2011"/>
    <s v="2011"/>
    <s v="CD170C8"/>
    <s v="Vacancy rate"/>
    <s v="%"/>
    <n v="25"/>
  </r>
  <r>
    <s v="210987"/>
    <s v="Coole, Latteragh, Co. Tipperary"/>
    <s v="2011"/>
    <s v="2011"/>
    <s v="CD170C1"/>
    <s v="Population"/>
    <s v="Number"/>
    <n v="8"/>
  </r>
  <r>
    <s v="210987"/>
    <s v="Coole, Latteragh, Co. Tipperary"/>
    <s v="2011"/>
    <s v="2011"/>
    <s v="CD170C2"/>
    <s v="Males"/>
    <s v="Number"/>
    <n v="4"/>
  </r>
  <r>
    <s v="210987"/>
    <s v="Coole, Latteragh, Co. Tipperary"/>
    <s v="2011"/>
    <s v="2011"/>
    <s v="CD170C3"/>
    <s v="Females"/>
    <s v="Number"/>
    <n v="4"/>
  </r>
  <r>
    <s v="210987"/>
    <s v="Coole, Latteragh, Co. Tipperary"/>
    <s v="2011"/>
    <s v="2011"/>
    <s v="CD170C4"/>
    <s v="Private households occupied"/>
    <s v="Number"/>
    <n v="4"/>
  </r>
  <r>
    <s v="210987"/>
    <s v="Coole, Latteragh, Co. Tipperary"/>
    <s v="2011"/>
    <s v="2011"/>
    <s v="CD170C5"/>
    <s v="Private households unoccupied"/>
    <s v="Number"/>
    <n v="1"/>
  </r>
  <r>
    <s v="210987"/>
    <s v="Coole, Latteragh, Co. Tipperary"/>
    <s v="2011"/>
    <s v="2011"/>
    <s v="CD170C6"/>
    <s v="Vacant dwellings"/>
    <s v="Number"/>
    <n v="1"/>
  </r>
  <r>
    <s v="210987"/>
    <s v="Coole, Latteragh, Co. Tipperary"/>
    <s v="2011"/>
    <s v="2011"/>
    <s v="CD170C7"/>
    <s v="Housing stock"/>
    <s v="Number"/>
    <n v="5"/>
  </r>
  <r>
    <s v="210987"/>
    <s v="Coole, Latteragh, Co. Tipperary"/>
    <s v="2011"/>
    <s v="2011"/>
    <s v="CD170C8"/>
    <s v="Vacancy rate"/>
    <s v="%"/>
    <n v="20"/>
  </r>
  <r>
    <s v="210988"/>
    <s v="Coole, Buolick, Co. Tipperary"/>
    <s v="2011"/>
    <s v="2011"/>
    <s v="CD170C1"/>
    <s v="Population"/>
    <s v="Number"/>
    <n v="46"/>
  </r>
  <r>
    <s v="210988"/>
    <s v="Coole, Buolick, Co. Tipperary"/>
    <s v="2011"/>
    <s v="2011"/>
    <s v="CD170C2"/>
    <s v="Males"/>
    <s v="Number"/>
    <n v="17"/>
  </r>
  <r>
    <s v="210988"/>
    <s v="Coole, Buolick, Co. Tipperary"/>
    <s v="2011"/>
    <s v="2011"/>
    <s v="CD170C3"/>
    <s v="Females"/>
    <s v="Number"/>
    <n v="29"/>
  </r>
  <r>
    <s v="210988"/>
    <s v="Coole, Buolick, Co. Tipperary"/>
    <s v="2011"/>
    <s v="2011"/>
    <s v="CD170C4"/>
    <s v="Private households occupied"/>
    <s v="Number"/>
    <n v="14"/>
  </r>
  <r>
    <s v="210988"/>
    <s v="Coole, Buolick, Co. Tipperary"/>
    <s v="2011"/>
    <s v="2011"/>
    <s v="CD170C5"/>
    <s v="Private households unoccupied"/>
    <s v="Number"/>
    <n v="2"/>
  </r>
  <r>
    <s v="210988"/>
    <s v="Coole, Buolick, Co. Tipperary"/>
    <s v="2011"/>
    <s v="2011"/>
    <s v="CD170C6"/>
    <s v="Vacant dwellings"/>
    <s v="Number"/>
    <n v="2"/>
  </r>
  <r>
    <s v="210988"/>
    <s v="Coole, Buolick, Co. Tipperary"/>
    <s v="2011"/>
    <s v="2011"/>
    <s v="CD170C7"/>
    <s v="Housing stock"/>
    <s v="Number"/>
    <n v="16"/>
  </r>
  <r>
    <s v="210988"/>
    <s v="Coole, Buolick, Co. Tipperary"/>
    <s v="2011"/>
    <s v="2011"/>
    <s v="CD170C8"/>
    <s v="Vacancy rate"/>
    <s v="%"/>
    <n v="12.5"/>
  </r>
  <r>
    <s v="210989"/>
    <s v="Coole, Castletown, Co. Tipperary"/>
    <s v="2011"/>
    <s v="2011"/>
    <s v="CD170C1"/>
    <s v="Population"/>
    <s v="Number"/>
    <s v=""/>
  </r>
  <r>
    <s v="210989"/>
    <s v="Coole, Castletown, Co. Tipperary"/>
    <s v="2011"/>
    <s v="2011"/>
    <s v="CD170C2"/>
    <s v="Males"/>
    <s v="Number"/>
    <s v=""/>
  </r>
  <r>
    <s v="210989"/>
    <s v="Coole, Castletown, Co. Tipperary"/>
    <s v="2011"/>
    <s v="2011"/>
    <s v="CD170C3"/>
    <s v="Females"/>
    <s v="Number"/>
    <s v=""/>
  </r>
  <r>
    <s v="210989"/>
    <s v="Coole, Castletown, Co. Tipperary"/>
    <s v="2011"/>
    <s v="2011"/>
    <s v="CD170C4"/>
    <s v="Private households occupied"/>
    <s v="Number"/>
    <s v=""/>
  </r>
  <r>
    <s v="210989"/>
    <s v="Coole, Castletown, Co. Tipperary"/>
    <s v="2011"/>
    <s v="2011"/>
    <s v="CD170C5"/>
    <s v="Private households unoccupied"/>
    <s v="Number"/>
    <s v=""/>
  </r>
  <r>
    <s v="210989"/>
    <s v="Coole, Castletown, Co. Tipperary"/>
    <s v="2011"/>
    <s v="2011"/>
    <s v="CD170C6"/>
    <s v="Vacant dwellings"/>
    <s v="Number"/>
    <s v=""/>
  </r>
  <r>
    <s v="210989"/>
    <s v="Coole, Castletown, Co. Tipperary"/>
    <s v="2011"/>
    <s v="2011"/>
    <s v="CD170C7"/>
    <s v="Housing stock"/>
    <s v="Number"/>
    <s v=""/>
  </r>
  <r>
    <s v="210989"/>
    <s v="Coole, Castletown, Co. Tipperary"/>
    <s v="2011"/>
    <s v="2011"/>
    <s v="CD170C8"/>
    <s v="Vacancy rate"/>
    <s v="%"/>
    <s v=""/>
  </r>
  <r>
    <s v="210990"/>
    <s v="Coole, Kilcomenty, Co. Tipperary"/>
    <s v="2011"/>
    <s v="2011"/>
    <s v="CD170C1"/>
    <s v="Population"/>
    <s v="Number"/>
    <n v="45"/>
  </r>
  <r>
    <s v="210990"/>
    <s v="Coole, Kilcomenty, Co. Tipperary"/>
    <s v="2011"/>
    <s v="2011"/>
    <s v="CD170C2"/>
    <s v="Males"/>
    <s v="Number"/>
    <n v="23"/>
  </r>
  <r>
    <s v="210990"/>
    <s v="Coole, Kilcomenty, Co. Tipperary"/>
    <s v="2011"/>
    <s v="2011"/>
    <s v="CD170C3"/>
    <s v="Females"/>
    <s v="Number"/>
    <n v="22"/>
  </r>
  <r>
    <s v="210990"/>
    <s v="Coole, Kilcomenty, Co. Tipperary"/>
    <s v="2011"/>
    <s v="2011"/>
    <s v="CD170C4"/>
    <s v="Private households occupied"/>
    <s v="Number"/>
    <n v="15"/>
  </r>
  <r>
    <s v="210990"/>
    <s v="Coole, Kilcomenty, Co. Tipperary"/>
    <s v="2011"/>
    <s v="2011"/>
    <s v="CD170C5"/>
    <s v="Private households unoccupied"/>
    <s v="Number"/>
    <n v="4"/>
  </r>
  <r>
    <s v="210990"/>
    <s v="Coole, Kilcomenty, Co. Tipperary"/>
    <s v="2011"/>
    <s v="2011"/>
    <s v="CD170C6"/>
    <s v="Vacant dwellings"/>
    <s v="Number"/>
    <n v="4"/>
  </r>
  <r>
    <s v="210990"/>
    <s v="Coole, Kilcomenty, Co. Tipperary"/>
    <s v="2011"/>
    <s v="2011"/>
    <s v="CD170C7"/>
    <s v="Housing stock"/>
    <s v="Number"/>
    <n v="19"/>
  </r>
  <r>
    <s v="210990"/>
    <s v="Coole, Kilcomenty, Co. Tipperary"/>
    <s v="2011"/>
    <s v="2011"/>
    <s v="CD170C8"/>
    <s v="Vacancy rate"/>
    <s v="%"/>
    <n v="21.1"/>
  </r>
  <r>
    <s v="210991"/>
    <s v="Cooleagh, Cooleagh, Co. Tipperary"/>
    <s v="2011"/>
    <s v="2011"/>
    <s v="CD170C1"/>
    <s v="Population"/>
    <s v="Number"/>
    <s v=""/>
  </r>
  <r>
    <s v="210991"/>
    <s v="Cooleagh, Cooleagh, Co. Tipperary"/>
    <s v="2011"/>
    <s v="2011"/>
    <s v="CD170C2"/>
    <s v="Males"/>
    <s v="Number"/>
    <s v=""/>
  </r>
  <r>
    <s v="210991"/>
    <s v="Cooleagh, Cooleagh, Co. Tipperary"/>
    <s v="2011"/>
    <s v="2011"/>
    <s v="CD170C3"/>
    <s v="Females"/>
    <s v="Number"/>
    <s v=""/>
  </r>
  <r>
    <s v="210991"/>
    <s v="Cooleagh, Cooleagh, Co. Tipperary"/>
    <s v="2011"/>
    <s v="2011"/>
    <s v="CD170C4"/>
    <s v="Private households occupied"/>
    <s v="Number"/>
    <s v=""/>
  </r>
  <r>
    <s v="210991"/>
    <s v="Cooleagh, Cooleagh, Co. Tipperary"/>
    <s v="2011"/>
    <s v="2011"/>
    <s v="CD170C5"/>
    <s v="Private households unoccupied"/>
    <s v="Number"/>
    <s v=""/>
  </r>
  <r>
    <s v="210991"/>
    <s v="Cooleagh, Cooleagh, Co. Tipperary"/>
    <s v="2011"/>
    <s v="2011"/>
    <s v="CD170C6"/>
    <s v="Vacant dwellings"/>
    <s v="Number"/>
    <s v=""/>
  </r>
  <r>
    <s v="210991"/>
    <s v="Cooleagh, Cooleagh, Co. Tipperary"/>
    <s v="2011"/>
    <s v="2011"/>
    <s v="CD170C7"/>
    <s v="Housing stock"/>
    <s v="Number"/>
    <s v=""/>
  </r>
  <r>
    <s v="210991"/>
    <s v="Cooleagh, Cooleagh, Co. Tipperary"/>
    <s v="2011"/>
    <s v="2011"/>
    <s v="CD170C8"/>
    <s v="Vacancy rate"/>
    <s v="%"/>
    <s v=""/>
  </r>
  <r>
    <s v="210992"/>
    <s v="Cooleagh, Greystown, Co. Tipperary"/>
    <s v="2011"/>
    <s v="2011"/>
    <s v="CD170C1"/>
    <s v="Population"/>
    <s v="Number"/>
    <n v="12"/>
  </r>
  <r>
    <s v="210992"/>
    <s v="Cooleagh, Greystown, Co. Tipperary"/>
    <s v="2011"/>
    <s v="2011"/>
    <s v="CD170C2"/>
    <s v="Males"/>
    <s v="Number"/>
    <n v="6"/>
  </r>
  <r>
    <s v="210992"/>
    <s v="Cooleagh, Greystown, Co. Tipperary"/>
    <s v="2011"/>
    <s v="2011"/>
    <s v="CD170C3"/>
    <s v="Females"/>
    <s v="Number"/>
    <n v="6"/>
  </r>
  <r>
    <s v="210992"/>
    <s v="Cooleagh, Greystown, Co. Tipperary"/>
    <s v="2011"/>
    <s v="2011"/>
    <s v="CD170C4"/>
    <s v="Private households occupied"/>
    <s v="Number"/>
    <n v="4"/>
  </r>
  <r>
    <s v="210992"/>
    <s v="Cooleagh, Greystown, Co. Tipperary"/>
    <s v="2011"/>
    <s v="2011"/>
    <s v="CD170C5"/>
    <s v="Private households unoccupied"/>
    <s v="Number"/>
    <n v="2"/>
  </r>
  <r>
    <s v="210992"/>
    <s v="Cooleagh, Greystown, Co. Tipperary"/>
    <s v="2011"/>
    <s v="2011"/>
    <s v="CD170C6"/>
    <s v="Vacant dwellings"/>
    <s v="Number"/>
    <n v="2"/>
  </r>
  <r>
    <s v="210992"/>
    <s v="Cooleagh, Greystown, Co. Tipperary"/>
    <s v="2011"/>
    <s v="2011"/>
    <s v="CD170C7"/>
    <s v="Housing stock"/>
    <s v="Number"/>
    <n v="6"/>
  </r>
  <r>
    <s v="210992"/>
    <s v="Cooleagh, Greystown, Co. Tipperary"/>
    <s v="2011"/>
    <s v="2011"/>
    <s v="CD170C8"/>
    <s v="Vacancy rate"/>
    <s v="%"/>
    <n v="33.3"/>
  </r>
  <r>
    <s v="210993"/>
    <s v="Cooleen, Kilmore, Co. Tipperary"/>
    <s v="2011"/>
    <s v="2011"/>
    <s v="CD170C1"/>
    <s v="Population"/>
    <s v="Number"/>
    <n v="75"/>
  </r>
  <r>
    <s v="210993"/>
    <s v="Cooleen, Kilmore, Co. Tipperary"/>
    <s v="2011"/>
    <s v="2011"/>
    <s v="CD170C2"/>
    <s v="Males"/>
    <s v="Number"/>
    <n v="37"/>
  </r>
  <r>
    <s v="210993"/>
    <s v="Cooleen, Kilmore, Co. Tipperary"/>
    <s v="2011"/>
    <s v="2011"/>
    <s v="CD170C3"/>
    <s v="Females"/>
    <s v="Number"/>
    <n v="38"/>
  </r>
  <r>
    <s v="210993"/>
    <s v="Cooleen, Kilmore, Co. Tipperary"/>
    <s v="2011"/>
    <s v="2011"/>
    <s v="CD170C4"/>
    <s v="Private households occupied"/>
    <s v="Number"/>
    <n v="29"/>
  </r>
  <r>
    <s v="210993"/>
    <s v="Cooleen, Kilmore, Co. Tipperary"/>
    <s v="2011"/>
    <s v="2011"/>
    <s v="CD170C5"/>
    <s v="Private households unoccupied"/>
    <s v="Number"/>
    <n v="2"/>
  </r>
  <r>
    <s v="210993"/>
    <s v="Cooleen, Kilmore, Co. Tipperary"/>
    <s v="2011"/>
    <s v="2011"/>
    <s v="CD170C6"/>
    <s v="Vacant dwellings"/>
    <s v="Number"/>
    <n v="2"/>
  </r>
  <r>
    <s v="210993"/>
    <s v="Cooleen, Kilmore, Co. Tipperary"/>
    <s v="2011"/>
    <s v="2011"/>
    <s v="CD170C7"/>
    <s v="Housing stock"/>
    <s v="Number"/>
    <n v="31"/>
  </r>
  <r>
    <s v="210993"/>
    <s v="Cooleen, Kilmore, Co. Tipperary"/>
    <s v="2011"/>
    <s v="2011"/>
    <s v="CD170C8"/>
    <s v="Vacancy rate"/>
    <s v="%"/>
    <n v="6.5"/>
  </r>
  <r>
    <s v="210994"/>
    <s v="Cooleen, Kilcomenty, Co. Tipperary"/>
    <s v="2011"/>
    <s v="2011"/>
    <s v="CD170C1"/>
    <s v="Population"/>
    <s v="Number"/>
    <n v="112"/>
  </r>
  <r>
    <s v="210994"/>
    <s v="Cooleen, Kilcomenty, Co. Tipperary"/>
    <s v="2011"/>
    <s v="2011"/>
    <s v="CD170C2"/>
    <s v="Males"/>
    <s v="Number"/>
    <n v="54"/>
  </r>
  <r>
    <s v="210994"/>
    <s v="Cooleen, Kilcomenty, Co. Tipperary"/>
    <s v="2011"/>
    <s v="2011"/>
    <s v="CD170C3"/>
    <s v="Females"/>
    <s v="Number"/>
    <n v="58"/>
  </r>
  <r>
    <s v="210994"/>
    <s v="Cooleen, Kilcomenty, Co. Tipperary"/>
    <s v="2011"/>
    <s v="2011"/>
    <s v="CD170C4"/>
    <s v="Private households occupied"/>
    <s v="Number"/>
    <n v="35"/>
  </r>
  <r>
    <s v="210994"/>
    <s v="Cooleen, Kilcomenty, Co. Tipperary"/>
    <s v="2011"/>
    <s v="2011"/>
    <s v="CD170C5"/>
    <s v="Private households unoccupied"/>
    <s v="Number"/>
    <n v="3"/>
  </r>
  <r>
    <s v="210994"/>
    <s v="Cooleen, Kilcomenty, Co. Tipperary"/>
    <s v="2011"/>
    <s v="2011"/>
    <s v="CD170C6"/>
    <s v="Vacant dwellings"/>
    <s v="Number"/>
    <n v="3"/>
  </r>
  <r>
    <s v="210994"/>
    <s v="Cooleen, Kilcomenty, Co. Tipperary"/>
    <s v="2011"/>
    <s v="2011"/>
    <s v="CD170C7"/>
    <s v="Housing stock"/>
    <s v="Number"/>
    <n v="38"/>
  </r>
  <r>
    <s v="210994"/>
    <s v="Cooleen, Kilcomenty, Co. Tipperary"/>
    <s v="2011"/>
    <s v="2011"/>
    <s v="CD170C8"/>
    <s v="Vacancy rate"/>
    <s v="%"/>
    <n v="7.9"/>
  </r>
  <r>
    <s v="210995"/>
    <s v="Cooleen, Glenkeen, Co. Tipperary"/>
    <s v="2011"/>
    <s v="2011"/>
    <s v="CD170C1"/>
    <s v="Population"/>
    <s v="Number"/>
    <n v="19"/>
  </r>
  <r>
    <s v="210995"/>
    <s v="Cooleen, Glenkeen, Co. Tipperary"/>
    <s v="2011"/>
    <s v="2011"/>
    <s v="CD170C2"/>
    <s v="Males"/>
    <s v="Number"/>
    <n v="10"/>
  </r>
  <r>
    <s v="210995"/>
    <s v="Cooleen, Glenkeen, Co. Tipperary"/>
    <s v="2011"/>
    <s v="2011"/>
    <s v="CD170C3"/>
    <s v="Females"/>
    <s v="Number"/>
    <n v="9"/>
  </r>
  <r>
    <s v="210995"/>
    <s v="Cooleen, Glenkeen, Co. Tipperary"/>
    <s v="2011"/>
    <s v="2011"/>
    <s v="CD170C4"/>
    <s v="Private households occupied"/>
    <s v="Number"/>
    <n v="9"/>
  </r>
  <r>
    <s v="210995"/>
    <s v="Cooleen, Glenkeen, Co. Tipperary"/>
    <s v="2011"/>
    <s v="2011"/>
    <s v="CD170C5"/>
    <s v="Private households unoccupied"/>
    <s v="Number"/>
    <n v="0"/>
  </r>
  <r>
    <s v="210995"/>
    <s v="Cooleen, Glenkeen, Co. Tipperary"/>
    <s v="2011"/>
    <s v="2011"/>
    <s v="CD170C6"/>
    <s v="Vacant dwellings"/>
    <s v="Number"/>
    <n v="0"/>
  </r>
  <r>
    <s v="210995"/>
    <s v="Cooleen, Glenkeen, Co. Tipperary"/>
    <s v="2011"/>
    <s v="2011"/>
    <s v="CD170C7"/>
    <s v="Housing stock"/>
    <s v="Number"/>
    <n v="9"/>
  </r>
  <r>
    <s v="210995"/>
    <s v="Cooleen, Glenkeen, Co. Tipperary"/>
    <s v="2011"/>
    <s v="2011"/>
    <s v="CD170C8"/>
    <s v="Vacancy rate"/>
    <s v="%"/>
    <n v="0"/>
  </r>
  <r>
    <s v="210996"/>
    <s v="Cooleens, Clonmel West Urban, Co. Tipperary"/>
    <s v="2011"/>
    <s v="2011"/>
    <s v="CD170C1"/>
    <s v="Population"/>
    <s v="Number"/>
    <n v="547"/>
  </r>
  <r>
    <s v="210996"/>
    <s v="Cooleens, Clonmel West Urban, Co. Tipperary"/>
    <s v="2011"/>
    <s v="2011"/>
    <s v="CD170C2"/>
    <s v="Males"/>
    <s v="Number"/>
    <n v="261"/>
  </r>
  <r>
    <s v="210996"/>
    <s v="Cooleens, Clonmel West Urban, Co. Tipperary"/>
    <s v="2011"/>
    <s v="2011"/>
    <s v="CD170C3"/>
    <s v="Females"/>
    <s v="Number"/>
    <n v="286"/>
  </r>
  <r>
    <s v="210996"/>
    <s v="Cooleens, Clonmel West Urban, Co. Tipperary"/>
    <s v="2011"/>
    <s v="2011"/>
    <s v="CD170C4"/>
    <s v="Private households occupied"/>
    <s v="Number"/>
    <n v="194"/>
  </r>
  <r>
    <s v="210996"/>
    <s v="Cooleens, Clonmel West Urban, Co. Tipperary"/>
    <s v="2011"/>
    <s v="2011"/>
    <s v="CD170C5"/>
    <s v="Private households unoccupied"/>
    <s v="Number"/>
    <n v="13"/>
  </r>
  <r>
    <s v="210996"/>
    <s v="Cooleens, Clonmel West Urban, Co. Tipperary"/>
    <s v="2011"/>
    <s v="2011"/>
    <s v="CD170C6"/>
    <s v="Vacant dwellings"/>
    <s v="Number"/>
    <n v="10"/>
  </r>
  <r>
    <s v="210996"/>
    <s v="Cooleens, Clonmel West Urban, Co. Tipperary"/>
    <s v="2011"/>
    <s v="2011"/>
    <s v="CD170C7"/>
    <s v="Housing stock"/>
    <s v="Number"/>
    <n v="207"/>
  </r>
  <r>
    <s v="210996"/>
    <s v="Cooleens, Clonmel West Urban, Co. Tipperary"/>
    <s v="2011"/>
    <s v="2011"/>
    <s v="CD170C8"/>
    <s v="Vacancy rate"/>
    <s v="%"/>
    <n v="4.8"/>
  </r>
  <r>
    <s v="210997"/>
    <s v="Cooleeny, Moyne, Co. Tipperary"/>
    <s v="2011"/>
    <s v="2011"/>
    <s v="CD170C1"/>
    <s v="Population"/>
    <s v="Number"/>
    <n v="117"/>
  </r>
  <r>
    <s v="210997"/>
    <s v="Cooleeny, Moyne, Co. Tipperary"/>
    <s v="2011"/>
    <s v="2011"/>
    <s v="CD170C2"/>
    <s v="Males"/>
    <s v="Number"/>
    <n v="59"/>
  </r>
  <r>
    <s v="210997"/>
    <s v="Cooleeny, Moyne, Co. Tipperary"/>
    <s v="2011"/>
    <s v="2011"/>
    <s v="CD170C3"/>
    <s v="Females"/>
    <s v="Number"/>
    <n v="58"/>
  </r>
  <r>
    <s v="210997"/>
    <s v="Cooleeny, Moyne, Co. Tipperary"/>
    <s v="2011"/>
    <s v="2011"/>
    <s v="CD170C4"/>
    <s v="Private households occupied"/>
    <s v="Number"/>
    <n v="37"/>
  </r>
  <r>
    <s v="210997"/>
    <s v="Cooleeny, Moyne, Co. Tipperary"/>
    <s v="2011"/>
    <s v="2011"/>
    <s v="CD170C5"/>
    <s v="Private households unoccupied"/>
    <s v="Number"/>
    <n v="7"/>
  </r>
  <r>
    <s v="210997"/>
    <s v="Cooleeny, Moyne, Co. Tipperary"/>
    <s v="2011"/>
    <s v="2011"/>
    <s v="CD170C6"/>
    <s v="Vacant dwellings"/>
    <s v="Number"/>
    <n v="7"/>
  </r>
  <r>
    <s v="210997"/>
    <s v="Cooleeny, Moyne, Co. Tipperary"/>
    <s v="2011"/>
    <s v="2011"/>
    <s v="CD170C7"/>
    <s v="Housing stock"/>
    <s v="Number"/>
    <n v="44"/>
  </r>
  <r>
    <s v="210997"/>
    <s v="Cooleeny, Moyne, Co. Tipperary"/>
    <s v="2011"/>
    <s v="2011"/>
    <s v="CD170C8"/>
    <s v="Vacancy rate"/>
    <s v="%"/>
    <n v="15.9"/>
  </r>
  <r>
    <s v="210998"/>
    <s v="Cooleeshill, Roscrea, Co. Tipperary"/>
    <s v="2011"/>
    <s v="2011"/>
    <s v="CD170C1"/>
    <s v="Population"/>
    <s v="Number"/>
    <n v="0"/>
  </r>
  <r>
    <s v="210998"/>
    <s v="Cooleeshill, Roscrea, Co. Tipperary"/>
    <s v="2011"/>
    <s v="2011"/>
    <s v="CD170C2"/>
    <s v="Males"/>
    <s v="Number"/>
    <n v="0"/>
  </r>
  <r>
    <s v="210998"/>
    <s v="Cooleeshill, Roscrea, Co. Tipperary"/>
    <s v="2011"/>
    <s v="2011"/>
    <s v="CD170C3"/>
    <s v="Females"/>
    <s v="Number"/>
    <n v="0"/>
  </r>
  <r>
    <s v="210998"/>
    <s v="Cooleeshill, Roscrea, Co. Tipperary"/>
    <s v="2011"/>
    <s v="2011"/>
    <s v="CD170C4"/>
    <s v="Private households occupied"/>
    <s v="Number"/>
    <n v="0"/>
  </r>
  <r>
    <s v="210998"/>
    <s v="Cooleeshill, Roscrea, Co. Tipperary"/>
    <s v="2011"/>
    <s v="2011"/>
    <s v="CD170C5"/>
    <s v="Private households unoccupied"/>
    <s v="Number"/>
    <n v="0"/>
  </r>
  <r>
    <s v="210998"/>
    <s v="Cooleeshill, Roscrea, Co. Tipperary"/>
    <s v="2011"/>
    <s v="2011"/>
    <s v="CD170C6"/>
    <s v="Vacant dwellings"/>
    <s v="Number"/>
    <n v="0"/>
  </r>
  <r>
    <s v="210998"/>
    <s v="Cooleeshill, Roscrea, Co. Tipperary"/>
    <s v="2011"/>
    <s v="2011"/>
    <s v="CD170C7"/>
    <s v="Housing stock"/>
    <s v="Number"/>
    <n v="0"/>
  </r>
  <r>
    <s v="210998"/>
    <s v="Cooleeshill, Roscrea, Co. Tipperary"/>
    <s v="2011"/>
    <s v="2011"/>
    <s v="CD170C8"/>
    <s v="Vacancy rate"/>
    <s v="%"/>
    <n v="0"/>
  </r>
  <r>
    <s v="210999"/>
    <s v="Coolgarran, Killea, Co. Tipperary"/>
    <s v="2011"/>
    <s v="2011"/>
    <s v="CD170C1"/>
    <s v="Population"/>
    <s v="Number"/>
    <n v="0"/>
  </r>
  <r>
    <s v="210999"/>
    <s v="Coolgarran, Killea, Co. Tipperary"/>
    <s v="2011"/>
    <s v="2011"/>
    <s v="CD170C2"/>
    <s v="Males"/>
    <s v="Number"/>
    <n v="0"/>
  </r>
  <r>
    <s v="210999"/>
    <s v="Coolgarran, Killea, Co. Tipperary"/>
    <s v="2011"/>
    <s v="2011"/>
    <s v="CD170C3"/>
    <s v="Females"/>
    <s v="Number"/>
    <n v="0"/>
  </r>
  <r>
    <s v="210999"/>
    <s v="Coolgarran, Killea, Co. Tipperary"/>
    <s v="2011"/>
    <s v="2011"/>
    <s v="CD170C4"/>
    <s v="Private households occupied"/>
    <s v="Number"/>
    <n v="0"/>
  </r>
  <r>
    <s v="210999"/>
    <s v="Coolgarran, Killea, Co. Tipperary"/>
    <s v="2011"/>
    <s v="2011"/>
    <s v="CD170C5"/>
    <s v="Private households unoccupied"/>
    <s v="Number"/>
    <n v="0"/>
  </r>
  <r>
    <s v="210999"/>
    <s v="Coolgarran, Killea, Co. Tipperary"/>
    <s v="2011"/>
    <s v="2011"/>
    <s v="CD170C6"/>
    <s v="Vacant dwellings"/>
    <s v="Number"/>
    <n v="0"/>
  </r>
  <r>
    <s v="210999"/>
    <s v="Coolgarran, Killea, Co. Tipperary"/>
    <s v="2011"/>
    <s v="2011"/>
    <s v="CD170C7"/>
    <s v="Housing stock"/>
    <s v="Number"/>
    <n v="0"/>
  </r>
  <r>
    <s v="210999"/>
    <s v="Coolgarran, Killea, Co. Tipperary"/>
    <s v="2011"/>
    <s v="2011"/>
    <s v="CD170C8"/>
    <s v="Vacancy rate"/>
    <s v="%"/>
    <n v="0"/>
  </r>
  <r>
    <s v="211000"/>
    <s v="Coolgarrane, Kilrush, Co. Tipperary"/>
    <s v="2011"/>
    <s v="2011"/>
    <s v="CD170C1"/>
    <s v="Population"/>
    <s v="Number"/>
    <s v=""/>
  </r>
  <r>
    <s v="211000"/>
    <s v="Coolgarrane, Kilrush, Co. Tipperary"/>
    <s v="2011"/>
    <s v="2011"/>
    <s v="CD170C2"/>
    <s v="Males"/>
    <s v="Number"/>
    <s v=""/>
  </r>
  <r>
    <s v="211000"/>
    <s v="Coolgarrane, Kilrush, Co. Tipperary"/>
    <s v="2011"/>
    <s v="2011"/>
    <s v="CD170C3"/>
    <s v="Females"/>
    <s v="Number"/>
    <s v=""/>
  </r>
  <r>
    <s v="211000"/>
    <s v="Coolgarrane, Kilrush, Co. Tipperary"/>
    <s v="2011"/>
    <s v="2011"/>
    <s v="CD170C4"/>
    <s v="Private households occupied"/>
    <s v="Number"/>
    <s v=""/>
  </r>
  <r>
    <s v="211000"/>
    <s v="Coolgarrane, Kilrush, Co. Tipperary"/>
    <s v="2011"/>
    <s v="2011"/>
    <s v="CD170C5"/>
    <s v="Private households unoccupied"/>
    <s v="Number"/>
    <s v=""/>
  </r>
  <r>
    <s v="211000"/>
    <s v="Coolgarrane, Kilrush, Co. Tipperary"/>
    <s v="2011"/>
    <s v="2011"/>
    <s v="CD170C6"/>
    <s v="Vacant dwellings"/>
    <s v="Number"/>
    <s v=""/>
  </r>
  <r>
    <s v="211000"/>
    <s v="Coolgarrane, Kilrush, Co. Tipperary"/>
    <s v="2011"/>
    <s v="2011"/>
    <s v="CD170C7"/>
    <s v="Housing stock"/>
    <s v="Number"/>
    <s v=""/>
  </r>
  <r>
    <s v="211000"/>
    <s v="Coolgarrane, Kilrush, Co. Tipperary"/>
    <s v="2011"/>
    <s v="2011"/>
    <s v="CD170C8"/>
    <s v="Vacancy rate"/>
    <s v="%"/>
    <s v=""/>
  </r>
  <r>
    <s v="211001"/>
    <s v="Coolgort, Borrisoleigh, Co. Tipperary"/>
    <s v="2011"/>
    <s v="2011"/>
    <s v="CD170C1"/>
    <s v="Population"/>
    <s v="Number"/>
    <s v=""/>
  </r>
  <r>
    <s v="211001"/>
    <s v="Coolgort, Borrisoleigh, Co. Tipperary"/>
    <s v="2011"/>
    <s v="2011"/>
    <s v="CD170C2"/>
    <s v="Males"/>
    <s v="Number"/>
    <s v=""/>
  </r>
  <r>
    <s v="211001"/>
    <s v="Coolgort, Borrisoleigh, Co. Tipperary"/>
    <s v="2011"/>
    <s v="2011"/>
    <s v="CD170C3"/>
    <s v="Females"/>
    <s v="Number"/>
    <s v=""/>
  </r>
  <r>
    <s v="211001"/>
    <s v="Coolgort, Borrisoleigh, Co. Tipperary"/>
    <s v="2011"/>
    <s v="2011"/>
    <s v="CD170C4"/>
    <s v="Private households occupied"/>
    <s v="Number"/>
    <s v=""/>
  </r>
  <r>
    <s v="211001"/>
    <s v="Coolgort, Borrisoleigh, Co. Tipperary"/>
    <s v="2011"/>
    <s v="2011"/>
    <s v="CD170C5"/>
    <s v="Private households unoccupied"/>
    <s v="Number"/>
    <s v=""/>
  </r>
  <r>
    <s v="211001"/>
    <s v="Coolgort, Borrisoleigh, Co. Tipperary"/>
    <s v="2011"/>
    <s v="2011"/>
    <s v="CD170C6"/>
    <s v="Vacant dwellings"/>
    <s v="Number"/>
    <s v=""/>
  </r>
  <r>
    <s v="211001"/>
    <s v="Coolgort, Borrisoleigh, Co. Tipperary"/>
    <s v="2011"/>
    <s v="2011"/>
    <s v="CD170C7"/>
    <s v="Housing stock"/>
    <s v="Number"/>
    <s v=""/>
  </r>
  <r>
    <s v="211001"/>
    <s v="Coolgort, Borrisoleigh, Co. Tipperary"/>
    <s v="2011"/>
    <s v="2011"/>
    <s v="CD170C8"/>
    <s v="Vacancy rate"/>
    <s v="%"/>
    <s v=""/>
  </r>
  <r>
    <s v="211002"/>
    <s v="Coolgort, Templeneiry, Co. Tipperary"/>
    <s v="2011"/>
    <s v="2011"/>
    <s v="CD170C1"/>
    <s v="Population"/>
    <s v="Number"/>
    <s v=""/>
  </r>
  <r>
    <s v="211002"/>
    <s v="Coolgort, Templeneiry, Co. Tipperary"/>
    <s v="2011"/>
    <s v="2011"/>
    <s v="CD170C2"/>
    <s v="Males"/>
    <s v="Number"/>
    <s v=""/>
  </r>
  <r>
    <s v="211002"/>
    <s v="Coolgort, Templeneiry, Co. Tipperary"/>
    <s v="2011"/>
    <s v="2011"/>
    <s v="CD170C3"/>
    <s v="Females"/>
    <s v="Number"/>
    <s v=""/>
  </r>
  <r>
    <s v="211002"/>
    <s v="Coolgort, Templeneiry, Co. Tipperary"/>
    <s v="2011"/>
    <s v="2011"/>
    <s v="CD170C4"/>
    <s v="Private households occupied"/>
    <s v="Number"/>
    <s v=""/>
  </r>
  <r>
    <s v="211002"/>
    <s v="Coolgort, Templeneiry, Co. Tipperary"/>
    <s v="2011"/>
    <s v="2011"/>
    <s v="CD170C5"/>
    <s v="Private households unoccupied"/>
    <s v="Number"/>
    <s v=""/>
  </r>
  <r>
    <s v="211002"/>
    <s v="Coolgort, Templeneiry, Co. Tipperary"/>
    <s v="2011"/>
    <s v="2011"/>
    <s v="CD170C6"/>
    <s v="Vacant dwellings"/>
    <s v="Number"/>
    <s v=""/>
  </r>
  <r>
    <s v="211002"/>
    <s v="Coolgort, Templeneiry, Co. Tipperary"/>
    <s v="2011"/>
    <s v="2011"/>
    <s v="CD170C7"/>
    <s v="Housing stock"/>
    <s v="Number"/>
    <s v=""/>
  </r>
  <r>
    <s v="211002"/>
    <s v="Coolgort, Templeneiry, Co. Tipperary"/>
    <s v="2011"/>
    <s v="2011"/>
    <s v="CD170C8"/>
    <s v="Vacancy rate"/>
    <s v="%"/>
    <s v=""/>
  </r>
  <r>
    <s v="211003"/>
    <s v="Coolkennedy, Thurles Rural, Co. Tipperary"/>
    <s v="2011"/>
    <s v="2011"/>
    <s v="CD170C1"/>
    <s v="Population"/>
    <s v="Number"/>
    <n v="29"/>
  </r>
  <r>
    <s v="211003"/>
    <s v="Coolkennedy, Thurles Rural, Co. Tipperary"/>
    <s v="2011"/>
    <s v="2011"/>
    <s v="CD170C2"/>
    <s v="Males"/>
    <s v="Number"/>
    <n v="14"/>
  </r>
  <r>
    <s v="211003"/>
    <s v="Coolkennedy, Thurles Rural, Co. Tipperary"/>
    <s v="2011"/>
    <s v="2011"/>
    <s v="CD170C3"/>
    <s v="Females"/>
    <s v="Number"/>
    <n v="15"/>
  </r>
  <r>
    <s v="211003"/>
    <s v="Coolkennedy, Thurles Rural, Co. Tipperary"/>
    <s v="2011"/>
    <s v="2011"/>
    <s v="CD170C4"/>
    <s v="Private households occupied"/>
    <s v="Number"/>
    <n v="11"/>
  </r>
  <r>
    <s v="211003"/>
    <s v="Coolkennedy, Thurles Rural, Co. Tipperary"/>
    <s v="2011"/>
    <s v="2011"/>
    <s v="CD170C5"/>
    <s v="Private households unoccupied"/>
    <s v="Number"/>
    <n v="0"/>
  </r>
  <r>
    <s v="211003"/>
    <s v="Coolkennedy, Thurles Rural, Co. Tipperary"/>
    <s v="2011"/>
    <s v="2011"/>
    <s v="CD170C6"/>
    <s v="Vacant dwellings"/>
    <s v="Number"/>
    <n v="0"/>
  </r>
  <r>
    <s v="211003"/>
    <s v="Coolkennedy, Thurles Rural, Co. Tipperary"/>
    <s v="2011"/>
    <s v="2011"/>
    <s v="CD170C7"/>
    <s v="Housing stock"/>
    <s v="Number"/>
    <n v="11"/>
  </r>
  <r>
    <s v="211003"/>
    <s v="Coolkennedy, Thurles Rural, Co. Tipperary"/>
    <s v="2011"/>
    <s v="2011"/>
    <s v="CD170C8"/>
    <s v="Vacancy rate"/>
    <s v="%"/>
    <n v="0"/>
  </r>
  <r>
    <s v="211004"/>
    <s v="Coolkereen, Latteragh, Co. Tipperary"/>
    <s v="2011"/>
    <s v="2011"/>
    <s v="CD170C1"/>
    <s v="Population"/>
    <s v="Number"/>
    <n v="58"/>
  </r>
  <r>
    <s v="211004"/>
    <s v="Coolkereen, Latteragh, Co. Tipperary"/>
    <s v="2011"/>
    <s v="2011"/>
    <s v="CD170C2"/>
    <s v="Males"/>
    <s v="Number"/>
    <n v="29"/>
  </r>
  <r>
    <s v="211004"/>
    <s v="Coolkereen, Latteragh, Co. Tipperary"/>
    <s v="2011"/>
    <s v="2011"/>
    <s v="CD170C3"/>
    <s v="Females"/>
    <s v="Number"/>
    <n v="29"/>
  </r>
  <r>
    <s v="211004"/>
    <s v="Coolkereen, Latteragh, Co. Tipperary"/>
    <s v="2011"/>
    <s v="2011"/>
    <s v="CD170C4"/>
    <s v="Private households occupied"/>
    <s v="Number"/>
    <n v="21"/>
  </r>
  <r>
    <s v="211004"/>
    <s v="Coolkereen, Latteragh, Co. Tipperary"/>
    <s v="2011"/>
    <s v="2011"/>
    <s v="CD170C5"/>
    <s v="Private households unoccupied"/>
    <s v="Number"/>
    <n v="5"/>
  </r>
  <r>
    <s v="211004"/>
    <s v="Coolkereen, Latteragh, Co. Tipperary"/>
    <s v="2011"/>
    <s v="2011"/>
    <s v="CD170C6"/>
    <s v="Vacant dwellings"/>
    <s v="Number"/>
    <n v="4"/>
  </r>
  <r>
    <s v="211004"/>
    <s v="Coolkereen, Latteragh, Co. Tipperary"/>
    <s v="2011"/>
    <s v="2011"/>
    <s v="CD170C7"/>
    <s v="Housing stock"/>
    <s v="Number"/>
    <n v="26"/>
  </r>
  <r>
    <s v="211004"/>
    <s v="Coolkereen, Latteragh, Co. Tipperary"/>
    <s v="2011"/>
    <s v="2011"/>
    <s v="CD170C8"/>
    <s v="Vacancy rate"/>
    <s v="%"/>
    <n v="15.4"/>
  </r>
  <r>
    <s v="211005"/>
    <s v="Coolkill, Ballycahill, Co. Tipperary"/>
    <s v="2011"/>
    <s v="2011"/>
    <s v="CD170C1"/>
    <s v="Population"/>
    <s v="Number"/>
    <n v="25"/>
  </r>
  <r>
    <s v="211005"/>
    <s v="Coolkill, Ballycahill, Co. Tipperary"/>
    <s v="2011"/>
    <s v="2011"/>
    <s v="CD170C2"/>
    <s v="Males"/>
    <s v="Number"/>
    <n v="13"/>
  </r>
  <r>
    <s v="211005"/>
    <s v="Coolkill, Ballycahill, Co. Tipperary"/>
    <s v="2011"/>
    <s v="2011"/>
    <s v="CD170C3"/>
    <s v="Females"/>
    <s v="Number"/>
    <n v="12"/>
  </r>
  <r>
    <s v="211005"/>
    <s v="Coolkill, Ballycahill, Co. Tipperary"/>
    <s v="2011"/>
    <s v="2011"/>
    <s v="CD170C4"/>
    <s v="Private households occupied"/>
    <s v="Number"/>
    <n v="10"/>
  </r>
  <r>
    <s v="211005"/>
    <s v="Coolkill, Ballycahill, Co. Tipperary"/>
    <s v="2011"/>
    <s v="2011"/>
    <s v="CD170C5"/>
    <s v="Private households unoccupied"/>
    <s v="Number"/>
    <n v="2"/>
  </r>
  <r>
    <s v="211005"/>
    <s v="Coolkill, Ballycahill, Co. Tipperary"/>
    <s v="2011"/>
    <s v="2011"/>
    <s v="CD170C6"/>
    <s v="Vacant dwellings"/>
    <s v="Number"/>
    <n v="2"/>
  </r>
  <r>
    <s v="211005"/>
    <s v="Coolkill, Ballycahill, Co. Tipperary"/>
    <s v="2011"/>
    <s v="2011"/>
    <s v="CD170C7"/>
    <s v="Housing stock"/>
    <s v="Number"/>
    <n v="12"/>
  </r>
  <r>
    <s v="211005"/>
    <s v="Coolkill, Ballycahill, Co. Tipperary"/>
    <s v="2011"/>
    <s v="2011"/>
    <s v="CD170C8"/>
    <s v="Vacancy rate"/>
    <s v="%"/>
    <n v="16.7"/>
  </r>
  <r>
    <s v="211006"/>
    <s v="Coolkip, Moycarky, Co. Tipperary"/>
    <s v="2011"/>
    <s v="2011"/>
    <s v="CD170C1"/>
    <s v="Population"/>
    <s v="Number"/>
    <s v=""/>
  </r>
  <r>
    <s v="211006"/>
    <s v="Coolkip, Moycarky, Co. Tipperary"/>
    <s v="2011"/>
    <s v="2011"/>
    <s v="CD170C2"/>
    <s v="Males"/>
    <s v="Number"/>
    <s v=""/>
  </r>
  <r>
    <s v="211006"/>
    <s v="Coolkip, Moycarky, Co. Tipperary"/>
    <s v="2011"/>
    <s v="2011"/>
    <s v="CD170C3"/>
    <s v="Females"/>
    <s v="Number"/>
    <s v=""/>
  </r>
  <r>
    <s v="211006"/>
    <s v="Coolkip, Moycarky, Co. Tipperary"/>
    <s v="2011"/>
    <s v="2011"/>
    <s v="CD170C4"/>
    <s v="Private households occupied"/>
    <s v="Number"/>
    <s v=""/>
  </r>
  <r>
    <s v="211006"/>
    <s v="Coolkip, Moycarky, Co. Tipperary"/>
    <s v="2011"/>
    <s v="2011"/>
    <s v="CD170C5"/>
    <s v="Private households unoccupied"/>
    <s v="Number"/>
    <s v=""/>
  </r>
  <r>
    <s v="211006"/>
    <s v="Coolkip, Moycarky, Co. Tipperary"/>
    <s v="2011"/>
    <s v="2011"/>
    <s v="CD170C6"/>
    <s v="Vacant dwellings"/>
    <s v="Number"/>
    <s v=""/>
  </r>
  <r>
    <s v="211006"/>
    <s v="Coolkip, Moycarky, Co. Tipperary"/>
    <s v="2011"/>
    <s v="2011"/>
    <s v="CD170C7"/>
    <s v="Housing stock"/>
    <s v="Number"/>
    <s v=""/>
  </r>
  <r>
    <s v="211006"/>
    <s v="Coolkip, Moycarky, Co. Tipperary"/>
    <s v="2011"/>
    <s v="2011"/>
    <s v="CD170C8"/>
    <s v="Vacancy rate"/>
    <s v="%"/>
    <s v=""/>
  </r>
  <r>
    <s v="211007"/>
    <s v="Coolmore, Peppardstown, Co. Tipperary"/>
    <s v="2011"/>
    <s v="2011"/>
    <s v="CD170C1"/>
    <s v="Population"/>
    <s v="Number"/>
    <n v="36"/>
  </r>
  <r>
    <s v="211007"/>
    <s v="Coolmore, Peppardstown, Co. Tipperary"/>
    <s v="2011"/>
    <s v="2011"/>
    <s v="CD170C2"/>
    <s v="Males"/>
    <s v="Number"/>
    <n v="18"/>
  </r>
  <r>
    <s v="211007"/>
    <s v="Coolmore, Peppardstown, Co. Tipperary"/>
    <s v="2011"/>
    <s v="2011"/>
    <s v="CD170C3"/>
    <s v="Females"/>
    <s v="Number"/>
    <n v="18"/>
  </r>
  <r>
    <s v="211007"/>
    <s v="Coolmore, Peppardstown, Co. Tipperary"/>
    <s v="2011"/>
    <s v="2011"/>
    <s v="CD170C4"/>
    <s v="Private households occupied"/>
    <s v="Number"/>
    <n v="12"/>
  </r>
  <r>
    <s v="211007"/>
    <s v="Coolmore, Peppardstown, Co. Tipperary"/>
    <s v="2011"/>
    <s v="2011"/>
    <s v="CD170C5"/>
    <s v="Private households unoccupied"/>
    <s v="Number"/>
    <n v="2"/>
  </r>
  <r>
    <s v="211007"/>
    <s v="Coolmore, Peppardstown, Co. Tipperary"/>
    <s v="2011"/>
    <s v="2011"/>
    <s v="CD170C6"/>
    <s v="Vacant dwellings"/>
    <s v="Number"/>
    <n v="1"/>
  </r>
  <r>
    <s v="211007"/>
    <s v="Coolmore, Peppardstown, Co. Tipperary"/>
    <s v="2011"/>
    <s v="2011"/>
    <s v="CD170C7"/>
    <s v="Housing stock"/>
    <s v="Number"/>
    <n v="14"/>
  </r>
  <r>
    <s v="211007"/>
    <s v="Coolmore, Peppardstown, Co. Tipperary"/>
    <s v="2011"/>
    <s v="2011"/>
    <s v="CD170C8"/>
    <s v="Vacancy rate"/>
    <s v="%"/>
    <n v="7.1"/>
  </r>
  <r>
    <s v="211008"/>
    <s v="Coolmoyne, Tullamain, Co. Tipperary"/>
    <s v="2011"/>
    <s v="2011"/>
    <s v="CD170C1"/>
    <s v="Population"/>
    <s v="Number"/>
    <n v="35"/>
  </r>
  <r>
    <s v="211008"/>
    <s v="Coolmoyne, Tullamain, Co. Tipperary"/>
    <s v="2011"/>
    <s v="2011"/>
    <s v="CD170C2"/>
    <s v="Males"/>
    <s v="Number"/>
    <n v="16"/>
  </r>
  <r>
    <s v="211008"/>
    <s v="Coolmoyne, Tullamain, Co. Tipperary"/>
    <s v="2011"/>
    <s v="2011"/>
    <s v="CD170C3"/>
    <s v="Females"/>
    <s v="Number"/>
    <n v="19"/>
  </r>
  <r>
    <s v="211008"/>
    <s v="Coolmoyne, Tullamain, Co. Tipperary"/>
    <s v="2011"/>
    <s v="2011"/>
    <s v="CD170C4"/>
    <s v="Private households occupied"/>
    <s v="Number"/>
    <n v="10"/>
  </r>
  <r>
    <s v="211008"/>
    <s v="Coolmoyne, Tullamain, Co. Tipperary"/>
    <s v="2011"/>
    <s v="2011"/>
    <s v="CD170C5"/>
    <s v="Private households unoccupied"/>
    <s v="Number"/>
    <n v="3"/>
  </r>
  <r>
    <s v="211008"/>
    <s v="Coolmoyne, Tullamain, Co. Tipperary"/>
    <s v="2011"/>
    <s v="2011"/>
    <s v="CD170C6"/>
    <s v="Vacant dwellings"/>
    <s v="Number"/>
    <n v="3"/>
  </r>
  <r>
    <s v="211008"/>
    <s v="Coolmoyne, Tullamain, Co. Tipperary"/>
    <s v="2011"/>
    <s v="2011"/>
    <s v="CD170C7"/>
    <s v="Housing stock"/>
    <s v="Number"/>
    <n v="13"/>
  </r>
  <r>
    <s v="211008"/>
    <s v="Coolmoyne, Tullamain, Co. Tipperary"/>
    <s v="2011"/>
    <s v="2011"/>
    <s v="CD170C8"/>
    <s v="Vacancy rate"/>
    <s v="%"/>
    <n v="23.1"/>
  </r>
  <r>
    <s v="211009"/>
    <s v="Coolmoyne (Fennell), Ardsallagh, Co. Tipperary"/>
    <s v="2011"/>
    <s v="2011"/>
    <s v="CD170C1"/>
    <s v="Population"/>
    <s v="Number"/>
    <n v="45"/>
  </r>
  <r>
    <s v="211009"/>
    <s v="Coolmoyne (Fennell), Ardsallagh, Co. Tipperary"/>
    <s v="2011"/>
    <s v="2011"/>
    <s v="CD170C2"/>
    <s v="Males"/>
    <s v="Number"/>
    <n v="23"/>
  </r>
  <r>
    <s v="211009"/>
    <s v="Coolmoyne (Fennell), Ardsallagh, Co. Tipperary"/>
    <s v="2011"/>
    <s v="2011"/>
    <s v="CD170C3"/>
    <s v="Females"/>
    <s v="Number"/>
    <n v="22"/>
  </r>
  <r>
    <s v="211009"/>
    <s v="Coolmoyne (Fennell), Ardsallagh, Co. Tipperary"/>
    <s v="2011"/>
    <s v="2011"/>
    <s v="CD170C4"/>
    <s v="Private households occupied"/>
    <s v="Number"/>
    <n v="15"/>
  </r>
  <r>
    <s v="211009"/>
    <s v="Coolmoyne (Fennell), Ardsallagh, Co. Tipperary"/>
    <s v="2011"/>
    <s v="2011"/>
    <s v="CD170C5"/>
    <s v="Private households unoccupied"/>
    <s v="Number"/>
    <n v="1"/>
  </r>
  <r>
    <s v="211009"/>
    <s v="Coolmoyne (Fennell), Ardsallagh, Co. Tipperary"/>
    <s v="2011"/>
    <s v="2011"/>
    <s v="CD170C6"/>
    <s v="Vacant dwellings"/>
    <s v="Number"/>
    <n v="1"/>
  </r>
  <r>
    <s v="211009"/>
    <s v="Coolmoyne (Fennell), Ardsallagh, Co. Tipperary"/>
    <s v="2011"/>
    <s v="2011"/>
    <s v="CD170C7"/>
    <s v="Housing stock"/>
    <s v="Number"/>
    <n v="16"/>
  </r>
  <r>
    <s v="211009"/>
    <s v="Coolmoyne (Fennell), Ardsallagh, Co. Tipperary"/>
    <s v="2011"/>
    <s v="2011"/>
    <s v="CD170C8"/>
    <s v="Vacancy rate"/>
    <s v="%"/>
    <n v="6.3"/>
  </r>
  <r>
    <s v="211010"/>
    <s v="Coolmoyne (Taylor), Ardsallagh, Co. Tipperary"/>
    <s v="2011"/>
    <s v="2011"/>
    <s v="CD170C1"/>
    <s v="Population"/>
    <s v="Number"/>
    <n v="9"/>
  </r>
  <r>
    <s v="211010"/>
    <s v="Coolmoyne (Taylor), Ardsallagh, Co. Tipperary"/>
    <s v="2011"/>
    <s v="2011"/>
    <s v="CD170C2"/>
    <s v="Males"/>
    <s v="Number"/>
    <n v="5"/>
  </r>
  <r>
    <s v="211010"/>
    <s v="Coolmoyne (Taylor), Ardsallagh, Co. Tipperary"/>
    <s v="2011"/>
    <s v="2011"/>
    <s v="CD170C3"/>
    <s v="Females"/>
    <s v="Number"/>
    <n v="4"/>
  </r>
  <r>
    <s v="211010"/>
    <s v="Coolmoyne (Taylor), Ardsallagh, Co. Tipperary"/>
    <s v="2011"/>
    <s v="2011"/>
    <s v="CD170C4"/>
    <s v="Private households occupied"/>
    <s v="Number"/>
    <n v="4"/>
  </r>
  <r>
    <s v="211010"/>
    <s v="Coolmoyne (Taylor), Ardsallagh, Co. Tipperary"/>
    <s v="2011"/>
    <s v="2011"/>
    <s v="CD170C5"/>
    <s v="Private households unoccupied"/>
    <s v="Number"/>
    <n v="2"/>
  </r>
  <r>
    <s v="211010"/>
    <s v="Coolmoyne (Taylor), Ardsallagh, Co. Tipperary"/>
    <s v="2011"/>
    <s v="2011"/>
    <s v="CD170C6"/>
    <s v="Vacant dwellings"/>
    <s v="Number"/>
    <n v="2"/>
  </r>
  <r>
    <s v="211010"/>
    <s v="Coolmoyne (Taylor), Ardsallagh, Co. Tipperary"/>
    <s v="2011"/>
    <s v="2011"/>
    <s v="CD170C7"/>
    <s v="Housing stock"/>
    <s v="Number"/>
    <n v="6"/>
  </r>
  <r>
    <s v="211010"/>
    <s v="Coolmoyne (Taylor), Ardsallagh, Co. Tipperary"/>
    <s v="2011"/>
    <s v="2011"/>
    <s v="CD170C8"/>
    <s v="Vacancy rate"/>
    <s v="%"/>
    <n v="33.3"/>
  </r>
  <r>
    <s v="211011"/>
    <s v="Coolnacalla, Newport, Co. Tipperary"/>
    <s v="2011"/>
    <s v="2011"/>
    <s v="CD170C1"/>
    <s v="Population"/>
    <s v="Number"/>
    <n v="18"/>
  </r>
  <r>
    <s v="211011"/>
    <s v="Coolnacalla, Newport, Co. Tipperary"/>
    <s v="2011"/>
    <s v="2011"/>
    <s v="CD170C2"/>
    <s v="Males"/>
    <s v="Number"/>
    <n v="9"/>
  </r>
  <r>
    <s v="211011"/>
    <s v="Coolnacalla, Newport, Co. Tipperary"/>
    <s v="2011"/>
    <s v="2011"/>
    <s v="CD170C3"/>
    <s v="Females"/>
    <s v="Number"/>
    <n v="9"/>
  </r>
  <r>
    <s v="211011"/>
    <s v="Coolnacalla, Newport, Co. Tipperary"/>
    <s v="2011"/>
    <s v="2011"/>
    <s v="CD170C4"/>
    <s v="Private households occupied"/>
    <s v="Number"/>
    <n v="5"/>
  </r>
  <r>
    <s v="211011"/>
    <s v="Coolnacalla, Newport, Co. Tipperary"/>
    <s v="2011"/>
    <s v="2011"/>
    <s v="CD170C5"/>
    <s v="Private households unoccupied"/>
    <s v="Number"/>
    <n v="0"/>
  </r>
  <r>
    <s v="211011"/>
    <s v="Coolnacalla, Newport, Co. Tipperary"/>
    <s v="2011"/>
    <s v="2011"/>
    <s v="CD170C6"/>
    <s v="Vacant dwellings"/>
    <s v="Number"/>
    <n v="0"/>
  </r>
  <r>
    <s v="211011"/>
    <s v="Coolnacalla, Newport, Co. Tipperary"/>
    <s v="2011"/>
    <s v="2011"/>
    <s v="CD170C7"/>
    <s v="Housing stock"/>
    <s v="Number"/>
    <n v="5"/>
  </r>
  <r>
    <s v="211011"/>
    <s v="Coolnacalla, Newport, Co. Tipperary"/>
    <s v="2011"/>
    <s v="2011"/>
    <s v="CD170C8"/>
    <s v="Vacancy rate"/>
    <s v="%"/>
    <n v="0"/>
  </r>
  <r>
    <s v="211012"/>
    <s v="Coolnadornory, Ballina, Co. Tipperary"/>
    <s v="2011"/>
    <s v="2011"/>
    <s v="CD170C1"/>
    <s v="Population"/>
    <s v="Number"/>
    <s v=""/>
  </r>
  <r>
    <s v="211012"/>
    <s v="Coolnadornory, Ballina, Co. Tipperary"/>
    <s v="2011"/>
    <s v="2011"/>
    <s v="CD170C2"/>
    <s v="Males"/>
    <s v="Number"/>
    <s v=""/>
  </r>
  <r>
    <s v="211012"/>
    <s v="Coolnadornory, Ballina, Co. Tipperary"/>
    <s v="2011"/>
    <s v="2011"/>
    <s v="CD170C3"/>
    <s v="Females"/>
    <s v="Number"/>
    <s v=""/>
  </r>
  <r>
    <s v="211012"/>
    <s v="Coolnadornory, Ballina, Co. Tipperary"/>
    <s v="2011"/>
    <s v="2011"/>
    <s v="CD170C4"/>
    <s v="Private households occupied"/>
    <s v="Number"/>
    <s v=""/>
  </r>
  <r>
    <s v="211012"/>
    <s v="Coolnadornory, Ballina, Co. Tipperary"/>
    <s v="2011"/>
    <s v="2011"/>
    <s v="CD170C5"/>
    <s v="Private households unoccupied"/>
    <s v="Number"/>
    <s v=""/>
  </r>
  <r>
    <s v="211012"/>
    <s v="Coolnadornory, Ballina, Co. Tipperary"/>
    <s v="2011"/>
    <s v="2011"/>
    <s v="CD170C6"/>
    <s v="Vacant dwellings"/>
    <s v="Number"/>
    <s v=""/>
  </r>
  <r>
    <s v="211012"/>
    <s v="Coolnadornory, Ballina, Co. Tipperary"/>
    <s v="2011"/>
    <s v="2011"/>
    <s v="CD170C7"/>
    <s v="Housing stock"/>
    <s v="Number"/>
    <s v=""/>
  </r>
  <r>
    <s v="211012"/>
    <s v="Coolnadornory, Ballina, Co. Tipperary"/>
    <s v="2011"/>
    <s v="2011"/>
    <s v="CD170C8"/>
    <s v="Vacancy rate"/>
    <s v="%"/>
    <s v=""/>
  </r>
  <r>
    <s v="211013"/>
    <s v="Coolnagrower, Cloghjordan, Co. Tipperary"/>
    <s v="2011"/>
    <s v="2011"/>
    <s v="CD170C1"/>
    <s v="Population"/>
    <s v="Number"/>
    <n v="16"/>
  </r>
  <r>
    <s v="211013"/>
    <s v="Coolnagrower, Cloghjordan, Co. Tipperary"/>
    <s v="2011"/>
    <s v="2011"/>
    <s v="CD170C2"/>
    <s v="Males"/>
    <s v="Number"/>
    <n v="8"/>
  </r>
  <r>
    <s v="211013"/>
    <s v="Coolnagrower, Cloghjordan, Co. Tipperary"/>
    <s v="2011"/>
    <s v="2011"/>
    <s v="CD170C3"/>
    <s v="Females"/>
    <s v="Number"/>
    <n v="8"/>
  </r>
  <r>
    <s v="211013"/>
    <s v="Coolnagrower, Cloghjordan, Co. Tipperary"/>
    <s v="2011"/>
    <s v="2011"/>
    <s v="CD170C4"/>
    <s v="Private households occupied"/>
    <s v="Number"/>
    <n v="9"/>
  </r>
  <r>
    <s v="211013"/>
    <s v="Coolnagrower, Cloghjordan, Co. Tipperary"/>
    <s v="2011"/>
    <s v="2011"/>
    <s v="CD170C5"/>
    <s v="Private households unoccupied"/>
    <s v="Number"/>
    <n v="1"/>
  </r>
  <r>
    <s v="211013"/>
    <s v="Coolnagrower, Cloghjordan, Co. Tipperary"/>
    <s v="2011"/>
    <s v="2011"/>
    <s v="CD170C6"/>
    <s v="Vacant dwellings"/>
    <s v="Number"/>
    <n v="1"/>
  </r>
  <r>
    <s v="211013"/>
    <s v="Coolnagrower, Cloghjordan, Co. Tipperary"/>
    <s v="2011"/>
    <s v="2011"/>
    <s v="CD170C7"/>
    <s v="Housing stock"/>
    <s v="Number"/>
    <n v="10"/>
  </r>
  <r>
    <s v="211013"/>
    <s v="Coolnagrower, Cloghjordan, Co. Tipperary"/>
    <s v="2011"/>
    <s v="2011"/>
    <s v="CD170C8"/>
    <s v="Vacancy rate"/>
    <s v="%"/>
    <n v="10"/>
  </r>
  <r>
    <s v="211014"/>
    <s v="Coolnagun, Kilmucklin, Co. Tipperary"/>
    <s v="2011"/>
    <s v="2011"/>
    <s v="CD170C1"/>
    <s v="Population"/>
    <s v="Number"/>
    <n v="8"/>
  </r>
  <r>
    <s v="211014"/>
    <s v="Coolnagun, Kilmucklin, Co. Tipperary"/>
    <s v="2011"/>
    <s v="2011"/>
    <s v="CD170C2"/>
    <s v="Males"/>
    <s v="Number"/>
    <n v="2"/>
  </r>
  <r>
    <s v="211014"/>
    <s v="Coolnagun, Kilmucklin, Co. Tipperary"/>
    <s v="2011"/>
    <s v="2011"/>
    <s v="CD170C3"/>
    <s v="Females"/>
    <s v="Number"/>
    <n v="6"/>
  </r>
  <r>
    <s v="211014"/>
    <s v="Coolnagun, Kilmucklin, Co. Tipperary"/>
    <s v="2011"/>
    <s v="2011"/>
    <s v="CD170C4"/>
    <s v="Private households occupied"/>
    <s v="Number"/>
    <n v="3"/>
  </r>
  <r>
    <s v="211014"/>
    <s v="Coolnagun, Kilmucklin, Co. Tipperary"/>
    <s v="2011"/>
    <s v="2011"/>
    <s v="CD170C5"/>
    <s v="Private households unoccupied"/>
    <s v="Number"/>
    <n v="0"/>
  </r>
  <r>
    <s v="211014"/>
    <s v="Coolnagun, Kilmucklin, Co. Tipperary"/>
    <s v="2011"/>
    <s v="2011"/>
    <s v="CD170C6"/>
    <s v="Vacant dwellings"/>
    <s v="Number"/>
    <n v="0"/>
  </r>
  <r>
    <s v="211014"/>
    <s v="Coolnagun, Kilmucklin, Co. Tipperary"/>
    <s v="2011"/>
    <s v="2011"/>
    <s v="CD170C7"/>
    <s v="Housing stock"/>
    <s v="Number"/>
    <n v="3"/>
  </r>
  <r>
    <s v="211014"/>
    <s v="Coolnagun, Kilmucklin, Co. Tipperary"/>
    <s v="2011"/>
    <s v="2011"/>
    <s v="CD170C8"/>
    <s v="Vacancy rate"/>
    <s v="%"/>
    <n v="0"/>
  </r>
  <r>
    <s v="211015"/>
    <s v="Coolnaherin, Tipperary Rural, Co. Tipperary"/>
    <s v="2011"/>
    <s v="2011"/>
    <s v="CD170C1"/>
    <s v="Population"/>
    <s v="Number"/>
    <n v="20"/>
  </r>
  <r>
    <s v="211015"/>
    <s v="Coolnaherin, Tipperary Rural, Co. Tipperary"/>
    <s v="2011"/>
    <s v="2011"/>
    <s v="CD170C2"/>
    <s v="Males"/>
    <s v="Number"/>
    <n v="14"/>
  </r>
  <r>
    <s v="211015"/>
    <s v="Coolnaherin, Tipperary Rural, Co. Tipperary"/>
    <s v="2011"/>
    <s v="2011"/>
    <s v="CD170C3"/>
    <s v="Females"/>
    <s v="Number"/>
    <n v="6"/>
  </r>
  <r>
    <s v="211015"/>
    <s v="Coolnaherin, Tipperary Rural, Co. Tipperary"/>
    <s v="2011"/>
    <s v="2011"/>
    <s v="CD170C4"/>
    <s v="Private households occupied"/>
    <s v="Number"/>
    <n v="11"/>
  </r>
  <r>
    <s v="211015"/>
    <s v="Coolnaherin, Tipperary Rural, Co. Tipperary"/>
    <s v="2011"/>
    <s v="2011"/>
    <s v="CD170C5"/>
    <s v="Private households unoccupied"/>
    <s v="Number"/>
    <n v="1"/>
  </r>
  <r>
    <s v="211015"/>
    <s v="Coolnaherin, Tipperary Rural, Co. Tipperary"/>
    <s v="2011"/>
    <s v="2011"/>
    <s v="CD170C6"/>
    <s v="Vacant dwellings"/>
    <s v="Number"/>
    <n v="1"/>
  </r>
  <r>
    <s v="211015"/>
    <s v="Coolnaherin, Tipperary Rural, Co. Tipperary"/>
    <s v="2011"/>
    <s v="2011"/>
    <s v="CD170C7"/>
    <s v="Housing stock"/>
    <s v="Number"/>
    <n v="12"/>
  </r>
  <r>
    <s v="211015"/>
    <s v="Coolnaherin, Tipperary Rural, Co. Tipperary"/>
    <s v="2011"/>
    <s v="2011"/>
    <s v="CD170C8"/>
    <s v="Vacancy rate"/>
    <s v="%"/>
    <n v="8.3"/>
  </r>
  <r>
    <s v="211016"/>
    <s v="Coolnamoney, Moyaliff, Co. Tipperary"/>
    <s v="2011"/>
    <s v="2011"/>
    <s v="CD170C1"/>
    <s v="Population"/>
    <s v="Number"/>
    <n v="24"/>
  </r>
  <r>
    <s v="211016"/>
    <s v="Coolnamoney, Moyaliff, Co. Tipperary"/>
    <s v="2011"/>
    <s v="2011"/>
    <s v="CD170C2"/>
    <s v="Males"/>
    <s v="Number"/>
    <n v="12"/>
  </r>
  <r>
    <s v="211016"/>
    <s v="Coolnamoney, Moyaliff, Co. Tipperary"/>
    <s v="2011"/>
    <s v="2011"/>
    <s v="CD170C3"/>
    <s v="Females"/>
    <s v="Number"/>
    <n v="12"/>
  </r>
  <r>
    <s v="211016"/>
    <s v="Coolnamoney, Moyaliff, Co. Tipperary"/>
    <s v="2011"/>
    <s v="2011"/>
    <s v="CD170C4"/>
    <s v="Private households occupied"/>
    <s v="Number"/>
    <n v="8"/>
  </r>
  <r>
    <s v="211016"/>
    <s v="Coolnamoney, Moyaliff, Co. Tipperary"/>
    <s v="2011"/>
    <s v="2011"/>
    <s v="CD170C5"/>
    <s v="Private households unoccupied"/>
    <s v="Number"/>
    <n v="0"/>
  </r>
  <r>
    <s v="211016"/>
    <s v="Coolnamoney, Moyaliff, Co. Tipperary"/>
    <s v="2011"/>
    <s v="2011"/>
    <s v="CD170C6"/>
    <s v="Vacant dwellings"/>
    <s v="Number"/>
    <n v="0"/>
  </r>
  <r>
    <s v="211016"/>
    <s v="Coolnamoney, Moyaliff, Co. Tipperary"/>
    <s v="2011"/>
    <s v="2011"/>
    <s v="CD170C7"/>
    <s v="Housing stock"/>
    <s v="Number"/>
    <n v="8"/>
  </r>
  <r>
    <s v="211016"/>
    <s v="Coolnamoney, Moyaliff, Co. Tipperary"/>
    <s v="2011"/>
    <s v="2011"/>
    <s v="CD170C8"/>
    <s v="Vacancy rate"/>
    <s v="%"/>
    <n v="0"/>
  </r>
  <r>
    <s v="211017"/>
    <s v="Coolnamunna, Cloghjordan, Co. Tipperary"/>
    <s v="2011"/>
    <s v="2011"/>
    <s v="CD170C1"/>
    <s v="Population"/>
    <s v="Number"/>
    <s v=""/>
  </r>
  <r>
    <s v="211017"/>
    <s v="Coolnamunna, Cloghjordan, Co. Tipperary"/>
    <s v="2011"/>
    <s v="2011"/>
    <s v="CD170C2"/>
    <s v="Males"/>
    <s v="Number"/>
    <s v=""/>
  </r>
  <r>
    <s v="211017"/>
    <s v="Coolnamunna, Cloghjordan, Co. Tipperary"/>
    <s v="2011"/>
    <s v="2011"/>
    <s v="CD170C3"/>
    <s v="Females"/>
    <s v="Number"/>
    <s v=""/>
  </r>
  <r>
    <s v="211017"/>
    <s v="Coolnamunna, Cloghjordan, Co. Tipperary"/>
    <s v="2011"/>
    <s v="2011"/>
    <s v="CD170C4"/>
    <s v="Private households occupied"/>
    <s v="Number"/>
    <s v=""/>
  </r>
  <r>
    <s v="211017"/>
    <s v="Coolnamunna, Cloghjordan, Co. Tipperary"/>
    <s v="2011"/>
    <s v="2011"/>
    <s v="CD170C5"/>
    <s v="Private households unoccupied"/>
    <s v="Number"/>
    <s v=""/>
  </r>
  <r>
    <s v="211017"/>
    <s v="Coolnamunna, Cloghjordan, Co. Tipperary"/>
    <s v="2011"/>
    <s v="2011"/>
    <s v="CD170C6"/>
    <s v="Vacant dwellings"/>
    <s v="Number"/>
    <s v=""/>
  </r>
  <r>
    <s v="211017"/>
    <s v="Coolnamunna, Cloghjordan, Co. Tipperary"/>
    <s v="2011"/>
    <s v="2011"/>
    <s v="CD170C7"/>
    <s v="Housing stock"/>
    <s v="Number"/>
    <s v=""/>
  </r>
  <r>
    <s v="211017"/>
    <s v="Coolnamunna, Cloghjordan, Co. Tipperary"/>
    <s v="2011"/>
    <s v="2011"/>
    <s v="CD170C8"/>
    <s v="Vacancy rate"/>
    <s v="%"/>
    <s v=""/>
  </r>
  <r>
    <s v="211018"/>
    <s v="Coolnashinnagh, Farranrory, Co. Tipperary"/>
    <s v="2011"/>
    <s v="2011"/>
    <s v="CD170C1"/>
    <s v="Population"/>
    <s v="Number"/>
    <s v=""/>
  </r>
  <r>
    <s v="211018"/>
    <s v="Coolnashinnagh, Farranrory, Co. Tipperary"/>
    <s v="2011"/>
    <s v="2011"/>
    <s v="CD170C2"/>
    <s v="Males"/>
    <s v="Number"/>
    <s v=""/>
  </r>
  <r>
    <s v="211018"/>
    <s v="Coolnashinnagh, Farranrory, Co. Tipperary"/>
    <s v="2011"/>
    <s v="2011"/>
    <s v="CD170C3"/>
    <s v="Females"/>
    <s v="Number"/>
    <s v=""/>
  </r>
  <r>
    <s v="211018"/>
    <s v="Coolnashinnagh, Farranrory, Co. Tipperary"/>
    <s v="2011"/>
    <s v="2011"/>
    <s v="CD170C4"/>
    <s v="Private households occupied"/>
    <s v="Number"/>
    <s v=""/>
  </r>
  <r>
    <s v="211018"/>
    <s v="Coolnashinnagh, Farranrory, Co. Tipperary"/>
    <s v="2011"/>
    <s v="2011"/>
    <s v="CD170C5"/>
    <s v="Private households unoccupied"/>
    <s v="Number"/>
    <s v=""/>
  </r>
  <r>
    <s v="211018"/>
    <s v="Coolnashinnagh, Farranrory, Co. Tipperary"/>
    <s v="2011"/>
    <s v="2011"/>
    <s v="CD170C6"/>
    <s v="Vacant dwellings"/>
    <s v="Number"/>
    <s v=""/>
  </r>
  <r>
    <s v="211018"/>
    <s v="Coolnashinnagh, Farranrory, Co. Tipperary"/>
    <s v="2011"/>
    <s v="2011"/>
    <s v="CD170C7"/>
    <s v="Housing stock"/>
    <s v="Number"/>
    <s v=""/>
  </r>
  <r>
    <s v="211018"/>
    <s v="Coolnashinnagh, Farranrory, Co. Tipperary"/>
    <s v="2011"/>
    <s v="2011"/>
    <s v="CD170C8"/>
    <s v="Vacancy rate"/>
    <s v="%"/>
    <s v=""/>
  </r>
  <r>
    <s v="211019"/>
    <s v="Coologe, Aghnameadle, Co. Tipperary"/>
    <s v="2011"/>
    <s v="2011"/>
    <s v="CD170C1"/>
    <s v="Population"/>
    <s v="Number"/>
    <n v="4"/>
  </r>
  <r>
    <s v="211019"/>
    <s v="Coologe, Aghnameadle, Co. Tipperary"/>
    <s v="2011"/>
    <s v="2011"/>
    <s v="CD170C2"/>
    <s v="Males"/>
    <s v="Number"/>
    <n v="3"/>
  </r>
  <r>
    <s v="211019"/>
    <s v="Coologe, Aghnameadle, Co. Tipperary"/>
    <s v="2011"/>
    <s v="2011"/>
    <s v="CD170C3"/>
    <s v="Females"/>
    <s v="Number"/>
    <n v="1"/>
  </r>
  <r>
    <s v="211019"/>
    <s v="Coologe, Aghnameadle, Co. Tipperary"/>
    <s v="2011"/>
    <s v="2011"/>
    <s v="CD170C4"/>
    <s v="Private households occupied"/>
    <s v="Number"/>
    <n v="3"/>
  </r>
  <r>
    <s v="211019"/>
    <s v="Coologe, Aghnameadle, Co. Tipperary"/>
    <s v="2011"/>
    <s v="2011"/>
    <s v="CD170C5"/>
    <s v="Private households unoccupied"/>
    <s v="Number"/>
    <n v="0"/>
  </r>
  <r>
    <s v="211019"/>
    <s v="Coologe, Aghnameadle, Co. Tipperary"/>
    <s v="2011"/>
    <s v="2011"/>
    <s v="CD170C6"/>
    <s v="Vacant dwellings"/>
    <s v="Number"/>
    <n v="0"/>
  </r>
  <r>
    <s v="211019"/>
    <s v="Coologe, Aghnameadle, Co. Tipperary"/>
    <s v="2011"/>
    <s v="2011"/>
    <s v="CD170C7"/>
    <s v="Housing stock"/>
    <s v="Number"/>
    <n v="3"/>
  </r>
  <r>
    <s v="211019"/>
    <s v="Coologe, Aghnameadle, Co. Tipperary"/>
    <s v="2011"/>
    <s v="2011"/>
    <s v="CD170C8"/>
    <s v="Vacancy rate"/>
    <s v="%"/>
    <n v="0"/>
  </r>
  <r>
    <s v="211020"/>
    <s v="Coologe, Templeneiry, Co. Tipperary"/>
    <s v="2011"/>
    <s v="2011"/>
    <s v="CD170C1"/>
    <s v="Population"/>
    <s v="Number"/>
    <n v="14"/>
  </r>
  <r>
    <s v="211020"/>
    <s v="Coologe, Templeneiry, Co. Tipperary"/>
    <s v="2011"/>
    <s v="2011"/>
    <s v="CD170C2"/>
    <s v="Males"/>
    <s v="Number"/>
    <n v="8"/>
  </r>
  <r>
    <s v="211020"/>
    <s v="Coologe, Templeneiry, Co. Tipperary"/>
    <s v="2011"/>
    <s v="2011"/>
    <s v="CD170C3"/>
    <s v="Females"/>
    <s v="Number"/>
    <n v="6"/>
  </r>
  <r>
    <s v="211020"/>
    <s v="Coologe, Templeneiry, Co. Tipperary"/>
    <s v="2011"/>
    <s v="2011"/>
    <s v="CD170C4"/>
    <s v="Private households occupied"/>
    <s v="Number"/>
    <n v="4"/>
  </r>
  <r>
    <s v="211020"/>
    <s v="Coologe, Templeneiry, Co. Tipperary"/>
    <s v="2011"/>
    <s v="2011"/>
    <s v="CD170C5"/>
    <s v="Private households unoccupied"/>
    <s v="Number"/>
    <n v="1"/>
  </r>
  <r>
    <s v="211020"/>
    <s v="Coologe, Templeneiry, Co. Tipperary"/>
    <s v="2011"/>
    <s v="2011"/>
    <s v="CD170C6"/>
    <s v="Vacant dwellings"/>
    <s v="Number"/>
    <n v="1"/>
  </r>
  <r>
    <s v="211020"/>
    <s v="Coologe, Templeneiry, Co. Tipperary"/>
    <s v="2011"/>
    <s v="2011"/>
    <s v="CD170C7"/>
    <s v="Housing stock"/>
    <s v="Number"/>
    <n v="5"/>
  </r>
  <r>
    <s v="211020"/>
    <s v="Coologe, Templeneiry, Co. Tipperary"/>
    <s v="2011"/>
    <s v="2011"/>
    <s v="CD170C8"/>
    <s v="Vacancy rate"/>
    <s v="%"/>
    <n v="20"/>
  </r>
  <r>
    <s v="211021"/>
    <s v="Cooloran, Kilcash, Co. Tipperary"/>
    <s v="2011"/>
    <s v="2011"/>
    <s v="CD170C1"/>
    <s v="Population"/>
    <s v="Number"/>
    <n v="11"/>
  </r>
  <r>
    <s v="211021"/>
    <s v="Cooloran, Kilcash, Co. Tipperary"/>
    <s v="2011"/>
    <s v="2011"/>
    <s v="CD170C2"/>
    <s v="Males"/>
    <s v="Number"/>
    <n v="7"/>
  </r>
  <r>
    <s v="211021"/>
    <s v="Cooloran, Kilcash, Co. Tipperary"/>
    <s v="2011"/>
    <s v="2011"/>
    <s v="CD170C3"/>
    <s v="Females"/>
    <s v="Number"/>
    <n v="4"/>
  </r>
  <r>
    <s v="211021"/>
    <s v="Cooloran, Kilcash, Co. Tipperary"/>
    <s v="2011"/>
    <s v="2011"/>
    <s v="CD170C4"/>
    <s v="Private households occupied"/>
    <s v="Number"/>
    <n v="5"/>
  </r>
  <r>
    <s v="211021"/>
    <s v="Cooloran, Kilcash, Co. Tipperary"/>
    <s v="2011"/>
    <s v="2011"/>
    <s v="CD170C5"/>
    <s v="Private households unoccupied"/>
    <s v="Number"/>
    <n v="1"/>
  </r>
  <r>
    <s v="211021"/>
    <s v="Cooloran, Kilcash, Co. Tipperary"/>
    <s v="2011"/>
    <s v="2011"/>
    <s v="CD170C6"/>
    <s v="Vacant dwellings"/>
    <s v="Number"/>
    <n v="1"/>
  </r>
  <r>
    <s v="211021"/>
    <s v="Cooloran, Kilcash, Co. Tipperary"/>
    <s v="2011"/>
    <s v="2011"/>
    <s v="CD170C7"/>
    <s v="Housing stock"/>
    <s v="Number"/>
    <n v="6"/>
  </r>
  <r>
    <s v="211021"/>
    <s v="Cooloran, Kilcash, Co. Tipperary"/>
    <s v="2011"/>
    <s v="2011"/>
    <s v="CD170C8"/>
    <s v="Vacancy rate"/>
    <s v="%"/>
    <n v="16.7"/>
  </r>
  <r>
    <s v="211022"/>
    <s v="Coolquill, Crohane, Co. Tipperary"/>
    <s v="2011"/>
    <s v="2011"/>
    <s v="CD170C1"/>
    <s v="Population"/>
    <s v="Number"/>
    <n v="24"/>
  </r>
  <r>
    <s v="211022"/>
    <s v="Coolquill, Crohane, Co. Tipperary"/>
    <s v="2011"/>
    <s v="2011"/>
    <s v="CD170C2"/>
    <s v="Males"/>
    <s v="Number"/>
    <n v="16"/>
  </r>
  <r>
    <s v="211022"/>
    <s v="Coolquill, Crohane, Co. Tipperary"/>
    <s v="2011"/>
    <s v="2011"/>
    <s v="CD170C3"/>
    <s v="Females"/>
    <s v="Number"/>
    <n v="8"/>
  </r>
  <r>
    <s v="211022"/>
    <s v="Coolquill, Crohane, Co. Tipperary"/>
    <s v="2011"/>
    <s v="2011"/>
    <s v="CD170C4"/>
    <s v="Private households occupied"/>
    <s v="Number"/>
    <n v="9"/>
  </r>
  <r>
    <s v="211022"/>
    <s v="Coolquill, Crohane, Co. Tipperary"/>
    <s v="2011"/>
    <s v="2011"/>
    <s v="CD170C5"/>
    <s v="Private households unoccupied"/>
    <s v="Number"/>
    <n v="1"/>
  </r>
  <r>
    <s v="211022"/>
    <s v="Coolquill, Crohane, Co. Tipperary"/>
    <s v="2011"/>
    <s v="2011"/>
    <s v="CD170C6"/>
    <s v="Vacant dwellings"/>
    <s v="Number"/>
    <n v="1"/>
  </r>
  <r>
    <s v="211022"/>
    <s v="Coolquill, Crohane, Co. Tipperary"/>
    <s v="2011"/>
    <s v="2011"/>
    <s v="CD170C7"/>
    <s v="Housing stock"/>
    <s v="Number"/>
    <n v="10"/>
  </r>
  <r>
    <s v="211022"/>
    <s v="Coolquill, Crohane, Co. Tipperary"/>
    <s v="2011"/>
    <s v="2011"/>
    <s v="CD170C8"/>
    <s v="Vacancy rate"/>
    <s v="%"/>
    <n v="10"/>
  </r>
  <r>
    <s v="211023"/>
    <s v="Coolross, Rathcabban, Co. Tipperary"/>
    <s v="2011"/>
    <s v="2011"/>
    <s v="CD170C1"/>
    <s v="Population"/>
    <s v="Number"/>
    <n v="14"/>
  </r>
  <r>
    <s v="211023"/>
    <s v="Coolross, Rathcabban, Co. Tipperary"/>
    <s v="2011"/>
    <s v="2011"/>
    <s v="CD170C2"/>
    <s v="Males"/>
    <s v="Number"/>
    <n v="8"/>
  </r>
  <r>
    <s v="211023"/>
    <s v="Coolross, Rathcabban, Co. Tipperary"/>
    <s v="2011"/>
    <s v="2011"/>
    <s v="CD170C3"/>
    <s v="Females"/>
    <s v="Number"/>
    <n v="6"/>
  </r>
  <r>
    <s v="211023"/>
    <s v="Coolross, Rathcabban, Co. Tipperary"/>
    <s v="2011"/>
    <s v="2011"/>
    <s v="CD170C4"/>
    <s v="Private households occupied"/>
    <s v="Number"/>
    <n v="6"/>
  </r>
  <r>
    <s v="211023"/>
    <s v="Coolross, Rathcabban, Co. Tipperary"/>
    <s v="2011"/>
    <s v="2011"/>
    <s v="CD170C5"/>
    <s v="Private households unoccupied"/>
    <s v="Number"/>
    <n v="0"/>
  </r>
  <r>
    <s v="211023"/>
    <s v="Coolross, Rathcabban, Co. Tipperary"/>
    <s v="2011"/>
    <s v="2011"/>
    <s v="CD170C6"/>
    <s v="Vacant dwellings"/>
    <s v="Number"/>
    <n v="0"/>
  </r>
  <r>
    <s v="211023"/>
    <s v="Coolross, Rathcabban, Co. Tipperary"/>
    <s v="2011"/>
    <s v="2011"/>
    <s v="CD170C7"/>
    <s v="Housing stock"/>
    <s v="Number"/>
    <n v="6"/>
  </r>
  <r>
    <s v="211023"/>
    <s v="Coolross, Rathcabban, Co. Tipperary"/>
    <s v="2011"/>
    <s v="2011"/>
    <s v="CD170C8"/>
    <s v="Vacancy rate"/>
    <s v="%"/>
    <n v="0"/>
  </r>
  <r>
    <s v="211024"/>
    <s v="Coolross, Kilcomenty, Co. Tipperary"/>
    <s v="2011"/>
    <s v="2011"/>
    <s v="CD170C1"/>
    <s v="Population"/>
    <s v="Number"/>
    <n v="13"/>
  </r>
  <r>
    <s v="211024"/>
    <s v="Coolross, Kilcomenty, Co. Tipperary"/>
    <s v="2011"/>
    <s v="2011"/>
    <s v="CD170C2"/>
    <s v="Males"/>
    <s v="Number"/>
    <n v="5"/>
  </r>
  <r>
    <s v="211024"/>
    <s v="Coolross, Kilcomenty, Co. Tipperary"/>
    <s v="2011"/>
    <s v="2011"/>
    <s v="CD170C3"/>
    <s v="Females"/>
    <s v="Number"/>
    <n v="8"/>
  </r>
  <r>
    <s v="211024"/>
    <s v="Coolross, Kilcomenty, Co. Tipperary"/>
    <s v="2011"/>
    <s v="2011"/>
    <s v="CD170C4"/>
    <s v="Private households occupied"/>
    <s v="Number"/>
    <n v="5"/>
  </r>
  <r>
    <s v="211024"/>
    <s v="Coolross, Kilcomenty, Co. Tipperary"/>
    <s v="2011"/>
    <s v="2011"/>
    <s v="CD170C5"/>
    <s v="Private households unoccupied"/>
    <s v="Number"/>
    <n v="1"/>
  </r>
  <r>
    <s v="211024"/>
    <s v="Coolross, Kilcomenty, Co. Tipperary"/>
    <s v="2011"/>
    <s v="2011"/>
    <s v="CD170C6"/>
    <s v="Vacant dwellings"/>
    <s v="Number"/>
    <n v="1"/>
  </r>
  <r>
    <s v="211024"/>
    <s v="Coolross, Kilcomenty, Co. Tipperary"/>
    <s v="2011"/>
    <s v="2011"/>
    <s v="CD170C7"/>
    <s v="Housing stock"/>
    <s v="Number"/>
    <n v="6"/>
  </r>
  <r>
    <s v="211024"/>
    <s v="Coolross, Kilcomenty, Co. Tipperary"/>
    <s v="2011"/>
    <s v="2011"/>
    <s v="CD170C8"/>
    <s v="Vacancy rate"/>
    <s v="%"/>
    <n v="16.7"/>
  </r>
  <r>
    <s v="211025"/>
    <s v="Coolruntha, Killoscully, Co. Tipperary"/>
    <s v="2011"/>
    <s v="2011"/>
    <s v="CD170C1"/>
    <s v="Population"/>
    <s v="Number"/>
    <n v="0"/>
  </r>
  <r>
    <s v="211025"/>
    <s v="Coolruntha, Killoscully, Co. Tipperary"/>
    <s v="2011"/>
    <s v="2011"/>
    <s v="CD170C2"/>
    <s v="Males"/>
    <s v="Number"/>
    <n v="0"/>
  </r>
  <r>
    <s v="211025"/>
    <s v="Coolruntha, Killoscully, Co. Tipperary"/>
    <s v="2011"/>
    <s v="2011"/>
    <s v="CD170C3"/>
    <s v="Females"/>
    <s v="Number"/>
    <n v="0"/>
  </r>
  <r>
    <s v="211025"/>
    <s v="Coolruntha, Killoscully, Co. Tipperary"/>
    <s v="2011"/>
    <s v="2011"/>
    <s v="CD170C4"/>
    <s v="Private households occupied"/>
    <s v="Number"/>
    <n v="0"/>
  </r>
  <r>
    <s v="211025"/>
    <s v="Coolruntha, Killoscully, Co. Tipperary"/>
    <s v="2011"/>
    <s v="2011"/>
    <s v="CD170C5"/>
    <s v="Private households unoccupied"/>
    <s v="Number"/>
    <n v="0"/>
  </r>
  <r>
    <s v="211025"/>
    <s v="Coolruntha, Killoscully, Co. Tipperary"/>
    <s v="2011"/>
    <s v="2011"/>
    <s v="CD170C6"/>
    <s v="Vacant dwellings"/>
    <s v="Number"/>
    <n v="0"/>
  </r>
  <r>
    <s v="211025"/>
    <s v="Coolruntha, Killoscully, Co. Tipperary"/>
    <s v="2011"/>
    <s v="2011"/>
    <s v="CD170C7"/>
    <s v="Housing stock"/>
    <s v="Number"/>
    <n v="0"/>
  </r>
  <r>
    <s v="211025"/>
    <s v="Coolruntha, Killoscully, Co. Tipperary"/>
    <s v="2011"/>
    <s v="2011"/>
    <s v="CD170C8"/>
    <s v="Vacancy rate"/>
    <s v="%"/>
    <n v="0"/>
  </r>
  <r>
    <s v="211026"/>
    <s v="Cooneen, Castletown, Co. Tipperary"/>
    <s v="2011"/>
    <s v="2011"/>
    <s v="CD170C1"/>
    <s v="Population"/>
    <s v="Number"/>
    <n v="11"/>
  </r>
  <r>
    <s v="211026"/>
    <s v="Cooneen, Castletown, Co. Tipperary"/>
    <s v="2011"/>
    <s v="2011"/>
    <s v="CD170C2"/>
    <s v="Males"/>
    <s v="Number"/>
    <n v="7"/>
  </r>
  <r>
    <s v="211026"/>
    <s v="Cooneen, Castletown, Co. Tipperary"/>
    <s v="2011"/>
    <s v="2011"/>
    <s v="CD170C3"/>
    <s v="Females"/>
    <s v="Number"/>
    <n v="4"/>
  </r>
  <r>
    <s v="211026"/>
    <s v="Cooneen, Castletown, Co. Tipperary"/>
    <s v="2011"/>
    <s v="2011"/>
    <s v="CD170C4"/>
    <s v="Private households occupied"/>
    <s v="Number"/>
    <n v="4"/>
  </r>
  <r>
    <s v="211026"/>
    <s v="Cooneen, Castletown, Co. Tipperary"/>
    <s v="2011"/>
    <s v="2011"/>
    <s v="CD170C5"/>
    <s v="Private households unoccupied"/>
    <s v="Number"/>
    <n v="0"/>
  </r>
  <r>
    <s v="211026"/>
    <s v="Cooneen, Castletown, Co. Tipperary"/>
    <s v="2011"/>
    <s v="2011"/>
    <s v="CD170C6"/>
    <s v="Vacant dwellings"/>
    <s v="Number"/>
    <n v="0"/>
  </r>
  <r>
    <s v="211026"/>
    <s v="Cooneen, Castletown, Co. Tipperary"/>
    <s v="2011"/>
    <s v="2011"/>
    <s v="CD170C7"/>
    <s v="Housing stock"/>
    <s v="Number"/>
    <n v="4"/>
  </r>
  <r>
    <s v="211026"/>
    <s v="Cooneen, Castletown, Co. Tipperary"/>
    <s v="2011"/>
    <s v="2011"/>
    <s v="CD170C8"/>
    <s v="Vacancy rate"/>
    <s v="%"/>
    <n v="0"/>
  </r>
  <r>
    <s v="211027"/>
    <s v="Cooneen, Dolla, Co. Tipperary"/>
    <s v="2011"/>
    <s v="2011"/>
    <s v="CD170C1"/>
    <s v="Population"/>
    <s v="Number"/>
    <s v=""/>
  </r>
  <r>
    <s v="211027"/>
    <s v="Cooneen, Dolla, Co. Tipperary"/>
    <s v="2011"/>
    <s v="2011"/>
    <s v="CD170C2"/>
    <s v="Males"/>
    <s v="Number"/>
    <s v=""/>
  </r>
  <r>
    <s v="211027"/>
    <s v="Cooneen, Dolla, Co. Tipperary"/>
    <s v="2011"/>
    <s v="2011"/>
    <s v="CD170C3"/>
    <s v="Females"/>
    <s v="Number"/>
    <s v=""/>
  </r>
  <r>
    <s v="211027"/>
    <s v="Cooneen, Dolla, Co. Tipperary"/>
    <s v="2011"/>
    <s v="2011"/>
    <s v="CD170C4"/>
    <s v="Private households occupied"/>
    <s v="Number"/>
    <s v=""/>
  </r>
  <r>
    <s v="211027"/>
    <s v="Cooneen, Dolla, Co. Tipperary"/>
    <s v="2011"/>
    <s v="2011"/>
    <s v="CD170C5"/>
    <s v="Private households unoccupied"/>
    <s v="Number"/>
    <s v=""/>
  </r>
  <r>
    <s v="211027"/>
    <s v="Cooneen, Dolla, Co. Tipperary"/>
    <s v="2011"/>
    <s v="2011"/>
    <s v="CD170C6"/>
    <s v="Vacant dwellings"/>
    <s v="Number"/>
    <s v=""/>
  </r>
  <r>
    <s v="211027"/>
    <s v="Cooneen, Dolla, Co. Tipperary"/>
    <s v="2011"/>
    <s v="2011"/>
    <s v="CD170C7"/>
    <s v="Housing stock"/>
    <s v="Number"/>
    <s v=""/>
  </r>
  <r>
    <s v="211027"/>
    <s v="Cooneen, Dolla, Co. Tipperary"/>
    <s v="2011"/>
    <s v="2011"/>
    <s v="CD170C8"/>
    <s v="Vacancy rate"/>
    <s v="%"/>
    <s v=""/>
  </r>
  <r>
    <s v="211028"/>
    <s v="Cooneen South, Dolla, Co. Tipperary"/>
    <s v="2011"/>
    <s v="2011"/>
    <s v="CD170C1"/>
    <s v="Population"/>
    <s v="Number"/>
    <n v="10"/>
  </r>
  <r>
    <s v="211028"/>
    <s v="Cooneen South, Dolla, Co. Tipperary"/>
    <s v="2011"/>
    <s v="2011"/>
    <s v="CD170C2"/>
    <s v="Males"/>
    <s v="Number"/>
    <n v="7"/>
  </r>
  <r>
    <s v="211028"/>
    <s v="Cooneen South, Dolla, Co. Tipperary"/>
    <s v="2011"/>
    <s v="2011"/>
    <s v="CD170C3"/>
    <s v="Females"/>
    <s v="Number"/>
    <n v="3"/>
  </r>
  <r>
    <s v="211028"/>
    <s v="Cooneen South, Dolla, Co. Tipperary"/>
    <s v="2011"/>
    <s v="2011"/>
    <s v="CD170C4"/>
    <s v="Private households occupied"/>
    <s v="Number"/>
    <n v="3"/>
  </r>
  <r>
    <s v="211028"/>
    <s v="Cooneen South, Dolla, Co. Tipperary"/>
    <s v="2011"/>
    <s v="2011"/>
    <s v="CD170C5"/>
    <s v="Private households unoccupied"/>
    <s v="Number"/>
    <n v="0"/>
  </r>
  <r>
    <s v="211028"/>
    <s v="Cooneen South, Dolla, Co. Tipperary"/>
    <s v="2011"/>
    <s v="2011"/>
    <s v="CD170C6"/>
    <s v="Vacant dwellings"/>
    <s v="Number"/>
    <n v="0"/>
  </r>
  <r>
    <s v="211028"/>
    <s v="Cooneen South, Dolla, Co. Tipperary"/>
    <s v="2011"/>
    <s v="2011"/>
    <s v="CD170C7"/>
    <s v="Housing stock"/>
    <s v="Number"/>
    <n v="3"/>
  </r>
  <r>
    <s v="211028"/>
    <s v="Cooneen South, Dolla, Co. Tipperary"/>
    <s v="2011"/>
    <s v="2011"/>
    <s v="CD170C8"/>
    <s v="Vacancy rate"/>
    <s v="%"/>
    <n v="0"/>
  </r>
  <r>
    <s v="211029"/>
    <s v="Coonmore, Abington, Co. Tipperary"/>
    <s v="2011"/>
    <s v="2011"/>
    <s v="CD170C1"/>
    <s v="Population"/>
    <s v="Number"/>
    <n v="47"/>
  </r>
  <r>
    <s v="211029"/>
    <s v="Coonmore, Abington, Co. Tipperary"/>
    <s v="2011"/>
    <s v="2011"/>
    <s v="CD170C2"/>
    <s v="Males"/>
    <s v="Number"/>
    <n v="24"/>
  </r>
  <r>
    <s v="211029"/>
    <s v="Coonmore, Abington, Co. Tipperary"/>
    <s v="2011"/>
    <s v="2011"/>
    <s v="CD170C3"/>
    <s v="Females"/>
    <s v="Number"/>
    <n v="23"/>
  </r>
  <r>
    <s v="211029"/>
    <s v="Coonmore, Abington, Co. Tipperary"/>
    <s v="2011"/>
    <s v="2011"/>
    <s v="CD170C4"/>
    <s v="Private households occupied"/>
    <s v="Number"/>
    <n v="19"/>
  </r>
  <r>
    <s v="211029"/>
    <s v="Coonmore, Abington, Co. Tipperary"/>
    <s v="2011"/>
    <s v="2011"/>
    <s v="CD170C5"/>
    <s v="Private households unoccupied"/>
    <s v="Number"/>
    <n v="7"/>
  </r>
  <r>
    <s v="211029"/>
    <s v="Coonmore, Abington, Co. Tipperary"/>
    <s v="2011"/>
    <s v="2011"/>
    <s v="CD170C6"/>
    <s v="Vacant dwellings"/>
    <s v="Number"/>
    <n v="7"/>
  </r>
  <r>
    <s v="211029"/>
    <s v="Coonmore, Abington, Co. Tipperary"/>
    <s v="2011"/>
    <s v="2011"/>
    <s v="CD170C7"/>
    <s v="Housing stock"/>
    <s v="Number"/>
    <n v="26"/>
  </r>
  <r>
    <s v="211029"/>
    <s v="Coonmore, Abington, Co. Tipperary"/>
    <s v="2011"/>
    <s v="2011"/>
    <s v="CD170C8"/>
    <s v="Vacancy rate"/>
    <s v="%"/>
    <n v="26.9"/>
  </r>
  <r>
    <s v="211030"/>
    <s v="Cooper's-Lot, Cashel Rural, Co. Tipperary"/>
    <s v="2011"/>
    <s v="2011"/>
    <s v="CD170C1"/>
    <s v="Population"/>
    <s v="Number"/>
    <n v="29"/>
  </r>
  <r>
    <s v="211030"/>
    <s v="Cooper's-Lot, Cashel Rural, Co. Tipperary"/>
    <s v="2011"/>
    <s v="2011"/>
    <s v="CD170C2"/>
    <s v="Males"/>
    <s v="Number"/>
    <n v="16"/>
  </r>
  <r>
    <s v="211030"/>
    <s v="Cooper's-Lot, Cashel Rural, Co. Tipperary"/>
    <s v="2011"/>
    <s v="2011"/>
    <s v="CD170C3"/>
    <s v="Females"/>
    <s v="Number"/>
    <n v="13"/>
  </r>
  <r>
    <s v="211030"/>
    <s v="Cooper's-Lot, Cashel Rural, Co. Tipperary"/>
    <s v="2011"/>
    <s v="2011"/>
    <s v="CD170C4"/>
    <s v="Private households occupied"/>
    <s v="Number"/>
    <n v="10"/>
  </r>
  <r>
    <s v="211030"/>
    <s v="Cooper's-Lot, Cashel Rural, Co. Tipperary"/>
    <s v="2011"/>
    <s v="2011"/>
    <s v="CD170C5"/>
    <s v="Private households unoccupied"/>
    <s v="Number"/>
    <n v="1"/>
  </r>
  <r>
    <s v="211030"/>
    <s v="Cooper's-Lot, Cashel Rural, Co. Tipperary"/>
    <s v="2011"/>
    <s v="2011"/>
    <s v="CD170C6"/>
    <s v="Vacant dwellings"/>
    <s v="Number"/>
    <n v="1"/>
  </r>
  <r>
    <s v="211030"/>
    <s v="Cooper's-Lot, Cashel Rural, Co. Tipperary"/>
    <s v="2011"/>
    <s v="2011"/>
    <s v="CD170C7"/>
    <s v="Housing stock"/>
    <s v="Number"/>
    <n v="11"/>
  </r>
  <r>
    <s v="211030"/>
    <s v="Cooper's-Lot, Cashel Rural, Co. Tipperary"/>
    <s v="2011"/>
    <s v="2011"/>
    <s v="CD170C8"/>
    <s v="Vacancy rate"/>
    <s v="%"/>
    <n v="9.1"/>
  </r>
  <r>
    <s v="211031"/>
    <s v="Coorevin, Uskane, Co. Tipperary"/>
    <s v="2011"/>
    <s v="2011"/>
    <s v="CD170C1"/>
    <s v="Population"/>
    <s v="Number"/>
    <n v="19"/>
  </r>
  <r>
    <s v="211031"/>
    <s v="Coorevin, Uskane, Co. Tipperary"/>
    <s v="2011"/>
    <s v="2011"/>
    <s v="CD170C2"/>
    <s v="Males"/>
    <s v="Number"/>
    <n v="9"/>
  </r>
  <r>
    <s v="211031"/>
    <s v="Coorevin, Uskane, Co. Tipperary"/>
    <s v="2011"/>
    <s v="2011"/>
    <s v="CD170C3"/>
    <s v="Females"/>
    <s v="Number"/>
    <n v="10"/>
  </r>
  <r>
    <s v="211031"/>
    <s v="Coorevin, Uskane, Co. Tipperary"/>
    <s v="2011"/>
    <s v="2011"/>
    <s v="CD170C4"/>
    <s v="Private households occupied"/>
    <s v="Number"/>
    <n v="6"/>
  </r>
  <r>
    <s v="211031"/>
    <s v="Coorevin, Uskane, Co. Tipperary"/>
    <s v="2011"/>
    <s v="2011"/>
    <s v="CD170C5"/>
    <s v="Private households unoccupied"/>
    <s v="Number"/>
    <n v="2"/>
  </r>
  <r>
    <s v="211031"/>
    <s v="Coorevin, Uskane, Co. Tipperary"/>
    <s v="2011"/>
    <s v="2011"/>
    <s v="CD170C6"/>
    <s v="Vacant dwellings"/>
    <s v="Number"/>
    <n v="2"/>
  </r>
  <r>
    <s v="211031"/>
    <s v="Coorevin, Uskane, Co. Tipperary"/>
    <s v="2011"/>
    <s v="2011"/>
    <s v="CD170C7"/>
    <s v="Housing stock"/>
    <s v="Number"/>
    <n v="8"/>
  </r>
  <r>
    <s v="211031"/>
    <s v="Coorevin, Uskane, Co. Tipperary"/>
    <s v="2011"/>
    <s v="2011"/>
    <s v="CD170C8"/>
    <s v="Vacancy rate"/>
    <s v="%"/>
    <n v="25"/>
  </r>
  <r>
    <s v="211032"/>
    <s v="Corbally, Castletown, Co. Tipperary"/>
    <s v="2011"/>
    <s v="2011"/>
    <s v="CD170C1"/>
    <s v="Population"/>
    <s v="Number"/>
    <n v="38"/>
  </r>
  <r>
    <s v="211032"/>
    <s v="Corbally, Castletown, Co. Tipperary"/>
    <s v="2011"/>
    <s v="2011"/>
    <s v="CD170C2"/>
    <s v="Males"/>
    <s v="Number"/>
    <n v="21"/>
  </r>
  <r>
    <s v="211032"/>
    <s v="Corbally, Castletown, Co. Tipperary"/>
    <s v="2011"/>
    <s v="2011"/>
    <s v="CD170C3"/>
    <s v="Females"/>
    <s v="Number"/>
    <n v="17"/>
  </r>
  <r>
    <s v="211032"/>
    <s v="Corbally, Castletown, Co. Tipperary"/>
    <s v="2011"/>
    <s v="2011"/>
    <s v="CD170C4"/>
    <s v="Private households occupied"/>
    <s v="Number"/>
    <n v="12"/>
  </r>
  <r>
    <s v="211032"/>
    <s v="Corbally, Castletown, Co. Tipperary"/>
    <s v="2011"/>
    <s v="2011"/>
    <s v="CD170C5"/>
    <s v="Private households unoccupied"/>
    <s v="Number"/>
    <n v="5"/>
  </r>
  <r>
    <s v="211032"/>
    <s v="Corbally, Castletown, Co. Tipperary"/>
    <s v="2011"/>
    <s v="2011"/>
    <s v="CD170C6"/>
    <s v="Vacant dwellings"/>
    <s v="Number"/>
    <n v="4"/>
  </r>
  <r>
    <s v="211032"/>
    <s v="Corbally, Castletown, Co. Tipperary"/>
    <s v="2011"/>
    <s v="2011"/>
    <s v="CD170C7"/>
    <s v="Housing stock"/>
    <s v="Number"/>
    <n v="17"/>
  </r>
  <r>
    <s v="211032"/>
    <s v="Corbally, Castletown, Co. Tipperary"/>
    <s v="2011"/>
    <s v="2011"/>
    <s v="CD170C8"/>
    <s v="Vacancy rate"/>
    <s v="%"/>
    <n v="23.5"/>
  </r>
  <r>
    <s v="211033"/>
    <s v="Corbally, Thurles Rural, Co. Tipperary"/>
    <s v="2011"/>
    <s v="2011"/>
    <s v="CD170C1"/>
    <s v="Population"/>
    <s v="Number"/>
    <n v="45"/>
  </r>
  <r>
    <s v="211033"/>
    <s v="Corbally, Thurles Rural, Co. Tipperary"/>
    <s v="2011"/>
    <s v="2011"/>
    <s v="CD170C2"/>
    <s v="Males"/>
    <s v="Number"/>
    <n v="23"/>
  </r>
  <r>
    <s v="211033"/>
    <s v="Corbally, Thurles Rural, Co. Tipperary"/>
    <s v="2011"/>
    <s v="2011"/>
    <s v="CD170C3"/>
    <s v="Females"/>
    <s v="Number"/>
    <n v="22"/>
  </r>
  <r>
    <s v="211033"/>
    <s v="Corbally, Thurles Rural, Co. Tipperary"/>
    <s v="2011"/>
    <s v="2011"/>
    <s v="CD170C4"/>
    <s v="Private households occupied"/>
    <s v="Number"/>
    <n v="14"/>
  </r>
  <r>
    <s v="211033"/>
    <s v="Corbally, Thurles Rural, Co. Tipperary"/>
    <s v="2011"/>
    <s v="2011"/>
    <s v="CD170C5"/>
    <s v="Private households unoccupied"/>
    <s v="Number"/>
    <n v="1"/>
  </r>
  <r>
    <s v="211033"/>
    <s v="Corbally, Thurles Rural, Co. Tipperary"/>
    <s v="2011"/>
    <s v="2011"/>
    <s v="CD170C6"/>
    <s v="Vacant dwellings"/>
    <s v="Number"/>
    <n v="1"/>
  </r>
  <r>
    <s v="211033"/>
    <s v="Corbally, Thurles Rural, Co. Tipperary"/>
    <s v="2011"/>
    <s v="2011"/>
    <s v="CD170C7"/>
    <s v="Housing stock"/>
    <s v="Number"/>
    <n v="15"/>
  </r>
  <r>
    <s v="211033"/>
    <s v="Corbally, Thurles Rural, Co. Tipperary"/>
    <s v="2011"/>
    <s v="2011"/>
    <s v="CD170C8"/>
    <s v="Vacancy rate"/>
    <s v="%"/>
    <n v="6.7"/>
  </r>
  <r>
    <s v="211034"/>
    <s v="Corbally, Clonoulty East, Co. Tipperary"/>
    <s v="2011"/>
    <s v="2011"/>
    <s v="CD170C1"/>
    <s v="Population"/>
    <s v="Number"/>
    <n v="28"/>
  </r>
  <r>
    <s v="211034"/>
    <s v="Corbally, Clonoulty East, Co. Tipperary"/>
    <s v="2011"/>
    <s v="2011"/>
    <s v="CD170C2"/>
    <s v="Males"/>
    <s v="Number"/>
    <n v="12"/>
  </r>
  <r>
    <s v="211034"/>
    <s v="Corbally, Clonoulty East, Co. Tipperary"/>
    <s v="2011"/>
    <s v="2011"/>
    <s v="CD170C3"/>
    <s v="Females"/>
    <s v="Number"/>
    <n v="16"/>
  </r>
  <r>
    <s v="211034"/>
    <s v="Corbally, Clonoulty East, Co. Tipperary"/>
    <s v="2011"/>
    <s v="2011"/>
    <s v="CD170C4"/>
    <s v="Private households occupied"/>
    <s v="Number"/>
    <n v="10"/>
  </r>
  <r>
    <s v="211034"/>
    <s v="Corbally, Clonoulty East, Co. Tipperary"/>
    <s v="2011"/>
    <s v="2011"/>
    <s v="CD170C5"/>
    <s v="Private households unoccupied"/>
    <s v="Number"/>
    <n v="1"/>
  </r>
  <r>
    <s v="211034"/>
    <s v="Corbally, Clonoulty East, Co. Tipperary"/>
    <s v="2011"/>
    <s v="2011"/>
    <s v="CD170C6"/>
    <s v="Vacant dwellings"/>
    <s v="Number"/>
    <n v="1"/>
  </r>
  <r>
    <s v="211034"/>
    <s v="Corbally, Clonoulty East, Co. Tipperary"/>
    <s v="2011"/>
    <s v="2011"/>
    <s v="CD170C7"/>
    <s v="Housing stock"/>
    <s v="Number"/>
    <n v="11"/>
  </r>
  <r>
    <s v="211034"/>
    <s v="Corbally, Clonoulty East, Co. Tipperary"/>
    <s v="2011"/>
    <s v="2011"/>
    <s v="CD170C8"/>
    <s v="Vacancy rate"/>
    <s v="%"/>
    <n v="9.1"/>
  </r>
  <r>
    <s v="211035"/>
    <s v="Corbally, Drangan, Co. Tipperary"/>
    <s v="2011"/>
    <s v="2011"/>
    <s v="CD170C1"/>
    <s v="Population"/>
    <s v="Number"/>
    <n v="61"/>
  </r>
  <r>
    <s v="211035"/>
    <s v="Corbally, Drangan, Co. Tipperary"/>
    <s v="2011"/>
    <s v="2011"/>
    <s v="CD170C2"/>
    <s v="Males"/>
    <s v="Number"/>
    <n v="33"/>
  </r>
  <r>
    <s v="211035"/>
    <s v="Corbally, Drangan, Co. Tipperary"/>
    <s v="2011"/>
    <s v="2011"/>
    <s v="CD170C3"/>
    <s v="Females"/>
    <s v="Number"/>
    <n v="28"/>
  </r>
  <r>
    <s v="211035"/>
    <s v="Corbally, Drangan, Co. Tipperary"/>
    <s v="2011"/>
    <s v="2011"/>
    <s v="CD170C4"/>
    <s v="Private households occupied"/>
    <s v="Number"/>
    <n v="18"/>
  </r>
  <r>
    <s v="211035"/>
    <s v="Corbally, Drangan, Co. Tipperary"/>
    <s v="2011"/>
    <s v="2011"/>
    <s v="CD170C5"/>
    <s v="Private households unoccupied"/>
    <s v="Number"/>
    <n v="2"/>
  </r>
  <r>
    <s v="211035"/>
    <s v="Corbally, Drangan, Co. Tipperary"/>
    <s v="2011"/>
    <s v="2011"/>
    <s v="CD170C6"/>
    <s v="Vacant dwellings"/>
    <s v="Number"/>
    <n v="2"/>
  </r>
  <r>
    <s v="211035"/>
    <s v="Corbally, Drangan, Co. Tipperary"/>
    <s v="2011"/>
    <s v="2011"/>
    <s v="CD170C7"/>
    <s v="Housing stock"/>
    <s v="Number"/>
    <n v="20"/>
  </r>
  <r>
    <s v="211035"/>
    <s v="Corbally, Drangan, Co. Tipperary"/>
    <s v="2011"/>
    <s v="2011"/>
    <s v="CD170C8"/>
    <s v="Vacancy rate"/>
    <s v="%"/>
    <n v="10"/>
  </r>
  <r>
    <s v="211036"/>
    <s v="Cordangan, Tipperary Rural, Co. Tipperary"/>
    <s v="2011"/>
    <s v="2011"/>
    <s v="CD170C1"/>
    <s v="Population"/>
    <s v="Number"/>
    <n v="87"/>
  </r>
  <r>
    <s v="211036"/>
    <s v="Cordangan, Tipperary Rural, Co. Tipperary"/>
    <s v="2011"/>
    <s v="2011"/>
    <s v="CD170C2"/>
    <s v="Males"/>
    <s v="Number"/>
    <n v="44"/>
  </r>
  <r>
    <s v="211036"/>
    <s v="Cordangan, Tipperary Rural, Co. Tipperary"/>
    <s v="2011"/>
    <s v="2011"/>
    <s v="CD170C3"/>
    <s v="Females"/>
    <s v="Number"/>
    <n v="43"/>
  </r>
  <r>
    <s v="211036"/>
    <s v="Cordangan, Tipperary Rural, Co. Tipperary"/>
    <s v="2011"/>
    <s v="2011"/>
    <s v="CD170C4"/>
    <s v="Private households occupied"/>
    <s v="Number"/>
    <n v="27"/>
  </r>
  <r>
    <s v="211036"/>
    <s v="Cordangan, Tipperary Rural, Co. Tipperary"/>
    <s v="2011"/>
    <s v="2011"/>
    <s v="CD170C5"/>
    <s v="Private households unoccupied"/>
    <s v="Number"/>
    <n v="5"/>
  </r>
  <r>
    <s v="211036"/>
    <s v="Cordangan, Tipperary Rural, Co. Tipperary"/>
    <s v="2011"/>
    <s v="2011"/>
    <s v="CD170C6"/>
    <s v="Vacant dwellings"/>
    <s v="Number"/>
    <n v="5"/>
  </r>
  <r>
    <s v="211036"/>
    <s v="Cordangan, Tipperary Rural, Co. Tipperary"/>
    <s v="2011"/>
    <s v="2011"/>
    <s v="CD170C7"/>
    <s v="Housing stock"/>
    <s v="Number"/>
    <n v="32"/>
  </r>
  <r>
    <s v="211036"/>
    <s v="Cordangan, Tipperary Rural, Co. Tipperary"/>
    <s v="2011"/>
    <s v="2011"/>
    <s v="CD170C8"/>
    <s v="Vacancy rate"/>
    <s v="%"/>
    <n v="15.6"/>
  </r>
  <r>
    <s v="211037"/>
    <s v="Corderry, Clonbeg, Co. Tipperary"/>
    <s v="2011"/>
    <s v="2011"/>
    <s v="CD170C1"/>
    <s v="Population"/>
    <s v="Number"/>
    <n v="30"/>
  </r>
  <r>
    <s v="211037"/>
    <s v="Corderry, Clonbeg, Co. Tipperary"/>
    <s v="2011"/>
    <s v="2011"/>
    <s v="CD170C2"/>
    <s v="Males"/>
    <s v="Number"/>
    <n v="14"/>
  </r>
  <r>
    <s v="211037"/>
    <s v="Corderry, Clonbeg, Co. Tipperary"/>
    <s v="2011"/>
    <s v="2011"/>
    <s v="CD170C3"/>
    <s v="Females"/>
    <s v="Number"/>
    <n v="16"/>
  </r>
  <r>
    <s v="211037"/>
    <s v="Corderry, Clonbeg, Co. Tipperary"/>
    <s v="2011"/>
    <s v="2011"/>
    <s v="CD170C4"/>
    <s v="Private households occupied"/>
    <s v="Number"/>
    <n v="9"/>
  </r>
  <r>
    <s v="211037"/>
    <s v="Corderry, Clonbeg, Co. Tipperary"/>
    <s v="2011"/>
    <s v="2011"/>
    <s v="CD170C5"/>
    <s v="Private households unoccupied"/>
    <s v="Number"/>
    <n v="2"/>
  </r>
  <r>
    <s v="211037"/>
    <s v="Corderry, Clonbeg, Co. Tipperary"/>
    <s v="2011"/>
    <s v="2011"/>
    <s v="CD170C6"/>
    <s v="Vacant dwellings"/>
    <s v="Number"/>
    <n v="2"/>
  </r>
  <r>
    <s v="211037"/>
    <s v="Corderry, Clonbeg, Co. Tipperary"/>
    <s v="2011"/>
    <s v="2011"/>
    <s v="CD170C7"/>
    <s v="Housing stock"/>
    <s v="Number"/>
    <n v="11"/>
  </r>
  <r>
    <s v="211037"/>
    <s v="Corderry, Clonbeg, Co. Tipperary"/>
    <s v="2011"/>
    <s v="2011"/>
    <s v="CD170C8"/>
    <s v="Vacancy rate"/>
    <s v="%"/>
    <n v="18.2"/>
  </r>
  <r>
    <s v="211038"/>
    <s v="Cormackstown, Holycross, Co. Tipperary"/>
    <s v="2011"/>
    <s v="2011"/>
    <s v="CD170C1"/>
    <s v="Population"/>
    <s v="Number"/>
    <n v="165"/>
  </r>
  <r>
    <s v="211038"/>
    <s v="Cormackstown, Holycross, Co. Tipperary"/>
    <s v="2011"/>
    <s v="2011"/>
    <s v="CD170C2"/>
    <s v="Males"/>
    <s v="Number"/>
    <n v="80"/>
  </r>
  <r>
    <s v="211038"/>
    <s v="Cormackstown, Holycross, Co. Tipperary"/>
    <s v="2011"/>
    <s v="2011"/>
    <s v="CD170C3"/>
    <s v="Females"/>
    <s v="Number"/>
    <n v="85"/>
  </r>
  <r>
    <s v="211038"/>
    <s v="Cormackstown, Holycross, Co. Tipperary"/>
    <s v="2011"/>
    <s v="2011"/>
    <s v="CD170C4"/>
    <s v="Private households occupied"/>
    <s v="Number"/>
    <n v="61"/>
  </r>
  <r>
    <s v="211038"/>
    <s v="Cormackstown, Holycross, Co. Tipperary"/>
    <s v="2011"/>
    <s v="2011"/>
    <s v="CD170C5"/>
    <s v="Private households unoccupied"/>
    <s v="Number"/>
    <n v="4"/>
  </r>
  <r>
    <s v="211038"/>
    <s v="Cormackstown, Holycross, Co. Tipperary"/>
    <s v="2011"/>
    <s v="2011"/>
    <s v="CD170C6"/>
    <s v="Vacant dwellings"/>
    <s v="Number"/>
    <n v="3"/>
  </r>
  <r>
    <s v="211038"/>
    <s v="Cormackstown, Holycross, Co. Tipperary"/>
    <s v="2011"/>
    <s v="2011"/>
    <s v="CD170C7"/>
    <s v="Housing stock"/>
    <s v="Number"/>
    <n v="65"/>
  </r>
  <r>
    <s v="211038"/>
    <s v="Cormackstown, Holycross, Co. Tipperary"/>
    <s v="2011"/>
    <s v="2011"/>
    <s v="CD170C8"/>
    <s v="Vacancy rate"/>
    <s v="%"/>
    <n v="4.6"/>
  </r>
  <r>
    <s v="211039"/>
    <s v="Cornalack, Terryglass, Co. Tipperary"/>
    <s v="2011"/>
    <s v="2011"/>
    <s v="CD170C1"/>
    <s v="Population"/>
    <s v="Number"/>
    <n v="23"/>
  </r>
  <r>
    <s v="211039"/>
    <s v="Cornalack, Terryglass, Co. Tipperary"/>
    <s v="2011"/>
    <s v="2011"/>
    <s v="CD170C2"/>
    <s v="Males"/>
    <s v="Number"/>
    <n v="10"/>
  </r>
  <r>
    <s v="211039"/>
    <s v="Cornalack, Terryglass, Co. Tipperary"/>
    <s v="2011"/>
    <s v="2011"/>
    <s v="CD170C3"/>
    <s v="Females"/>
    <s v="Number"/>
    <n v="13"/>
  </r>
  <r>
    <s v="211039"/>
    <s v="Cornalack, Terryglass, Co. Tipperary"/>
    <s v="2011"/>
    <s v="2011"/>
    <s v="CD170C4"/>
    <s v="Private households occupied"/>
    <s v="Number"/>
    <n v="7"/>
  </r>
  <r>
    <s v="211039"/>
    <s v="Cornalack, Terryglass, Co. Tipperary"/>
    <s v="2011"/>
    <s v="2011"/>
    <s v="CD170C5"/>
    <s v="Private households unoccupied"/>
    <s v="Number"/>
    <n v="6"/>
  </r>
  <r>
    <s v="211039"/>
    <s v="Cornalack, Terryglass, Co. Tipperary"/>
    <s v="2011"/>
    <s v="2011"/>
    <s v="CD170C6"/>
    <s v="Vacant dwellings"/>
    <s v="Number"/>
    <n v="6"/>
  </r>
  <r>
    <s v="211039"/>
    <s v="Cornalack, Terryglass, Co. Tipperary"/>
    <s v="2011"/>
    <s v="2011"/>
    <s v="CD170C7"/>
    <s v="Housing stock"/>
    <s v="Number"/>
    <n v="13"/>
  </r>
  <r>
    <s v="211039"/>
    <s v="Cornalack, Terryglass, Co. Tipperary"/>
    <s v="2011"/>
    <s v="2011"/>
    <s v="CD170C8"/>
    <s v="Vacancy rate"/>
    <s v="%"/>
    <n v="46.2"/>
  </r>
  <r>
    <s v="211040"/>
    <s v="Cornamult, Terryglass, Co. Tipperary"/>
    <s v="2011"/>
    <s v="2011"/>
    <s v="CD170C1"/>
    <s v="Population"/>
    <s v="Number"/>
    <n v="38"/>
  </r>
  <r>
    <s v="211040"/>
    <s v="Cornamult, Terryglass, Co. Tipperary"/>
    <s v="2011"/>
    <s v="2011"/>
    <s v="CD170C2"/>
    <s v="Males"/>
    <s v="Number"/>
    <n v="12"/>
  </r>
  <r>
    <s v="211040"/>
    <s v="Cornamult, Terryglass, Co. Tipperary"/>
    <s v="2011"/>
    <s v="2011"/>
    <s v="CD170C3"/>
    <s v="Females"/>
    <s v="Number"/>
    <n v="26"/>
  </r>
  <r>
    <s v="211040"/>
    <s v="Cornamult, Terryglass, Co. Tipperary"/>
    <s v="2011"/>
    <s v="2011"/>
    <s v="CD170C4"/>
    <s v="Private households occupied"/>
    <s v="Number"/>
    <n v="11"/>
  </r>
  <r>
    <s v="211040"/>
    <s v="Cornamult, Terryglass, Co. Tipperary"/>
    <s v="2011"/>
    <s v="2011"/>
    <s v="CD170C5"/>
    <s v="Private households unoccupied"/>
    <s v="Number"/>
    <n v="9"/>
  </r>
  <r>
    <s v="211040"/>
    <s v="Cornamult, Terryglass, Co. Tipperary"/>
    <s v="2011"/>
    <s v="2011"/>
    <s v="CD170C6"/>
    <s v="Vacant dwellings"/>
    <s v="Number"/>
    <n v="9"/>
  </r>
  <r>
    <s v="211040"/>
    <s v="Cornamult, Terryglass, Co. Tipperary"/>
    <s v="2011"/>
    <s v="2011"/>
    <s v="CD170C7"/>
    <s v="Housing stock"/>
    <s v="Number"/>
    <n v="20"/>
  </r>
  <r>
    <s v="211040"/>
    <s v="Cornamult, Terryglass, Co. Tipperary"/>
    <s v="2011"/>
    <s v="2011"/>
    <s v="CD170C8"/>
    <s v="Vacancy rate"/>
    <s v="%"/>
    <n v="45"/>
  </r>
  <r>
    <s v="211041"/>
    <s v="Cornhill, Carrig, Co. Tipperary"/>
    <s v="2011"/>
    <s v="2011"/>
    <s v="CD170C1"/>
    <s v="Population"/>
    <s v="Number"/>
    <n v="8"/>
  </r>
  <r>
    <s v="211041"/>
    <s v="Cornhill, Carrig, Co. Tipperary"/>
    <s v="2011"/>
    <s v="2011"/>
    <s v="CD170C2"/>
    <s v="Males"/>
    <s v="Number"/>
    <n v="4"/>
  </r>
  <r>
    <s v="211041"/>
    <s v="Cornhill, Carrig, Co. Tipperary"/>
    <s v="2011"/>
    <s v="2011"/>
    <s v="CD170C3"/>
    <s v="Females"/>
    <s v="Number"/>
    <n v="4"/>
  </r>
  <r>
    <s v="211041"/>
    <s v="Cornhill, Carrig, Co. Tipperary"/>
    <s v="2011"/>
    <s v="2011"/>
    <s v="CD170C4"/>
    <s v="Private households occupied"/>
    <s v="Number"/>
    <n v="3"/>
  </r>
  <r>
    <s v="211041"/>
    <s v="Cornhill, Carrig, Co. Tipperary"/>
    <s v="2011"/>
    <s v="2011"/>
    <s v="CD170C5"/>
    <s v="Private households unoccupied"/>
    <s v="Number"/>
    <n v="0"/>
  </r>
  <r>
    <s v="211041"/>
    <s v="Cornhill, Carrig, Co. Tipperary"/>
    <s v="2011"/>
    <s v="2011"/>
    <s v="CD170C6"/>
    <s v="Vacant dwellings"/>
    <s v="Number"/>
    <n v="0"/>
  </r>
  <r>
    <s v="211041"/>
    <s v="Cornhill, Carrig, Co. Tipperary"/>
    <s v="2011"/>
    <s v="2011"/>
    <s v="CD170C7"/>
    <s v="Housing stock"/>
    <s v="Number"/>
    <n v="3"/>
  </r>
  <r>
    <s v="211041"/>
    <s v="Cornhill, Carrig, Co. Tipperary"/>
    <s v="2011"/>
    <s v="2011"/>
    <s v="CD170C8"/>
    <s v="Vacancy rate"/>
    <s v="%"/>
    <n v="0"/>
  </r>
  <r>
    <s v="211042"/>
    <s v="Cornode, Castletown, Co. Tipperary"/>
    <s v="2011"/>
    <s v="2011"/>
    <s v="CD170C1"/>
    <s v="Population"/>
    <s v="Number"/>
    <n v="16"/>
  </r>
  <r>
    <s v="211042"/>
    <s v="Cornode, Castletown, Co. Tipperary"/>
    <s v="2011"/>
    <s v="2011"/>
    <s v="CD170C2"/>
    <s v="Males"/>
    <s v="Number"/>
    <n v="8"/>
  </r>
  <r>
    <s v="211042"/>
    <s v="Cornode, Castletown, Co. Tipperary"/>
    <s v="2011"/>
    <s v="2011"/>
    <s v="CD170C3"/>
    <s v="Females"/>
    <s v="Number"/>
    <n v="8"/>
  </r>
  <r>
    <s v="211042"/>
    <s v="Cornode, Castletown, Co. Tipperary"/>
    <s v="2011"/>
    <s v="2011"/>
    <s v="CD170C4"/>
    <s v="Private households occupied"/>
    <s v="Number"/>
    <n v="5"/>
  </r>
  <r>
    <s v="211042"/>
    <s v="Cornode, Castletown, Co. Tipperary"/>
    <s v="2011"/>
    <s v="2011"/>
    <s v="CD170C5"/>
    <s v="Private households unoccupied"/>
    <s v="Number"/>
    <n v="7"/>
  </r>
  <r>
    <s v="211042"/>
    <s v="Cornode, Castletown, Co. Tipperary"/>
    <s v="2011"/>
    <s v="2011"/>
    <s v="CD170C6"/>
    <s v="Vacant dwellings"/>
    <s v="Number"/>
    <n v="7"/>
  </r>
  <r>
    <s v="211042"/>
    <s v="Cornode, Castletown, Co. Tipperary"/>
    <s v="2011"/>
    <s v="2011"/>
    <s v="CD170C7"/>
    <s v="Housing stock"/>
    <s v="Number"/>
    <n v="12"/>
  </r>
  <r>
    <s v="211042"/>
    <s v="Cornode, Castletown, Co. Tipperary"/>
    <s v="2011"/>
    <s v="2011"/>
    <s v="CD170C8"/>
    <s v="Vacancy rate"/>
    <s v="%"/>
    <n v="58.3"/>
  </r>
  <r>
    <s v="211043"/>
    <s v="Corrabella, Ardfinnan, Co. Tipperary"/>
    <s v="2011"/>
    <s v="2011"/>
    <s v="CD170C1"/>
    <s v="Population"/>
    <s v="Number"/>
    <n v="8"/>
  </r>
  <r>
    <s v="211043"/>
    <s v="Corrabella, Ardfinnan, Co. Tipperary"/>
    <s v="2011"/>
    <s v="2011"/>
    <s v="CD170C2"/>
    <s v="Males"/>
    <s v="Number"/>
    <n v="6"/>
  </r>
  <r>
    <s v="211043"/>
    <s v="Corrabella, Ardfinnan, Co. Tipperary"/>
    <s v="2011"/>
    <s v="2011"/>
    <s v="CD170C3"/>
    <s v="Females"/>
    <s v="Number"/>
    <n v="2"/>
  </r>
  <r>
    <s v="211043"/>
    <s v="Corrabella, Ardfinnan, Co. Tipperary"/>
    <s v="2011"/>
    <s v="2011"/>
    <s v="CD170C4"/>
    <s v="Private households occupied"/>
    <s v="Number"/>
    <n v="3"/>
  </r>
  <r>
    <s v="211043"/>
    <s v="Corrabella, Ardfinnan, Co. Tipperary"/>
    <s v="2011"/>
    <s v="2011"/>
    <s v="CD170C5"/>
    <s v="Private households unoccupied"/>
    <s v="Number"/>
    <n v="3"/>
  </r>
  <r>
    <s v="211043"/>
    <s v="Corrabella, Ardfinnan, Co. Tipperary"/>
    <s v="2011"/>
    <s v="2011"/>
    <s v="CD170C6"/>
    <s v="Vacant dwellings"/>
    <s v="Number"/>
    <n v="2"/>
  </r>
  <r>
    <s v="211043"/>
    <s v="Corrabella, Ardfinnan, Co. Tipperary"/>
    <s v="2011"/>
    <s v="2011"/>
    <s v="CD170C7"/>
    <s v="Housing stock"/>
    <s v="Number"/>
    <n v="6"/>
  </r>
  <r>
    <s v="211043"/>
    <s v="Corrabella, Ardfinnan, Co. Tipperary"/>
    <s v="2011"/>
    <s v="2011"/>
    <s v="CD170C8"/>
    <s v="Vacancy rate"/>
    <s v="%"/>
    <n v="33.3"/>
  </r>
  <r>
    <s v="211044"/>
    <s v="Corraduff, Riverstown, Co. Tipperary"/>
    <s v="2011"/>
    <s v="2011"/>
    <s v="CD170C1"/>
    <s v="Population"/>
    <s v="Number"/>
    <n v="17"/>
  </r>
  <r>
    <s v="211044"/>
    <s v="Corraduff, Riverstown, Co. Tipperary"/>
    <s v="2011"/>
    <s v="2011"/>
    <s v="CD170C2"/>
    <s v="Males"/>
    <s v="Number"/>
    <n v="10"/>
  </r>
  <r>
    <s v="211044"/>
    <s v="Corraduff, Riverstown, Co. Tipperary"/>
    <s v="2011"/>
    <s v="2011"/>
    <s v="CD170C3"/>
    <s v="Females"/>
    <s v="Number"/>
    <n v="7"/>
  </r>
  <r>
    <s v="211044"/>
    <s v="Corraduff, Riverstown, Co. Tipperary"/>
    <s v="2011"/>
    <s v="2011"/>
    <s v="CD170C4"/>
    <s v="Private households occupied"/>
    <s v="Number"/>
    <n v="7"/>
  </r>
  <r>
    <s v="211044"/>
    <s v="Corraduff, Riverstown, Co. Tipperary"/>
    <s v="2011"/>
    <s v="2011"/>
    <s v="CD170C5"/>
    <s v="Private households unoccupied"/>
    <s v="Number"/>
    <n v="0"/>
  </r>
  <r>
    <s v="211044"/>
    <s v="Corraduff, Riverstown, Co. Tipperary"/>
    <s v="2011"/>
    <s v="2011"/>
    <s v="CD170C6"/>
    <s v="Vacant dwellings"/>
    <s v="Number"/>
    <n v="0"/>
  </r>
  <r>
    <s v="211044"/>
    <s v="Corraduff, Riverstown, Co. Tipperary"/>
    <s v="2011"/>
    <s v="2011"/>
    <s v="CD170C7"/>
    <s v="Housing stock"/>
    <s v="Number"/>
    <n v="7"/>
  </r>
  <r>
    <s v="211044"/>
    <s v="Corraduff, Riverstown, Co. Tipperary"/>
    <s v="2011"/>
    <s v="2011"/>
    <s v="CD170C8"/>
    <s v="Vacancy rate"/>
    <s v="%"/>
    <n v="0"/>
  </r>
  <r>
    <s v="211045"/>
    <s v="Corralough, Cashel Rural, Co. Tipperary"/>
    <s v="2011"/>
    <s v="2011"/>
    <s v="CD170C1"/>
    <s v="Population"/>
    <s v="Number"/>
    <n v="13"/>
  </r>
  <r>
    <s v="211045"/>
    <s v="Corralough, Cashel Rural, Co. Tipperary"/>
    <s v="2011"/>
    <s v="2011"/>
    <s v="CD170C2"/>
    <s v="Males"/>
    <s v="Number"/>
    <n v="6"/>
  </r>
  <r>
    <s v="211045"/>
    <s v="Corralough, Cashel Rural, Co. Tipperary"/>
    <s v="2011"/>
    <s v="2011"/>
    <s v="CD170C3"/>
    <s v="Females"/>
    <s v="Number"/>
    <n v="7"/>
  </r>
  <r>
    <s v="211045"/>
    <s v="Corralough, Cashel Rural, Co. Tipperary"/>
    <s v="2011"/>
    <s v="2011"/>
    <s v="CD170C4"/>
    <s v="Private households occupied"/>
    <s v="Number"/>
    <n v="4"/>
  </r>
  <r>
    <s v="211045"/>
    <s v="Corralough, Cashel Rural, Co. Tipperary"/>
    <s v="2011"/>
    <s v="2011"/>
    <s v="CD170C5"/>
    <s v="Private households unoccupied"/>
    <s v="Number"/>
    <n v="1"/>
  </r>
  <r>
    <s v="211045"/>
    <s v="Corralough, Cashel Rural, Co. Tipperary"/>
    <s v="2011"/>
    <s v="2011"/>
    <s v="CD170C6"/>
    <s v="Vacant dwellings"/>
    <s v="Number"/>
    <n v="1"/>
  </r>
  <r>
    <s v="211045"/>
    <s v="Corralough, Cashel Rural, Co. Tipperary"/>
    <s v="2011"/>
    <s v="2011"/>
    <s v="CD170C7"/>
    <s v="Housing stock"/>
    <s v="Number"/>
    <n v="5"/>
  </r>
  <r>
    <s v="211045"/>
    <s v="Corralough, Cashel Rural, Co. Tipperary"/>
    <s v="2011"/>
    <s v="2011"/>
    <s v="CD170C8"/>
    <s v="Vacancy rate"/>
    <s v="%"/>
    <n v="20"/>
  </r>
  <r>
    <s v="211046"/>
    <s v="Corraquill, Monsea, Co. Tipperary"/>
    <s v="2011"/>
    <s v="2011"/>
    <s v="CD170C1"/>
    <s v="Population"/>
    <s v="Number"/>
    <n v="15"/>
  </r>
  <r>
    <s v="211046"/>
    <s v="Corraquill, Monsea, Co. Tipperary"/>
    <s v="2011"/>
    <s v="2011"/>
    <s v="CD170C2"/>
    <s v="Males"/>
    <s v="Number"/>
    <n v="7"/>
  </r>
  <r>
    <s v="211046"/>
    <s v="Corraquill, Monsea, Co. Tipperary"/>
    <s v="2011"/>
    <s v="2011"/>
    <s v="CD170C3"/>
    <s v="Females"/>
    <s v="Number"/>
    <n v="8"/>
  </r>
  <r>
    <s v="211046"/>
    <s v="Corraquill, Monsea, Co. Tipperary"/>
    <s v="2011"/>
    <s v="2011"/>
    <s v="CD170C4"/>
    <s v="Private households occupied"/>
    <s v="Number"/>
    <n v="3"/>
  </r>
  <r>
    <s v="211046"/>
    <s v="Corraquill, Monsea, Co. Tipperary"/>
    <s v="2011"/>
    <s v="2011"/>
    <s v="CD170C5"/>
    <s v="Private households unoccupied"/>
    <s v="Number"/>
    <n v="0"/>
  </r>
  <r>
    <s v="211046"/>
    <s v="Corraquill, Monsea, Co. Tipperary"/>
    <s v="2011"/>
    <s v="2011"/>
    <s v="CD170C6"/>
    <s v="Vacant dwellings"/>
    <s v="Number"/>
    <n v="0"/>
  </r>
  <r>
    <s v="211046"/>
    <s v="Corraquill, Monsea, Co. Tipperary"/>
    <s v="2011"/>
    <s v="2011"/>
    <s v="CD170C7"/>
    <s v="Housing stock"/>
    <s v="Number"/>
    <n v="3"/>
  </r>
  <r>
    <s v="211046"/>
    <s v="Corraquill, Monsea, Co. Tipperary"/>
    <s v="2011"/>
    <s v="2011"/>
    <s v="CD170C8"/>
    <s v="Vacancy rate"/>
    <s v="%"/>
    <n v="0"/>
  </r>
  <r>
    <s v="211047"/>
    <s v="Corravally, Ballylusky, Co. Tipperary"/>
    <s v="2011"/>
    <s v="2011"/>
    <s v="CD170C1"/>
    <s v="Population"/>
    <s v="Number"/>
    <s v=""/>
  </r>
  <r>
    <s v="211047"/>
    <s v="Corravally, Ballylusky, Co. Tipperary"/>
    <s v="2011"/>
    <s v="2011"/>
    <s v="CD170C2"/>
    <s v="Males"/>
    <s v="Number"/>
    <s v=""/>
  </r>
  <r>
    <s v="211047"/>
    <s v="Corravally, Ballylusky, Co. Tipperary"/>
    <s v="2011"/>
    <s v="2011"/>
    <s v="CD170C3"/>
    <s v="Females"/>
    <s v="Number"/>
    <s v=""/>
  </r>
  <r>
    <s v="211047"/>
    <s v="Corravally, Ballylusky, Co. Tipperary"/>
    <s v="2011"/>
    <s v="2011"/>
    <s v="CD170C4"/>
    <s v="Private households occupied"/>
    <s v="Number"/>
    <s v=""/>
  </r>
  <r>
    <s v="211047"/>
    <s v="Corravally, Ballylusky, Co. Tipperary"/>
    <s v="2011"/>
    <s v="2011"/>
    <s v="CD170C5"/>
    <s v="Private households unoccupied"/>
    <s v="Number"/>
    <s v=""/>
  </r>
  <r>
    <s v="211047"/>
    <s v="Corravally, Ballylusky, Co. Tipperary"/>
    <s v="2011"/>
    <s v="2011"/>
    <s v="CD170C6"/>
    <s v="Vacant dwellings"/>
    <s v="Number"/>
    <s v=""/>
  </r>
  <r>
    <s v="211047"/>
    <s v="Corravally, Ballylusky, Co. Tipperary"/>
    <s v="2011"/>
    <s v="2011"/>
    <s v="CD170C7"/>
    <s v="Housing stock"/>
    <s v="Number"/>
    <s v=""/>
  </r>
  <r>
    <s v="211047"/>
    <s v="Corravally, Ballylusky, Co. Tipperary"/>
    <s v="2011"/>
    <s v="2011"/>
    <s v="CD170C8"/>
    <s v="Vacancy rate"/>
    <s v="%"/>
    <s v=""/>
  </r>
  <r>
    <s v="211048"/>
    <s v="Corriga, Bourney West, Co. Tipperary"/>
    <s v="2011"/>
    <s v="2011"/>
    <s v="CD170C1"/>
    <s v="Population"/>
    <s v="Number"/>
    <n v="23"/>
  </r>
  <r>
    <s v="211048"/>
    <s v="Corriga, Bourney West, Co. Tipperary"/>
    <s v="2011"/>
    <s v="2011"/>
    <s v="CD170C2"/>
    <s v="Males"/>
    <s v="Number"/>
    <n v="9"/>
  </r>
  <r>
    <s v="211048"/>
    <s v="Corriga, Bourney West, Co. Tipperary"/>
    <s v="2011"/>
    <s v="2011"/>
    <s v="CD170C3"/>
    <s v="Females"/>
    <s v="Number"/>
    <n v="14"/>
  </r>
  <r>
    <s v="211048"/>
    <s v="Corriga, Bourney West, Co. Tipperary"/>
    <s v="2011"/>
    <s v="2011"/>
    <s v="CD170C4"/>
    <s v="Private households occupied"/>
    <s v="Number"/>
    <n v="8"/>
  </r>
  <r>
    <s v="211048"/>
    <s v="Corriga, Bourney West, Co. Tipperary"/>
    <s v="2011"/>
    <s v="2011"/>
    <s v="CD170C5"/>
    <s v="Private households unoccupied"/>
    <s v="Number"/>
    <n v="1"/>
  </r>
  <r>
    <s v="211048"/>
    <s v="Corriga, Bourney West, Co. Tipperary"/>
    <s v="2011"/>
    <s v="2011"/>
    <s v="CD170C6"/>
    <s v="Vacant dwellings"/>
    <s v="Number"/>
    <n v="1"/>
  </r>
  <r>
    <s v="211048"/>
    <s v="Corriga, Bourney West, Co. Tipperary"/>
    <s v="2011"/>
    <s v="2011"/>
    <s v="CD170C7"/>
    <s v="Housing stock"/>
    <s v="Number"/>
    <n v="9"/>
  </r>
  <r>
    <s v="211048"/>
    <s v="Corriga, Bourney West, Co. Tipperary"/>
    <s v="2011"/>
    <s v="2011"/>
    <s v="CD170C8"/>
    <s v="Vacancy rate"/>
    <s v="%"/>
    <n v="11.1"/>
  </r>
  <r>
    <s v="211049"/>
    <s v="Corrogebeg, Tipperary Rural, Co. Tipperary"/>
    <s v="2011"/>
    <s v="2011"/>
    <s v="CD170C1"/>
    <s v="Population"/>
    <s v="Number"/>
    <n v="24"/>
  </r>
  <r>
    <s v="211049"/>
    <s v="Corrogebeg, Tipperary Rural, Co. Tipperary"/>
    <s v="2011"/>
    <s v="2011"/>
    <s v="CD170C2"/>
    <s v="Males"/>
    <s v="Number"/>
    <n v="11"/>
  </r>
  <r>
    <s v="211049"/>
    <s v="Corrogebeg, Tipperary Rural, Co. Tipperary"/>
    <s v="2011"/>
    <s v="2011"/>
    <s v="CD170C3"/>
    <s v="Females"/>
    <s v="Number"/>
    <n v="13"/>
  </r>
  <r>
    <s v="211049"/>
    <s v="Corrogebeg, Tipperary Rural, Co. Tipperary"/>
    <s v="2011"/>
    <s v="2011"/>
    <s v="CD170C4"/>
    <s v="Private households occupied"/>
    <s v="Number"/>
    <n v="8"/>
  </r>
  <r>
    <s v="211049"/>
    <s v="Corrogebeg, Tipperary Rural, Co. Tipperary"/>
    <s v="2011"/>
    <s v="2011"/>
    <s v="CD170C5"/>
    <s v="Private households unoccupied"/>
    <s v="Number"/>
    <n v="0"/>
  </r>
  <r>
    <s v="211049"/>
    <s v="Corrogebeg, Tipperary Rural, Co. Tipperary"/>
    <s v="2011"/>
    <s v="2011"/>
    <s v="CD170C6"/>
    <s v="Vacant dwellings"/>
    <s v="Number"/>
    <n v="0"/>
  </r>
  <r>
    <s v="211049"/>
    <s v="Corrogebeg, Tipperary Rural, Co. Tipperary"/>
    <s v="2011"/>
    <s v="2011"/>
    <s v="CD170C7"/>
    <s v="Housing stock"/>
    <s v="Number"/>
    <n v="8"/>
  </r>
  <r>
    <s v="211049"/>
    <s v="Corrogebeg, Tipperary Rural, Co. Tipperary"/>
    <s v="2011"/>
    <s v="2011"/>
    <s v="CD170C8"/>
    <s v="Vacancy rate"/>
    <s v="%"/>
    <n v="0"/>
  </r>
  <r>
    <s v="211050"/>
    <s v="Corrogemore, Tipperary Rural, Co. Tipperary"/>
    <s v="2011"/>
    <s v="2011"/>
    <s v="CD170C1"/>
    <s v="Population"/>
    <s v="Number"/>
    <n v="21"/>
  </r>
  <r>
    <s v="211050"/>
    <s v="Corrogemore, Tipperary Rural, Co. Tipperary"/>
    <s v="2011"/>
    <s v="2011"/>
    <s v="CD170C2"/>
    <s v="Males"/>
    <s v="Number"/>
    <n v="9"/>
  </r>
  <r>
    <s v="211050"/>
    <s v="Corrogemore, Tipperary Rural, Co. Tipperary"/>
    <s v="2011"/>
    <s v="2011"/>
    <s v="CD170C3"/>
    <s v="Females"/>
    <s v="Number"/>
    <n v="12"/>
  </r>
  <r>
    <s v="211050"/>
    <s v="Corrogemore, Tipperary Rural, Co. Tipperary"/>
    <s v="2011"/>
    <s v="2011"/>
    <s v="CD170C4"/>
    <s v="Private households occupied"/>
    <s v="Number"/>
    <n v="7"/>
  </r>
  <r>
    <s v="211050"/>
    <s v="Corrogemore, Tipperary Rural, Co. Tipperary"/>
    <s v="2011"/>
    <s v="2011"/>
    <s v="CD170C5"/>
    <s v="Private households unoccupied"/>
    <s v="Number"/>
    <n v="2"/>
  </r>
  <r>
    <s v="211050"/>
    <s v="Corrogemore, Tipperary Rural, Co. Tipperary"/>
    <s v="2011"/>
    <s v="2011"/>
    <s v="CD170C6"/>
    <s v="Vacant dwellings"/>
    <s v="Number"/>
    <n v="2"/>
  </r>
  <r>
    <s v="211050"/>
    <s v="Corrogemore, Tipperary Rural, Co. Tipperary"/>
    <s v="2011"/>
    <s v="2011"/>
    <s v="CD170C7"/>
    <s v="Housing stock"/>
    <s v="Number"/>
    <n v="9"/>
  </r>
  <r>
    <s v="211050"/>
    <s v="Corrogemore, Tipperary Rural, Co. Tipperary"/>
    <s v="2011"/>
    <s v="2011"/>
    <s v="CD170C8"/>
    <s v="Vacancy rate"/>
    <s v="%"/>
    <n v="22.2"/>
  </r>
  <r>
    <s v="211051"/>
    <s v="Corrowle, Ballylusky, Co. Tipperary"/>
    <s v="2011"/>
    <s v="2011"/>
    <s v="CD170C1"/>
    <s v="Population"/>
    <s v="Number"/>
    <n v="29"/>
  </r>
  <r>
    <s v="211051"/>
    <s v="Corrowle, Ballylusky, Co. Tipperary"/>
    <s v="2011"/>
    <s v="2011"/>
    <s v="CD170C2"/>
    <s v="Males"/>
    <s v="Number"/>
    <n v="15"/>
  </r>
  <r>
    <s v="211051"/>
    <s v="Corrowle, Ballylusky, Co. Tipperary"/>
    <s v="2011"/>
    <s v="2011"/>
    <s v="CD170C3"/>
    <s v="Females"/>
    <s v="Number"/>
    <n v="14"/>
  </r>
  <r>
    <s v="211051"/>
    <s v="Corrowle, Ballylusky, Co. Tipperary"/>
    <s v="2011"/>
    <s v="2011"/>
    <s v="CD170C4"/>
    <s v="Private households occupied"/>
    <s v="Number"/>
    <n v="9"/>
  </r>
  <r>
    <s v="211051"/>
    <s v="Corrowle, Ballylusky, Co. Tipperary"/>
    <s v="2011"/>
    <s v="2011"/>
    <s v="CD170C5"/>
    <s v="Private households unoccupied"/>
    <s v="Number"/>
    <n v="0"/>
  </r>
  <r>
    <s v="211051"/>
    <s v="Corrowle, Ballylusky, Co. Tipperary"/>
    <s v="2011"/>
    <s v="2011"/>
    <s v="CD170C6"/>
    <s v="Vacant dwellings"/>
    <s v="Number"/>
    <n v="0"/>
  </r>
  <r>
    <s v="211051"/>
    <s v="Corrowle, Ballylusky, Co. Tipperary"/>
    <s v="2011"/>
    <s v="2011"/>
    <s v="CD170C7"/>
    <s v="Housing stock"/>
    <s v="Number"/>
    <n v="9"/>
  </r>
  <r>
    <s v="211051"/>
    <s v="Corrowle, Ballylusky, Co. Tipperary"/>
    <s v="2011"/>
    <s v="2011"/>
    <s v="CD170C8"/>
    <s v="Vacancy rate"/>
    <s v="%"/>
    <n v="0"/>
  </r>
  <r>
    <s v="211052"/>
    <s v="Corville, Roscrea, Co. Tipperary"/>
    <s v="2011"/>
    <s v="2011"/>
    <s v="CD170C1"/>
    <s v="Population"/>
    <s v="Number"/>
    <n v="106"/>
  </r>
  <r>
    <s v="211052"/>
    <s v="Corville, Roscrea, Co. Tipperary"/>
    <s v="2011"/>
    <s v="2011"/>
    <s v="CD170C2"/>
    <s v="Males"/>
    <s v="Number"/>
    <n v="51"/>
  </r>
  <r>
    <s v="211052"/>
    <s v="Corville, Roscrea, Co. Tipperary"/>
    <s v="2011"/>
    <s v="2011"/>
    <s v="CD170C3"/>
    <s v="Females"/>
    <s v="Number"/>
    <n v="55"/>
  </r>
  <r>
    <s v="211052"/>
    <s v="Corville, Roscrea, Co. Tipperary"/>
    <s v="2011"/>
    <s v="2011"/>
    <s v="CD170C4"/>
    <s v="Private households occupied"/>
    <s v="Number"/>
    <n v="23"/>
  </r>
  <r>
    <s v="211052"/>
    <s v="Corville, Roscrea, Co. Tipperary"/>
    <s v="2011"/>
    <s v="2011"/>
    <s v="CD170C5"/>
    <s v="Private households unoccupied"/>
    <s v="Number"/>
    <n v="2"/>
  </r>
  <r>
    <s v="211052"/>
    <s v="Corville, Roscrea, Co. Tipperary"/>
    <s v="2011"/>
    <s v="2011"/>
    <s v="CD170C6"/>
    <s v="Vacant dwellings"/>
    <s v="Number"/>
    <n v="2"/>
  </r>
  <r>
    <s v="211052"/>
    <s v="Corville, Roscrea, Co. Tipperary"/>
    <s v="2011"/>
    <s v="2011"/>
    <s v="CD170C7"/>
    <s v="Housing stock"/>
    <s v="Number"/>
    <n v="25"/>
  </r>
  <r>
    <s v="211052"/>
    <s v="Corville, Roscrea, Co. Tipperary"/>
    <s v="2011"/>
    <s v="2011"/>
    <s v="CD170C8"/>
    <s v="Vacancy rate"/>
    <s v="%"/>
    <n v="8"/>
  </r>
  <r>
    <s v="211053"/>
    <s v="Cottage (Eliogarty By), Gortkelly, Co. Tipperary"/>
    <s v="2011"/>
    <s v="2011"/>
    <s v="CD170C1"/>
    <s v="Population"/>
    <s v="Number"/>
    <n v="0"/>
  </r>
  <r>
    <s v="211053"/>
    <s v="Cottage (Eliogarty By), Gortkelly, Co. Tipperary"/>
    <s v="2011"/>
    <s v="2011"/>
    <s v="CD170C2"/>
    <s v="Males"/>
    <s v="Number"/>
    <n v="0"/>
  </r>
  <r>
    <s v="211053"/>
    <s v="Cottage (Eliogarty By), Gortkelly, Co. Tipperary"/>
    <s v="2011"/>
    <s v="2011"/>
    <s v="CD170C3"/>
    <s v="Females"/>
    <s v="Number"/>
    <n v="0"/>
  </r>
  <r>
    <s v="211053"/>
    <s v="Cottage (Eliogarty By), Gortkelly, Co. Tipperary"/>
    <s v="2011"/>
    <s v="2011"/>
    <s v="CD170C4"/>
    <s v="Private households occupied"/>
    <s v="Number"/>
    <n v="0"/>
  </r>
  <r>
    <s v="211053"/>
    <s v="Cottage (Eliogarty By), Gortkelly, Co. Tipperary"/>
    <s v="2011"/>
    <s v="2011"/>
    <s v="CD170C5"/>
    <s v="Private households unoccupied"/>
    <s v="Number"/>
    <n v="0"/>
  </r>
  <r>
    <s v="211053"/>
    <s v="Cottage (Eliogarty By), Gortkelly, Co. Tipperary"/>
    <s v="2011"/>
    <s v="2011"/>
    <s v="CD170C6"/>
    <s v="Vacant dwellings"/>
    <s v="Number"/>
    <n v="0"/>
  </r>
  <r>
    <s v="211053"/>
    <s v="Cottage (Eliogarty By), Gortkelly, Co. Tipperary"/>
    <s v="2011"/>
    <s v="2011"/>
    <s v="CD170C7"/>
    <s v="Housing stock"/>
    <s v="Number"/>
    <n v="0"/>
  </r>
  <r>
    <s v="211053"/>
    <s v="Cottage (Eliogarty By), Gortkelly, Co. Tipperary"/>
    <s v="2011"/>
    <s v="2011"/>
    <s v="CD170C8"/>
    <s v="Vacancy rate"/>
    <s v="%"/>
    <n v="0"/>
  </r>
  <r>
    <s v="211054"/>
    <s v="Cottage (Kilnamanagh Upper By), Gortkelly, Co. Tipperary"/>
    <s v="2011"/>
    <s v="2011"/>
    <s v="CD170C1"/>
    <s v="Population"/>
    <s v="Number"/>
    <s v=""/>
  </r>
  <r>
    <s v="211054"/>
    <s v="Cottage (Kilnamanagh Upper By), Gortkelly, Co. Tipperary"/>
    <s v="2011"/>
    <s v="2011"/>
    <s v="CD170C2"/>
    <s v="Males"/>
    <s v="Number"/>
    <s v=""/>
  </r>
  <r>
    <s v="211054"/>
    <s v="Cottage (Kilnamanagh Upper By), Gortkelly, Co. Tipperary"/>
    <s v="2011"/>
    <s v="2011"/>
    <s v="CD170C3"/>
    <s v="Females"/>
    <s v="Number"/>
    <s v=""/>
  </r>
  <r>
    <s v="211054"/>
    <s v="Cottage (Kilnamanagh Upper By), Gortkelly, Co. Tipperary"/>
    <s v="2011"/>
    <s v="2011"/>
    <s v="CD170C4"/>
    <s v="Private households occupied"/>
    <s v="Number"/>
    <s v=""/>
  </r>
  <r>
    <s v="211054"/>
    <s v="Cottage (Kilnamanagh Upper By), Gortkelly, Co. Tipperary"/>
    <s v="2011"/>
    <s v="2011"/>
    <s v="CD170C5"/>
    <s v="Private households unoccupied"/>
    <s v="Number"/>
    <s v=""/>
  </r>
  <r>
    <s v="211054"/>
    <s v="Cottage (Kilnamanagh Upper By), Gortkelly, Co. Tipperary"/>
    <s v="2011"/>
    <s v="2011"/>
    <s v="CD170C6"/>
    <s v="Vacant dwellings"/>
    <s v="Number"/>
    <s v=""/>
  </r>
  <r>
    <s v="211054"/>
    <s v="Cottage (Kilnamanagh Upper By), Gortkelly, Co. Tipperary"/>
    <s v="2011"/>
    <s v="2011"/>
    <s v="CD170C7"/>
    <s v="Housing stock"/>
    <s v="Number"/>
    <s v=""/>
  </r>
  <r>
    <s v="211054"/>
    <s v="Cottage (Kilnamanagh Upper By), Gortkelly, Co. Tipperary"/>
    <s v="2011"/>
    <s v="2011"/>
    <s v="CD170C8"/>
    <s v="Vacancy rate"/>
    <s v="%"/>
    <s v=""/>
  </r>
  <r>
    <s v="211055"/>
    <s v="Coum (Allen), Youghalarra, Co. Tipperary"/>
    <s v="2011"/>
    <s v="2011"/>
    <s v="CD170C1"/>
    <s v="Population"/>
    <s v="Number"/>
    <s v=""/>
  </r>
  <r>
    <s v="211055"/>
    <s v="Coum (Allen), Youghalarra, Co. Tipperary"/>
    <s v="2011"/>
    <s v="2011"/>
    <s v="CD170C2"/>
    <s v="Males"/>
    <s v="Number"/>
    <s v=""/>
  </r>
  <r>
    <s v="211055"/>
    <s v="Coum (Allen), Youghalarra, Co. Tipperary"/>
    <s v="2011"/>
    <s v="2011"/>
    <s v="CD170C3"/>
    <s v="Females"/>
    <s v="Number"/>
    <s v=""/>
  </r>
  <r>
    <s v="211055"/>
    <s v="Coum (Allen), Youghalarra, Co. Tipperary"/>
    <s v="2011"/>
    <s v="2011"/>
    <s v="CD170C4"/>
    <s v="Private households occupied"/>
    <s v="Number"/>
    <s v=""/>
  </r>
  <r>
    <s v="211055"/>
    <s v="Coum (Allen), Youghalarra, Co. Tipperary"/>
    <s v="2011"/>
    <s v="2011"/>
    <s v="CD170C5"/>
    <s v="Private households unoccupied"/>
    <s v="Number"/>
    <s v=""/>
  </r>
  <r>
    <s v="211055"/>
    <s v="Coum (Allen), Youghalarra, Co. Tipperary"/>
    <s v="2011"/>
    <s v="2011"/>
    <s v="CD170C6"/>
    <s v="Vacant dwellings"/>
    <s v="Number"/>
    <s v=""/>
  </r>
  <r>
    <s v="211055"/>
    <s v="Coum (Allen), Youghalarra, Co. Tipperary"/>
    <s v="2011"/>
    <s v="2011"/>
    <s v="CD170C7"/>
    <s v="Housing stock"/>
    <s v="Number"/>
    <s v=""/>
  </r>
  <r>
    <s v="211055"/>
    <s v="Coum (Allen), Youghalarra, Co. Tipperary"/>
    <s v="2011"/>
    <s v="2011"/>
    <s v="CD170C8"/>
    <s v="Vacancy rate"/>
    <s v="%"/>
    <s v=""/>
  </r>
  <r>
    <s v="211056"/>
    <s v="Coum (Parker), Youghalarra, Co. Tipperary"/>
    <s v="2011"/>
    <s v="2011"/>
    <s v="CD170C1"/>
    <s v="Population"/>
    <s v="Number"/>
    <s v=""/>
  </r>
  <r>
    <s v="211056"/>
    <s v="Coum (Parker), Youghalarra, Co. Tipperary"/>
    <s v="2011"/>
    <s v="2011"/>
    <s v="CD170C2"/>
    <s v="Males"/>
    <s v="Number"/>
    <s v=""/>
  </r>
  <r>
    <s v="211056"/>
    <s v="Coum (Parker), Youghalarra, Co. Tipperary"/>
    <s v="2011"/>
    <s v="2011"/>
    <s v="CD170C3"/>
    <s v="Females"/>
    <s v="Number"/>
    <s v=""/>
  </r>
  <r>
    <s v="211056"/>
    <s v="Coum (Parker), Youghalarra, Co. Tipperary"/>
    <s v="2011"/>
    <s v="2011"/>
    <s v="CD170C4"/>
    <s v="Private households occupied"/>
    <s v="Number"/>
    <s v=""/>
  </r>
  <r>
    <s v="211056"/>
    <s v="Coum (Parker), Youghalarra, Co. Tipperary"/>
    <s v="2011"/>
    <s v="2011"/>
    <s v="CD170C5"/>
    <s v="Private households unoccupied"/>
    <s v="Number"/>
    <s v=""/>
  </r>
  <r>
    <s v="211056"/>
    <s v="Coum (Parker), Youghalarra, Co. Tipperary"/>
    <s v="2011"/>
    <s v="2011"/>
    <s v="CD170C6"/>
    <s v="Vacant dwellings"/>
    <s v="Number"/>
    <s v=""/>
  </r>
  <r>
    <s v="211056"/>
    <s v="Coum (Parker), Youghalarra, Co. Tipperary"/>
    <s v="2011"/>
    <s v="2011"/>
    <s v="CD170C7"/>
    <s v="Housing stock"/>
    <s v="Number"/>
    <s v=""/>
  </r>
  <r>
    <s v="211056"/>
    <s v="Coum (Parker), Youghalarra, Co. Tipperary"/>
    <s v="2011"/>
    <s v="2011"/>
    <s v="CD170C8"/>
    <s v="Vacancy rate"/>
    <s v="%"/>
    <s v=""/>
  </r>
  <r>
    <s v="211057"/>
    <s v="Coumbeg, Derrycastle, Co. Tipperary"/>
    <s v="2011"/>
    <s v="2011"/>
    <s v="CD170C1"/>
    <s v="Population"/>
    <s v="Number"/>
    <n v="11"/>
  </r>
  <r>
    <s v="211057"/>
    <s v="Coumbeg, Derrycastle, Co. Tipperary"/>
    <s v="2011"/>
    <s v="2011"/>
    <s v="CD170C2"/>
    <s v="Males"/>
    <s v="Number"/>
    <n v="7"/>
  </r>
  <r>
    <s v="211057"/>
    <s v="Coumbeg, Derrycastle, Co. Tipperary"/>
    <s v="2011"/>
    <s v="2011"/>
    <s v="CD170C3"/>
    <s v="Females"/>
    <s v="Number"/>
    <n v="4"/>
  </r>
  <r>
    <s v="211057"/>
    <s v="Coumbeg, Derrycastle, Co. Tipperary"/>
    <s v="2011"/>
    <s v="2011"/>
    <s v="CD170C4"/>
    <s v="Private households occupied"/>
    <s v="Number"/>
    <n v="5"/>
  </r>
  <r>
    <s v="211057"/>
    <s v="Coumbeg, Derrycastle, Co. Tipperary"/>
    <s v="2011"/>
    <s v="2011"/>
    <s v="CD170C5"/>
    <s v="Private households unoccupied"/>
    <s v="Number"/>
    <n v="0"/>
  </r>
  <r>
    <s v="211057"/>
    <s v="Coumbeg, Derrycastle, Co. Tipperary"/>
    <s v="2011"/>
    <s v="2011"/>
    <s v="CD170C6"/>
    <s v="Vacant dwellings"/>
    <s v="Number"/>
    <n v="0"/>
  </r>
  <r>
    <s v="211057"/>
    <s v="Coumbeg, Derrycastle, Co. Tipperary"/>
    <s v="2011"/>
    <s v="2011"/>
    <s v="CD170C7"/>
    <s v="Housing stock"/>
    <s v="Number"/>
    <n v="5"/>
  </r>
  <r>
    <s v="211057"/>
    <s v="Coumbeg, Derrycastle, Co. Tipperary"/>
    <s v="2011"/>
    <s v="2011"/>
    <s v="CD170C8"/>
    <s v="Vacancy rate"/>
    <s v="%"/>
    <n v="0"/>
  </r>
  <r>
    <s v="211058"/>
    <s v="Coumbeg, Upperchurch, Co. Tipperary"/>
    <s v="2011"/>
    <s v="2011"/>
    <s v="CD170C1"/>
    <s v="Population"/>
    <s v="Number"/>
    <n v="0"/>
  </r>
  <r>
    <s v="211058"/>
    <s v="Coumbeg, Upperchurch, Co. Tipperary"/>
    <s v="2011"/>
    <s v="2011"/>
    <s v="CD170C2"/>
    <s v="Males"/>
    <s v="Number"/>
    <n v="0"/>
  </r>
  <r>
    <s v="211058"/>
    <s v="Coumbeg, Upperchurch, Co. Tipperary"/>
    <s v="2011"/>
    <s v="2011"/>
    <s v="CD170C3"/>
    <s v="Females"/>
    <s v="Number"/>
    <n v="0"/>
  </r>
  <r>
    <s v="211058"/>
    <s v="Coumbeg, Upperchurch, Co. Tipperary"/>
    <s v="2011"/>
    <s v="2011"/>
    <s v="CD170C4"/>
    <s v="Private households occupied"/>
    <s v="Number"/>
    <n v="0"/>
  </r>
  <r>
    <s v="211058"/>
    <s v="Coumbeg, Upperchurch, Co. Tipperary"/>
    <s v="2011"/>
    <s v="2011"/>
    <s v="CD170C5"/>
    <s v="Private households unoccupied"/>
    <s v="Number"/>
    <n v="0"/>
  </r>
  <r>
    <s v="211058"/>
    <s v="Coumbeg, Upperchurch, Co. Tipperary"/>
    <s v="2011"/>
    <s v="2011"/>
    <s v="CD170C6"/>
    <s v="Vacant dwellings"/>
    <s v="Number"/>
    <n v="0"/>
  </r>
  <r>
    <s v="211058"/>
    <s v="Coumbeg, Upperchurch, Co. Tipperary"/>
    <s v="2011"/>
    <s v="2011"/>
    <s v="CD170C7"/>
    <s v="Housing stock"/>
    <s v="Number"/>
    <n v="0"/>
  </r>
  <r>
    <s v="211058"/>
    <s v="Coumbeg, Upperchurch, Co. Tipperary"/>
    <s v="2011"/>
    <s v="2011"/>
    <s v="CD170C8"/>
    <s v="Vacancy rate"/>
    <s v="%"/>
    <n v="0"/>
  </r>
  <r>
    <s v="211059"/>
    <s v="Coumnageeha, Foilnaman, Co. Tipperary"/>
    <s v="2011"/>
    <s v="2011"/>
    <s v="CD170C1"/>
    <s v="Population"/>
    <s v="Number"/>
    <s v=""/>
  </r>
  <r>
    <s v="211059"/>
    <s v="Coumnageeha, Foilnaman, Co. Tipperary"/>
    <s v="2011"/>
    <s v="2011"/>
    <s v="CD170C2"/>
    <s v="Males"/>
    <s v="Number"/>
    <s v=""/>
  </r>
  <r>
    <s v="211059"/>
    <s v="Coumnageeha, Foilnaman, Co. Tipperary"/>
    <s v="2011"/>
    <s v="2011"/>
    <s v="CD170C3"/>
    <s v="Females"/>
    <s v="Number"/>
    <s v=""/>
  </r>
  <r>
    <s v="211059"/>
    <s v="Coumnageeha, Foilnaman, Co. Tipperary"/>
    <s v="2011"/>
    <s v="2011"/>
    <s v="CD170C4"/>
    <s v="Private households occupied"/>
    <s v="Number"/>
    <s v=""/>
  </r>
  <r>
    <s v="211059"/>
    <s v="Coumnageeha, Foilnaman, Co. Tipperary"/>
    <s v="2011"/>
    <s v="2011"/>
    <s v="CD170C5"/>
    <s v="Private households unoccupied"/>
    <s v="Number"/>
    <s v=""/>
  </r>
  <r>
    <s v="211059"/>
    <s v="Coumnageeha, Foilnaman, Co. Tipperary"/>
    <s v="2011"/>
    <s v="2011"/>
    <s v="CD170C6"/>
    <s v="Vacant dwellings"/>
    <s v="Number"/>
    <s v=""/>
  </r>
  <r>
    <s v="211059"/>
    <s v="Coumnageeha, Foilnaman, Co. Tipperary"/>
    <s v="2011"/>
    <s v="2011"/>
    <s v="CD170C7"/>
    <s v="Housing stock"/>
    <s v="Number"/>
    <s v=""/>
  </r>
  <r>
    <s v="211059"/>
    <s v="Coumnageeha, Foilnaman, Co. Tipperary"/>
    <s v="2011"/>
    <s v="2011"/>
    <s v="CD170C8"/>
    <s v="Vacancy rate"/>
    <s v="%"/>
    <s v=""/>
  </r>
  <r>
    <s v="211060"/>
    <s v="Coumnagillagh, Dolla, Co. Tipperary"/>
    <s v="2011"/>
    <s v="2011"/>
    <s v="CD170C1"/>
    <s v="Population"/>
    <s v="Number"/>
    <n v="13"/>
  </r>
  <r>
    <s v="211060"/>
    <s v="Coumnagillagh, Dolla, Co. Tipperary"/>
    <s v="2011"/>
    <s v="2011"/>
    <s v="CD170C2"/>
    <s v="Males"/>
    <s v="Number"/>
    <n v="7"/>
  </r>
  <r>
    <s v="211060"/>
    <s v="Coumnagillagh, Dolla, Co. Tipperary"/>
    <s v="2011"/>
    <s v="2011"/>
    <s v="CD170C3"/>
    <s v="Females"/>
    <s v="Number"/>
    <n v="6"/>
  </r>
  <r>
    <s v="211060"/>
    <s v="Coumnagillagh, Dolla, Co. Tipperary"/>
    <s v="2011"/>
    <s v="2011"/>
    <s v="CD170C4"/>
    <s v="Private households occupied"/>
    <s v="Number"/>
    <n v="4"/>
  </r>
  <r>
    <s v="211060"/>
    <s v="Coumnagillagh, Dolla, Co. Tipperary"/>
    <s v="2011"/>
    <s v="2011"/>
    <s v="CD170C5"/>
    <s v="Private households unoccupied"/>
    <s v="Number"/>
    <n v="0"/>
  </r>
  <r>
    <s v="211060"/>
    <s v="Coumnagillagh, Dolla, Co. Tipperary"/>
    <s v="2011"/>
    <s v="2011"/>
    <s v="CD170C6"/>
    <s v="Vacant dwellings"/>
    <s v="Number"/>
    <n v="0"/>
  </r>
  <r>
    <s v="211060"/>
    <s v="Coumnagillagh, Dolla, Co. Tipperary"/>
    <s v="2011"/>
    <s v="2011"/>
    <s v="CD170C7"/>
    <s v="Housing stock"/>
    <s v="Number"/>
    <n v="4"/>
  </r>
  <r>
    <s v="211060"/>
    <s v="Coumnagillagh, Dolla, Co. Tipperary"/>
    <s v="2011"/>
    <s v="2011"/>
    <s v="CD170C8"/>
    <s v="Vacancy rate"/>
    <s v="%"/>
    <n v="0"/>
  </r>
  <r>
    <s v="211061"/>
    <s v="Coumroe, Youghalarra, Co. Tipperary"/>
    <s v="2011"/>
    <s v="2011"/>
    <s v="CD170C1"/>
    <s v="Population"/>
    <s v="Number"/>
    <n v="9"/>
  </r>
  <r>
    <s v="211061"/>
    <s v="Coumroe, Youghalarra, Co. Tipperary"/>
    <s v="2011"/>
    <s v="2011"/>
    <s v="CD170C2"/>
    <s v="Males"/>
    <s v="Number"/>
    <n v="5"/>
  </r>
  <r>
    <s v="211061"/>
    <s v="Coumroe, Youghalarra, Co. Tipperary"/>
    <s v="2011"/>
    <s v="2011"/>
    <s v="CD170C3"/>
    <s v="Females"/>
    <s v="Number"/>
    <n v="4"/>
  </r>
  <r>
    <s v="211061"/>
    <s v="Coumroe, Youghalarra, Co. Tipperary"/>
    <s v="2011"/>
    <s v="2011"/>
    <s v="CD170C4"/>
    <s v="Private households occupied"/>
    <s v="Number"/>
    <n v="4"/>
  </r>
  <r>
    <s v="211061"/>
    <s v="Coumroe, Youghalarra, Co. Tipperary"/>
    <s v="2011"/>
    <s v="2011"/>
    <s v="CD170C5"/>
    <s v="Private households unoccupied"/>
    <s v="Number"/>
    <n v="0"/>
  </r>
  <r>
    <s v="211061"/>
    <s v="Coumroe, Youghalarra, Co. Tipperary"/>
    <s v="2011"/>
    <s v="2011"/>
    <s v="CD170C6"/>
    <s v="Vacant dwellings"/>
    <s v="Number"/>
    <n v="0"/>
  </r>
  <r>
    <s v="211061"/>
    <s v="Coumroe, Youghalarra, Co. Tipperary"/>
    <s v="2011"/>
    <s v="2011"/>
    <s v="CD170C7"/>
    <s v="Housing stock"/>
    <s v="Number"/>
    <n v="4"/>
  </r>
  <r>
    <s v="211061"/>
    <s v="Coumroe, Youghalarra, Co. Tipperary"/>
    <s v="2011"/>
    <s v="2011"/>
    <s v="CD170C8"/>
    <s v="Vacancy rate"/>
    <s v="%"/>
    <n v="0"/>
  </r>
  <r>
    <s v="211062"/>
    <s v="Courthill, Uskane, Co. Tipperary"/>
    <s v="2011"/>
    <s v="2011"/>
    <s v="CD170C1"/>
    <s v="Population"/>
    <s v="Number"/>
    <s v=""/>
  </r>
  <r>
    <s v="211062"/>
    <s v="Courthill, Uskane, Co. Tipperary"/>
    <s v="2011"/>
    <s v="2011"/>
    <s v="CD170C2"/>
    <s v="Males"/>
    <s v="Number"/>
    <s v=""/>
  </r>
  <r>
    <s v="211062"/>
    <s v="Courthill, Uskane, Co. Tipperary"/>
    <s v="2011"/>
    <s v="2011"/>
    <s v="CD170C3"/>
    <s v="Females"/>
    <s v="Number"/>
    <s v=""/>
  </r>
  <r>
    <s v="211062"/>
    <s v="Courthill, Uskane, Co. Tipperary"/>
    <s v="2011"/>
    <s v="2011"/>
    <s v="CD170C4"/>
    <s v="Private households occupied"/>
    <s v="Number"/>
    <s v=""/>
  </r>
  <r>
    <s v="211062"/>
    <s v="Courthill, Uskane, Co. Tipperary"/>
    <s v="2011"/>
    <s v="2011"/>
    <s v="CD170C5"/>
    <s v="Private households unoccupied"/>
    <s v="Number"/>
    <s v=""/>
  </r>
  <r>
    <s v="211062"/>
    <s v="Courthill, Uskane, Co. Tipperary"/>
    <s v="2011"/>
    <s v="2011"/>
    <s v="CD170C6"/>
    <s v="Vacant dwellings"/>
    <s v="Number"/>
    <s v=""/>
  </r>
  <r>
    <s v="211062"/>
    <s v="Courthill, Uskane, Co. Tipperary"/>
    <s v="2011"/>
    <s v="2011"/>
    <s v="CD170C7"/>
    <s v="Housing stock"/>
    <s v="Number"/>
    <s v=""/>
  </r>
  <r>
    <s v="211062"/>
    <s v="Courthill, Uskane, Co. Tipperary"/>
    <s v="2011"/>
    <s v="2011"/>
    <s v="CD170C8"/>
    <s v="Vacancy rate"/>
    <s v="%"/>
    <s v=""/>
  </r>
  <r>
    <s v="211063"/>
    <s v="Cowbawn, Cloghjordan, Co. Tipperary"/>
    <s v="2011"/>
    <s v="2011"/>
    <s v="CD170C1"/>
    <s v="Population"/>
    <s v="Number"/>
    <n v="21"/>
  </r>
  <r>
    <s v="211063"/>
    <s v="Cowbawn, Cloghjordan, Co. Tipperary"/>
    <s v="2011"/>
    <s v="2011"/>
    <s v="CD170C2"/>
    <s v="Males"/>
    <s v="Number"/>
    <n v="9"/>
  </r>
  <r>
    <s v="211063"/>
    <s v="Cowbawn, Cloghjordan, Co. Tipperary"/>
    <s v="2011"/>
    <s v="2011"/>
    <s v="CD170C3"/>
    <s v="Females"/>
    <s v="Number"/>
    <n v="12"/>
  </r>
  <r>
    <s v="211063"/>
    <s v="Cowbawn, Cloghjordan, Co. Tipperary"/>
    <s v="2011"/>
    <s v="2011"/>
    <s v="CD170C4"/>
    <s v="Private households occupied"/>
    <s v="Number"/>
    <n v="9"/>
  </r>
  <r>
    <s v="211063"/>
    <s v="Cowbawn, Cloghjordan, Co. Tipperary"/>
    <s v="2011"/>
    <s v="2011"/>
    <s v="CD170C5"/>
    <s v="Private households unoccupied"/>
    <s v="Number"/>
    <n v="1"/>
  </r>
  <r>
    <s v="211063"/>
    <s v="Cowbawn, Cloghjordan, Co. Tipperary"/>
    <s v="2011"/>
    <s v="2011"/>
    <s v="CD170C6"/>
    <s v="Vacant dwellings"/>
    <s v="Number"/>
    <n v="0"/>
  </r>
  <r>
    <s v="211063"/>
    <s v="Cowbawn, Cloghjordan, Co. Tipperary"/>
    <s v="2011"/>
    <s v="2011"/>
    <s v="CD170C7"/>
    <s v="Housing stock"/>
    <s v="Number"/>
    <n v="10"/>
  </r>
  <r>
    <s v="211063"/>
    <s v="Cowbawn, Cloghjordan, Co. Tipperary"/>
    <s v="2011"/>
    <s v="2011"/>
    <s v="CD170C8"/>
    <s v="Vacancy rate"/>
    <s v="%"/>
    <n v="0"/>
  </r>
  <r>
    <s v="211064"/>
    <s v="Crab, Buolick, Co. Tipperary"/>
    <s v="2011"/>
    <s v="2011"/>
    <s v="CD170C1"/>
    <s v="Population"/>
    <s v="Number"/>
    <n v="29"/>
  </r>
  <r>
    <s v="211064"/>
    <s v="Crab, Buolick, Co. Tipperary"/>
    <s v="2011"/>
    <s v="2011"/>
    <s v="CD170C2"/>
    <s v="Males"/>
    <s v="Number"/>
    <n v="18"/>
  </r>
  <r>
    <s v="211064"/>
    <s v="Crab, Buolick, Co. Tipperary"/>
    <s v="2011"/>
    <s v="2011"/>
    <s v="CD170C3"/>
    <s v="Females"/>
    <s v="Number"/>
    <n v="11"/>
  </r>
  <r>
    <s v="211064"/>
    <s v="Crab, Buolick, Co. Tipperary"/>
    <s v="2011"/>
    <s v="2011"/>
    <s v="CD170C4"/>
    <s v="Private households occupied"/>
    <s v="Number"/>
    <n v="10"/>
  </r>
  <r>
    <s v="211064"/>
    <s v="Crab, Buolick, Co. Tipperary"/>
    <s v="2011"/>
    <s v="2011"/>
    <s v="CD170C5"/>
    <s v="Private households unoccupied"/>
    <s v="Number"/>
    <n v="0"/>
  </r>
  <r>
    <s v="211064"/>
    <s v="Crab, Buolick, Co. Tipperary"/>
    <s v="2011"/>
    <s v="2011"/>
    <s v="CD170C6"/>
    <s v="Vacant dwellings"/>
    <s v="Number"/>
    <n v="0"/>
  </r>
  <r>
    <s v="211064"/>
    <s v="Crab, Buolick, Co. Tipperary"/>
    <s v="2011"/>
    <s v="2011"/>
    <s v="CD170C7"/>
    <s v="Housing stock"/>
    <s v="Number"/>
    <n v="10"/>
  </r>
  <r>
    <s v="211064"/>
    <s v="Crab, Buolick, Co. Tipperary"/>
    <s v="2011"/>
    <s v="2011"/>
    <s v="CD170C8"/>
    <s v="Vacancy rate"/>
    <s v="%"/>
    <n v="0"/>
  </r>
  <r>
    <s v="211065"/>
    <s v="Cragg, Kilcomenty, Co. Tipperary"/>
    <s v="2011"/>
    <s v="2011"/>
    <s v="CD170C1"/>
    <s v="Population"/>
    <s v="Number"/>
    <n v="96"/>
  </r>
  <r>
    <s v="211065"/>
    <s v="Cragg, Kilcomenty, Co. Tipperary"/>
    <s v="2011"/>
    <s v="2011"/>
    <s v="CD170C2"/>
    <s v="Males"/>
    <s v="Number"/>
    <n v="47"/>
  </r>
  <r>
    <s v="211065"/>
    <s v="Cragg, Kilcomenty, Co. Tipperary"/>
    <s v="2011"/>
    <s v="2011"/>
    <s v="CD170C3"/>
    <s v="Females"/>
    <s v="Number"/>
    <n v="49"/>
  </r>
  <r>
    <s v="211065"/>
    <s v="Cragg, Kilcomenty, Co. Tipperary"/>
    <s v="2011"/>
    <s v="2011"/>
    <s v="CD170C4"/>
    <s v="Private households occupied"/>
    <s v="Number"/>
    <n v="30"/>
  </r>
  <r>
    <s v="211065"/>
    <s v="Cragg, Kilcomenty, Co. Tipperary"/>
    <s v="2011"/>
    <s v="2011"/>
    <s v="CD170C5"/>
    <s v="Private households unoccupied"/>
    <s v="Number"/>
    <n v="7"/>
  </r>
  <r>
    <s v="211065"/>
    <s v="Cragg, Kilcomenty, Co. Tipperary"/>
    <s v="2011"/>
    <s v="2011"/>
    <s v="CD170C6"/>
    <s v="Vacant dwellings"/>
    <s v="Number"/>
    <n v="6"/>
  </r>
  <r>
    <s v="211065"/>
    <s v="Cragg, Kilcomenty, Co. Tipperary"/>
    <s v="2011"/>
    <s v="2011"/>
    <s v="CD170C7"/>
    <s v="Housing stock"/>
    <s v="Number"/>
    <n v="37"/>
  </r>
  <r>
    <s v="211065"/>
    <s v="Cragg, Kilcomenty, Co. Tipperary"/>
    <s v="2011"/>
    <s v="2011"/>
    <s v="CD170C8"/>
    <s v="Vacancy rate"/>
    <s v="%"/>
    <n v="16.2"/>
  </r>
  <r>
    <s v="211066"/>
    <s v="Craiguedarg, Killea, Co. Tipperary"/>
    <s v="2011"/>
    <s v="2011"/>
    <s v="CD170C1"/>
    <s v="Population"/>
    <s v="Number"/>
    <n v="7"/>
  </r>
  <r>
    <s v="211066"/>
    <s v="Craiguedarg, Killea, Co. Tipperary"/>
    <s v="2011"/>
    <s v="2011"/>
    <s v="CD170C2"/>
    <s v="Males"/>
    <s v="Number"/>
    <n v="4"/>
  </r>
  <r>
    <s v="211066"/>
    <s v="Craiguedarg, Killea, Co. Tipperary"/>
    <s v="2011"/>
    <s v="2011"/>
    <s v="CD170C3"/>
    <s v="Females"/>
    <s v="Number"/>
    <n v="3"/>
  </r>
  <r>
    <s v="211066"/>
    <s v="Craiguedarg, Killea, Co. Tipperary"/>
    <s v="2011"/>
    <s v="2011"/>
    <s v="CD170C4"/>
    <s v="Private households occupied"/>
    <s v="Number"/>
    <n v="3"/>
  </r>
  <r>
    <s v="211066"/>
    <s v="Craiguedarg, Killea, Co. Tipperary"/>
    <s v="2011"/>
    <s v="2011"/>
    <s v="CD170C5"/>
    <s v="Private households unoccupied"/>
    <s v="Number"/>
    <n v="0"/>
  </r>
  <r>
    <s v="211066"/>
    <s v="Craiguedarg, Killea, Co. Tipperary"/>
    <s v="2011"/>
    <s v="2011"/>
    <s v="CD170C6"/>
    <s v="Vacant dwellings"/>
    <s v="Number"/>
    <n v="0"/>
  </r>
  <r>
    <s v="211066"/>
    <s v="Craiguedarg, Killea, Co. Tipperary"/>
    <s v="2011"/>
    <s v="2011"/>
    <s v="CD170C7"/>
    <s v="Housing stock"/>
    <s v="Number"/>
    <n v="3"/>
  </r>
  <r>
    <s v="211066"/>
    <s v="Craiguedarg, Killea, Co. Tipperary"/>
    <s v="2011"/>
    <s v="2011"/>
    <s v="CD170C8"/>
    <s v="Vacancy rate"/>
    <s v="%"/>
    <n v="0"/>
  </r>
  <r>
    <s v="211067"/>
    <s v="Crampcastle, Peppardstown, Co. Tipperary"/>
    <s v="2011"/>
    <s v="2011"/>
    <s v="CD170C1"/>
    <s v="Population"/>
    <s v="Number"/>
    <n v="45"/>
  </r>
  <r>
    <s v="211067"/>
    <s v="Crampcastle, Peppardstown, Co. Tipperary"/>
    <s v="2011"/>
    <s v="2011"/>
    <s v="CD170C2"/>
    <s v="Males"/>
    <s v="Number"/>
    <n v="21"/>
  </r>
  <r>
    <s v="211067"/>
    <s v="Crampcastle, Peppardstown, Co. Tipperary"/>
    <s v="2011"/>
    <s v="2011"/>
    <s v="CD170C3"/>
    <s v="Females"/>
    <s v="Number"/>
    <n v="24"/>
  </r>
  <r>
    <s v="211067"/>
    <s v="Crampcastle, Peppardstown, Co. Tipperary"/>
    <s v="2011"/>
    <s v="2011"/>
    <s v="CD170C4"/>
    <s v="Private households occupied"/>
    <s v="Number"/>
    <n v="19"/>
  </r>
  <r>
    <s v="211067"/>
    <s v="Crampcastle, Peppardstown, Co. Tipperary"/>
    <s v="2011"/>
    <s v="2011"/>
    <s v="CD170C5"/>
    <s v="Private households unoccupied"/>
    <s v="Number"/>
    <n v="6"/>
  </r>
  <r>
    <s v="211067"/>
    <s v="Crampcastle, Peppardstown, Co. Tipperary"/>
    <s v="2011"/>
    <s v="2011"/>
    <s v="CD170C6"/>
    <s v="Vacant dwellings"/>
    <s v="Number"/>
    <n v="5"/>
  </r>
  <r>
    <s v="211067"/>
    <s v="Crampcastle, Peppardstown, Co. Tipperary"/>
    <s v="2011"/>
    <s v="2011"/>
    <s v="CD170C7"/>
    <s v="Housing stock"/>
    <s v="Number"/>
    <n v="25"/>
  </r>
  <r>
    <s v="211067"/>
    <s v="Crampcastle, Peppardstown, Co. Tipperary"/>
    <s v="2011"/>
    <s v="2011"/>
    <s v="CD170C8"/>
    <s v="Vacancy rate"/>
    <s v="%"/>
    <n v="20"/>
  </r>
  <r>
    <s v="211068"/>
    <s v="Cranagh, Templetouhy, Co. Tipperary"/>
    <s v="2011"/>
    <s v="2011"/>
    <s v="CD170C1"/>
    <s v="Population"/>
    <s v="Number"/>
    <n v="55"/>
  </r>
  <r>
    <s v="211068"/>
    <s v="Cranagh, Templetouhy, Co. Tipperary"/>
    <s v="2011"/>
    <s v="2011"/>
    <s v="CD170C2"/>
    <s v="Males"/>
    <s v="Number"/>
    <n v="30"/>
  </r>
  <r>
    <s v="211068"/>
    <s v="Cranagh, Templetouhy, Co. Tipperary"/>
    <s v="2011"/>
    <s v="2011"/>
    <s v="CD170C3"/>
    <s v="Females"/>
    <s v="Number"/>
    <n v="25"/>
  </r>
  <r>
    <s v="211068"/>
    <s v="Cranagh, Templetouhy, Co. Tipperary"/>
    <s v="2011"/>
    <s v="2011"/>
    <s v="CD170C4"/>
    <s v="Private households occupied"/>
    <s v="Number"/>
    <n v="18"/>
  </r>
  <r>
    <s v="211068"/>
    <s v="Cranagh, Templetouhy, Co. Tipperary"/>
    <s v="2011"/>
    <s v="2011"/>
    <s v="CD170C5"/>
    <s v="Private households unoccupied"/>
    <s v="Number"/>
    <n v="1"/>
  </r>
  <r>
    <s v="211068"/>
    <s v="Cranagh, Templetouhy, Co. Tipperary"/>
    <s v="2011"/>
    <s v="2011"/>
    <s v="CD170C6"/>
    <s v="Vacant dwellings"/>
    <s v="Number"/>
    <n v="1"/>
  </r>
  <r>
    <s v="211068"/>
    <s v="Cranagh, Templetouhy, Co. Tipperary"/>
    <s v="2011"/>
    <s v="2011"/>
    <s v="CD170C7"/>
    <s v="Housing stock"/>
    <s v="Number"/>
    <n v="19"/>
  </r>
  <r>
    <s v="211068"/>
    <s v="Cranagh, Templetouhy, Co. Tipperary"/>
    <s v="2011"/>
    <s v="2011"/>
    <s v="CD170C8"/>
    <s v="Vacancy rate"/>
    <s v="%"/>
    <n v="5.3"/>
  </r>
  <r>
    <s v="211069"/>
    <s v="Cranahurt, Kilmore, Co. Tipperary"/>
    <s v="2011"/>
    <s v="2011"/>
    <s v="CD170C1"/>
    <s v="Population"/>
    <s v="Number"/>
    <n v="19"/>
  </r>
  <r>
    <s v="211069"/>
    <s v="Cranahurt, Kilmore, Co. Tipperary"/>
    <s v="2011"/>
    <s v="2011"/>
    <s v="CD170C2"/>
    <s v="Males"/>
    <s v="Number"/>
    <n v="9"/>
  </r>
  <r>
    <s v="211069"/>
    <s v="Cranahurt, Kilmore, Co. Tipperary"/>
    <s v="2011"/>
    <s v="2011"/>
    <s v="CD170C3"/>
    <s v="Females"/>
    <s v="Number"/>
    <n v="10"/>
  </r>
  <r>
    <s v="211069"/>
    <s v="Cranahurt, Kilmore, Co. Tipperary"/>
    <s v="2011"/>
    <s v="2011"/>
    <s v="CD170C4"/>
    <s v="Private households occupied"/>
    <s v="Number"/>
    <n v="4"/>
  </r>
  <r>
    <s v="211069"/>
    <s v="Cranahurt, Kilmore, Co. Tipperary"/>
    <s v="2011"/>
    <s v="2011"/>
    <s v="CD170C5"/>
    <s v="Private households unoccupied"/>
    <s v="Number"/>
    <n v="1"/>
  </r>
  <r>
    <s v="211069"/>
    <s v="Cranahurt, Kilmore, Co. Tipperary"/>
    <s v="2011"/>
    <s v="2011"/>
    <s v="CD170C6"/>
    <s v="Vacant dwellings"/>
    <s v="Number"/>
    <n v="1"/>
  </r>
  <r>
    <s v="211069"/>
    <s v="Cranahurt, Kilmore, Co. Tipperary"/>
    <s v="2011"/>
    <s v="2011"/>
    <s v="CD170C7"/>
    <s v="Housing stock"/>
    <s v="Number"/>
    <n v="5"/>
  </r>
  <r>
    <s v="211069"/>
    <s v="Cranahurt, Kilmore, Co. Tipperary"/>
    <s v="2011"/>
    <s v="2011"/>
    <s v="CD170C8"/>
    <s v="Vacancy rate"/>
    <s v="%"/>
    <n v="20"/>
  </r>
  <r>
    <s v="211070"/>
    <s v="Cranavaneen, Newport, Co. Tipperary"/>
    <s v="2011"/>
    <s v="2011"/>
    <s v="CD170C1"/>
    <s v="Population"/>
    <s v="Number"/>
    <s v=""/>
  </r>
  <r>
    <s v="211070"/>
    <s v="Cranavaneen, Newport, Co. Tipperary"/>
    <s v="2011"/>
    <s v="2011"/>
    <s v="CD170C2"/>
    <s v="Males"/>
    <s v="Number"/>
    <s v=""/>
  </r>
  <r>
    <s v="211070"/>
    <s v="Cranavaneen, Newport, Co. Tipperary"/>
    <s v="2011"/>
    <s v="2011"/>
    <s v="CD170C3"/>
    <s v="Females"/>
    <s v="Number"/>
    <s v=""/>
  </r>
  <r>
    <s v="211070"/>
    <s v="Cranavaneen, Newport, Co. Tipperary"/>
    <s v="2011"/>
    <s v="2011"/>
    <s v="CD170C4"/>
    <s v="Private households occupied"/>
    <s v="Number"/>
    <s v=""/>
  </r>
  <r>
    <s v="211070"/>
    <s v="Cranavaneen, Newport, Co. Tipperary"/>
    <s v="2011"/>
    <s v="2011"/>
    <s v="CD170C5"/>
    <s v="Private households unoccupied"/>
    <s v="Number"/>
    <s v=""/>
  </r>
  <r>
    <s v="211070"/>
    <s v="Cranavaneen, Newport, Co. Tipperary"/>
    <s v="2011"/>
    <s v="2011"/>
    <s v="CD170C6"/>
    <s v="Vacant dwellings"/>
    <s v="Number"/>
    <s v=""/>
  </r>
  <r>
    <s v="211070"/>
    <s v="Cranavaneen, Newport, Co. Tipperary"/>
    <s v="2011"/>
    <s v="2011"/>
    <s v="CD170C7"/>
    <s v="Housing stock"/>
    <s v="Number"/>
    <s v=""/>
  </r>
  <r>
    <s v="211070"/>
    <s v="Cranavaneen, Newport, Co. Tipperary"/>
    <s v="2011"/>
    <s v="2011"/>
    <s v="CD170C8"/>
    <s v="Vacancy rate"/>
    <s v="%"/>
    <s v=""/>
  </r>
  <r>
    <s v="211071"/>
    <s v="Cranna, Tubbrid, Co. Tipperary"/>
    <s v="2011"/>
    <s v="2011"/>
    <s v="CD170C1"/>
    <s v="Population"/>
    <s v="Number"/>
    <n v="27"/>
  </r>
  <r>
    <s v="211071"/>
    <s v="Cranna, Tubbrid, Co. Tipperary"/>
    <s v="2011"/>
    <s v="2011"/>
    <s v="CD170C2"/>
    <s v="Males"/>
    <s v="Number"/>
    <n v="12"/>
  </r>
  <r>
    <s v="211071"/>
    <s v="Cranna, Tubbrid, Co. Tipperary"/>
    <s v="2011"/>
    <s v="2011"/>
    <s v="CD170C3"/>
    <s v="Females"/>
    <s v="Number"/>
    <n v="15"/>
  </r>
  <r>
    <s v="211071"/>
    <s v="Cranna, Tubbrid, Co. Tipperary"/>
    <s v="2011"/>
    <s v="2011"/>
    <s v="CD170C4"/>
    <s v="Private households occupied"/>
    <s v="Number"/>
    <n v="9"/>
  </r>
  <r>
    <s v="211071"/>
    <s v="Cranna, Tubbrid, Co. Tipperary"/>
    <s v="2011"/>
    <s v="2011"/>
    <s v="CD170C5"/>
    <s v="Private households unoccupied"/>
    <s v="Number"/>
    <n v="2"/>
  </r>
  <r>
    <s v="211071"/>
    <s v="Cranna, Tubbrid, Co. Tipperary"/>
    <s v="2011"/>
    <s v="2011"/>
    <s v="CD170C6"/>
    <s v="Vacant dwellings"/>
    <s v="Number"/>
    <n v="2"/>
  </r>
  <r>
    <s v="211071"/>
    <s v="Cranna, Tubbrid, Co. Tipperary"/>
    <s v="2011"/>
    <s v="2011"/>
    <s v="CD170C7"/>
    <s v="Housing stock"/>
    <s v="Number"/>
    <n v="11"/>
  </r>
  <r>
    <s v="211071"/>
    <s v="Cranna, Tubbrid, Co. Tipperary"/>
    <s v="2011"/>
    <s v="2011"/>
    <s v="CD170C8"/>
    <s v="Vacancy rate"/>
    <s v="%"/>
    <n v="18.2"/>
  </r>
  <r>
    <s v="211072"/>
    <s v="Crannagh, Burncourt, Co. Tipperary"/>
    <s v="2011"/>
    <s v="2011"/>
    <s v="CD170C1"/>
    <s v="Population"/>
    <s v="Number"/>
    <n v="9"/>
  </r>
  <r>
    <s v="211072"/>
    <s v="Crannagh, Burncourt, Co. Tipperary"/>
    <s v="2011"/>
    <s v="2011"/>
    <s v="CD170C2"/>
    <s v="Males"/>
    <s v="Number"/>
    <n v="5"/>
  </r>
  <r>
    <s v="211072"/>
    <s v="Crannagh, Burncourt, Co. Tipperary"/>
    <s v="2011"/>
    <s v="2011"/>
    <s v="CD170C3"/>
    <s v="Females"/>
    <s v="Number"/>
    <n v="4"/>
  </r>
  <r>
    <s v="211072"/>
    <s v="Crannagh, Burncourt, Co. Tipperary"/>
    <s v="2011"/>
    <s v="2011"/>
    <s v="CD170C4"/>
    <s v="Private households occupied"/>
    <s v="Number"/>
    <n v="5"/>
  </r>
  <r>
    <s v="211072"/>
    <s v="Crannagh, Burncourt, Co. Tipperary"/>
    <s v="2011"/>
    <s v="2011"/>
    <s v="CD170C5"/>
    <s v="Private households unoccupied"/>
    <s v="Number"/>
    <n v="1"/>
  </r>
  <r>
    <s v="211072"/>
    <s v="Crannagh, Burncourt, Co. Tipperary"/>
    <s v="2011"/>
    <s v="2011"/>
    <s v="CD170C6"/>
    <s v="Vacant dwellings"/>
    <s v="Number"/>
    <n v="1"/>
  </r>
  <r>
    <s v="211072"/>
    <s v="Crannagh, Burncourt, Co. Tipperary"/>
    <s v="2011"/>
    <s v="2011"/>
    <s v="CD170C7"/>
    <s v="Housing stock"/>
    <s v="Number"/>
    <n v="6"/>
  </r>
  <r>
    <s v="211072"/>
    <s v="Crannagh, Burncourt, Co. Tipperary"/>
    <s v="2011"/>
    <s v="2011"/>
    <s v="CD170C8"/>
    <s v="Vacancy rate"/>
    <s v="%"/>
    <n v="16.7"/>
  </r>
  <r>
    <s v="211073"/>
    <s v="Crannagh, Monsea, Co. Tipperary"/>
    <s v="2011"/>
    <s v="2011"/>
    <s v="CD170C1"/>
    <s v="Population"/>
    <s v="Number"/>
    <n v="19"/>
  </r>
  <r>
    <s v="211073"/>
    <s v="Crannagh, Monsea, Co. Tipperary"/>
    <s v="2011"/>
    <s v="2011"/>
    <s v="CD170C2"/>
    <s v="Males"/>
    <s v="Number"/>
    <n v="9"/>
  </r>
  <r>
    <s v="211073"/>
    <s v="Crannagh, Monsea, Co. Tipperary"/>
    <s v="2011"/>
    <s v="2011"/>
    <s v="CD170C3"/>
    <s v="Females"/>
    <s v="Number"/>
    <n v="10"/>
  </r>
  <r>
    <s v="211073"/>
    <s v="Crannagh, Monsea, Co. Tipperary"/>
    <s v="2011"/>
    <s v="2011"/>
    <s v="CD170C4"/>
    <s v="Private households occupied"/>
    <s v="Number"/>
    <n v="7"/>
  </r>
  <r>
    <s v="211073"/>
    <s v="Crannagh, Monsea, Co. Tipperary"/>
    <s v="2011"/>
    <s v="2011"/>
    <s v="CD170C5"/>
    <s v="Private households unoccupied"/>
    <s v="Number"/>
    <n v="1"/>
  </r>
  <r>
    <s v="211073"/>
    <s v="Crannagh, Monsea, Co. Tipperary"/>
    <s v="2011"/>
    <s v="2011"/>
    <s v="CD170C6"/>
    <s v="Vacant dwellings"/>
    <s v="Number"/>
    <n v="0"/>
  </r>
  <r>
    <s v="211073"/>
    <s v="Crannagh, Monsea, Co. Tipperary"/>
    <s v="2011"/>
    <s v="2011"/>
    <s v="CD170C7"/>
    <s v="Housing stock"/>
    <s v="Number"/>
    <n v="8"/>
  </r>
  <r>
    <s v="211073"/>
    <s v="Crannagh, Monsea, Co. Tipperary"/>
    <s v="2011"/>
    <s v="2011"/>
    <s v="CD170C8"/>
    <s v="Vacancy rate"/>
    <s v="%"/>
    <n v="0"/>
  </r>
  <r>
    <s v="211074"/>
    <s v="Crannavone, Tubbrid, Co. Tipperary"/>
    <s v="2011"/>
    <s v="2011"/>
    <s v="CD170C1"/>
    <s v="Population"/>
    <s v="Number"/>
    <n v="13"/>
  </r>
  <r>
    <s v="211074"/>
    <s v="Crannavone, Tubbrid, Co. Tipperary"/>
    <s v="2011"/>
    <s v="2011"/>
    <s v="CD170C2"/>
    <s v="Males"/>
    <s v="Number"/>
    <n v="9"/>
  </r>
  <r>
    <s v="211074"/>
    <s v="Crannavone, Tubbrid, Co. Tipperary"/>
    <s v="2011"/>
    <s v="2011"/>
    <s v="CD170C3"/>
    <s v="Females"/>
    <s v="Number"/>
    <n v="4"/>
  </r>
  <r>
    <s v="211074"/>
    <s v="Crannavone, Tubbrid, Co. Tipperary"/>
    <s v="2011"/>
    <s v="2011"/>
    <s v="CD170C4"/>
    <s v="Private households occupied"/>
    <s v="Number"/>
    <n v="4"/>
  </r>
  <r>
    <s v="211074"/>
    <s v="Crannavone, Tubbrid, Co. Tipperary"/>
    <s v="2011"/>
    <s v="2011"/>
    <s v="CD170C5"/>
    <s v="Private households unoccupied"/>
    <s v="Number"/>
    <n v="1"/>
  </r>
  <r>
    <s v="211074"/>
    <s v="Crannavone, Tubbrid, Co. Tipperary"/>
    <s v="2011"/>
    <s v="2011"/>
    <s v="CD170C6"/>
    <s v="Vacant dwellings"/>
    <s v="Number"/>
    <n v="1"/>
  </r>
  <r>
    <s v="211074"/>
    <s v="Crannavone, Tubbrid, Co. Tipperary"/>
    <s v="2011"/>
    <s v="2011"/>
    <s v="CD170C7"/>
    <s v="Housing stock"/>
    <s v="Number"/>
    <n v="5"/>
  </r>
  <r>
    <s v="211074"/>
    <s v="Crannavone, Tubbrid, Co. Tipperary"/>
    <s v="2011"/>
    <s v="2011"/>
    <s v="CD170C8"/>
    <s v="Vacancy rate"/>
    <s v="%"/>
    <n v="20"/>
  </r>
  <r>
    <s v="211075"/>
    <s v="Creeragh, Ballingarry, Co. Tipperary"/>
    <s v="2011"/>
    <s v="2011"/>
    <s v="CD170C1"/>
    <s v="Population"/>
    <s v="Number"/>
    <n v="50"/>
  </r>
  <r>
    <s v="211075"/>
    <s v="Creeragh, Ballingarry, Co. Tipperary"/>
    <s v="2011"/>
    <s v="2011"/>
    <s v="CD170C2"/>
    <s v="Males"/>
    <s v="Number"/>
    <n v="29"/>
  </r>
  <r>
    <s v="211075"/>
    <s v="Creeragh, Ballingarry, Co. Tipperary"/>
    <s v="2011"/>
    <s v="2011"/>
    <s v="CD170C3"/>
    <s v="Females"/>
    <s v="Number"/>
    <n v="21"/>
  </r>
  <r>
    <s v="211075"/>
    <s v="Creeragh, Ballingarry, Co. Tipperary"/>
    <s v="2011"/>
    <s v="2011"/>
    <s v="CD170C4"/>
    <s v="Private households occupied"/>
    <s v="Number"/>
    <n v="18"/>
  </r>
  <r>
    <s v="211075"/>
    <s v="Creeragh, Ballingarry, Co. Tipperary"/>
    <s v="2011"/>
    <s v="2011"/>
    <s v="CD170C5"/>
    <s v="Private households unoccupied"/>
    <s v="Number"/>
    <n v="2"/>
  </r>
  <r>
    <s v="211075"/>
    <s v="Creeragh, Ballingarry, Co. Tipperary"/>
    <s v="2011"/>
    <s v="2011"/>
    <s v="CD170C6"/>
    <s v="Vacant dwellings"/>
    <s v="Number"/>
    <n v="2"/>
  </r>
  <r>
    <s v="211075"/>
    <s v="Creeragh, Ballingarry, Co. Tipperary"/>
    <s v="2011"/>
    <s v="2011"/>
    <s v="CD170C7"/>
    <s v="Housing stock"/>
    <s v="Number"/>
    <n v="20"/>
  </r>
  <r>
    <s v="211075"/>
    <s v="Creeragh, Ballingarry, Co. Tipperary"/>
    <s v="2011"/>
    <s v="2011"/>
    <s v="CD170C8"/>
    <s v="Vacancy rate"/>
    <s v="%"/>
    <n v="10"/>
  </r>
  <r>
    <s v="211076"/>
    <s v="Cregg, Carrick-on-Suir Urban, Carrick-on-Suir Rural, Co. Tipperary"/>
    <s v="2011"/>
    <s v="2011"/>
    <s v="CD170C1"/>
    <s v="Population"/>
    <s v="Number"/>
    <n v="81"/>
  </r>
  <r>
    <s v="211076"/>
    <s v="Cregg, Carrick-on-Suir Urban, Carrick-on-Suir Rural, Co. Tipperary"/>
    <s v="2011"/>
    <s v="2011"/>
    <s v="CD170C2"/>
    <s v="Males"/>
    <s v="Number"/>
    <n v="44"/>
  </r>
  <r>
    <s v="211076"/>
    <s v="Cregg, Carrick-on-Suir Urban, Carrick-on-Suir Rural, Co. Tipperary"/>
    <s v="2011"/>
    <s v="2011"/>
    <s v="CD170C3"/>
    <s v="Females"/>
    <s v="Number"/>
    <n v="37"/>
  </r>
  <r>
    <s v="211076"/>
    <s v="Cregg, Carrick-on-Suir Urban, Carrick-on-Suir Rural, Co. Tipperary"/>
    <s v="2011"/>
    <s v="2011"/>
    <s v="CD170C4"/>
    <s v="Private households occupied"/>
    <s v="Number"/>
    <n v="32"/>
  </r>
  <r>
    <s v="211076"/>
    <s v="Cregg, Carrick-on-Suir Urban, Carrick-on-Suir Rural, Co. Tipperary"/>
    <s v="2011"/>
    <s v="2011"/>
    <s v="CD170C5"/>
    <s v="Private households unoccupied"/>
    <s v="Number"/>
    <n v="5"/>
  </r>
  <r>
    <s v="211076"/>
    <s v="Cregg, Carrick-on-Suir Urban, Carrick-on-Suir Rural, Co. Tipperary"/>
    <s v="2011"/>
    <s v="2011"/>
    <s v="CD170C6"/>
    <s v="Vacant dwellings"/>
    <s v="Number"/>
    <n v="5"/>
  </r>
  <r>
    <s v="211076"/>
    <s v="Cregg, Carrick-on-Suir Urban, Carrick-on-Suir Rural, Co. Tipperary"/>
    <s v="2011"/>
    <s v="2011"/>
    <s v="CD170C7"/>
    <s v="Housing stock"/>
    <s v="Number"/>
    <n v="37"/>
  </r>
  <r>
    <s v="211076"/>
    <s v="Cregg, Carrick-on-Suir Urban, Carrick-on-Suir Rural, Co. Tipperary"/>
    <s v="2011"/>
    <s v="2011"/>
    <s v="CD170C8"/>
    <s v="Vacancy rate"/>
    <s v="%"/>
    <n v="13.5"/>
  </r>
  <r>
    <s v="211077"/>
    <s v="Creggane, Youghalarra, Co. Tipperary"/>
    <s v="2011"/>
    <s v="2011"/>
    <s v="CD170C1"/>
    <s v="Population"/>
    <s v="Number"/>
    <s v=""/>
  </r>
  <r>
    <s v="211077"/>
    <s v="Creggane, Youghalarra, Co. Tipperary"/>
    <s v="2011"/>
    <s v="2011"/>
    <s v="CD170C2"/>
    <s v="Males"/>
    <s v="Number"/>
    <s v=""/>
  </r>
  <r>
    <s v="211077"/>
    <s v="Creggane, Youghalarra, Co. Tipperary"/>
    <s v="2011"/>
    <s v="2011"/>
    <s v="CD170C3"/>
    <s v="Females"/>
    <s v="Number"/>
    <s v=""/>
  </r>
  <r>
    <s v="211077"/>
    <s v="Creggane, Youghalarra, Co. Tipperary"/>
    <s v="2011"/>
    <s v="2011"/>
    <s v="CD170C4"/>
    <s v="Private households occupied"/>
    <s v="Number"/>
    <s v=""/>
  </r>
  <r>
    <s v="211077"/>
    <s v="Creggane, Youghalarra, Co. Tipperary"/>
    <s v="2011"/>
    <s v="2011"/>
    <s v="CD170C5"/>
    <s v="Private households unoccupied"/>
    <s v="Number"/>
    <s v=""/>
  </r>
  <r>
    <s v="211077"/>
    <s v="Creggane, Youghalarra, Co. Tipperary"/>
    <s v="2011"/>
    <s v="2011"/>
    <s v="CD170C6"/>
    <s v="Vacant dwellings"/>
    <s v="Number"/>
    <s v=""/>
  </r>
  <r>
    <s v="211077"/>
    <s v="Creggane, Youghalarra, Co. Tipperary"/>
    <s v="2011"/>
    <s v="2011"/>
    <s v="CD170C7"/>
    <s v="Housing stock"/>
    <s v="Number"/>
    <s v=""/>
  </r>
  <r>
    <s v="211077"/>
    <s v="Creggane, Youghalarra, Co. Tipperary"/>
    <s v="2011"/>
    <s v="2011"/>
    <s v="CD170C8"/>
    <s v="Vacancy rate"/>
    <s v="%"/>
    <s v=""/>
  </r>
  <r>
    <s v="211078"/>
    <s v="Crehanagh North, Carrickbeg Urban, Co. Tipperary"/>
    <s v="2011"/>
    <s v="2011"/>
    <s v="CD170C1"/>
    <s v="Population"/>
    <s v="Number"/>
    <s v=""/>
  </r>
  <r>
    <s v="211078"/>
    <s v="Crehanagh North, Carrickbeg Urban, Co. Tipperary"/>
    <s v="2011"/>
    <s v="2011"/>
    <s v="CD170C2"/>
    <s v="Males"/>
    <s v="Number"/>
    <s v=""/>
  </r>
  <r>
    <s v="211078"/>
    <s v="Crehanagh North, Carrickbeg Urban, Co. Tipperary"/>
    <s v="2011"/>
    <s v="2011"/>
    <s v="CD170C3"/>
    <s v="Females"/>
    <s v="Number"/>
    <s v=""/>
  </r>
  <r>
    <s v="211078"/>
    <s v="Crehanagh North, Carrickbeg Urban, Co. Tipperary"/>
    <s v="2011"/>
    <s v="2011"/>
    <s v="CD170C4"/>
    <s v="Private households occupied"/>
    <s v="Number"/>
    <s v=""/>
  </r>
  <r>
    <s v="211078"/>
    <s v="Crehanagh North, Carrickbeg Urban, Co. Tipperary"/>
    <s v="2011"/>
    <s v="2011"/>
    <s v="CD170C5"/>
    <s v="Private households unoccupied"/>
    <s v="Number"/>
    <s v=""/>
  </r>
  <r>
    <s v="211078"/>
    <s v="Crehanagh North, Carrickbeg Urban, Co. Tipperary"/>
    <s v="2011"/>
    <s v="2011"/>
    <s v="CD170C6"/>
    <s v="Vacant dwellings"/>
    <s v="Number"/>
    <s v=""/>
  </r>
  <r>
    <s v="211078"/>
    <s v="Crehanagh North, Carrickbeg Urban, Co. Tipperary"/>
    <s v="2011"/>
    <s v="2011"/>
    <s v="CD170C7"/>
    <s v="Housing stock"/>
    <s v="Number"/>
    <s v=""/>
  </r>
  <r>
    <s v="211078"/>
    <s v="Crehanagh North, Carrickbeg Urban, Co. Tipperary"/>
    <s v="2011"/>
    <s v="2011"/>
    <s v="CD170C8"/>
    <s v="Vacancy rate"/>
    <s v="%"/>
    <s v=""/>
  </r>
  <r>
    <s v="211079"/>
    <s v="Crehanagh South, Carrickbeg Urban, Co. Tipperary"/>
    <s v="2011"/>
    <s v="2011"/>
    <s v="CD170C1"/>
    <s v="Population"/>
    <s v="Number"/>
    <s v=""/>
  </r>
  <r>
    <s v="211079"/>
    <s v="Crehanagh South, Carrickbeg Urban, Co. Tipperary"/>
    <s v="2011"/>
    <s v="2011"/>
    <s v="CD170C2"/>
    <s v="Males"/>
    <s v="Number"/>
    <s v=""/>
  </r>
  <r>
    <s v="211079"/>
    <s v="Crehanagh South, Carrickbeg Urban, Co. Tipperary"/>
    <s v="2011"/>
    <s v="2011"/>
    <s v="CD170C3"/>
    <s v="Females"/>
    <s v="Number"/>
    <s v=""/>
  </r>
  <r>
    <s v="211079"/>
    <s v="Crehanagh South, Carrickbeg Urban, Co. Tipperary"/>
    <s v="2011"/>
    <s v="2011"/>
    <s v="CD170C4"/>
    <s v="Private households occupied"/>
    <s v="Number"/>
    <s v=""/>
  </r>
  <r>
    <s v="211079"/>
    <s v="Crehanagh South, Carrickbeg Urban, Co. Tipperary"/>
    <s v="2011"/>
    <s v="2011"/>
    <s v="CD170C5"/>
    <s v="Private households unoccupied"/>
    <s v="Number"/>
    <s v=""/>
  </r>
  <r>
    <s v="211079"/>
    <s v="Crehanagh South, Carrickbeg Urban, Co. Tipperary"/>
    <s v="2011"/>
    <s v="2011"/>
    <s v="CD170C6"/>
    <s v="Vacant dwellings"/>
    <s v="Number"/>
    <s v=""/>
  </r>
  <r>
    <s v="211079"/>
    <s v="Crehanagh South, Carrickbeg Urban, Co. Tipperary"/>
    <s v="2011"/>
    <s v="2011"/>
    <s v="CD170C7"/>
    <s v="Housing stock"/>
    <s v="Number"/>
    <s v=""/>
  </r>
  <r>
    <s v="211079"/>
    <s v="Crehanagh South, Carrickbeg Urban, Co. Tipperary"/>
    <s v="2011"/>
    <s v="2011"/>
    <s v="CD170C8"/>
    <s v="Vacancy rate"/>
    <s v="%"/>
    <s v=""/>
  </r>
  <r>
    <s v="211080"/>
    <s v="Croan, Garrangibbon, Co. Tipperary"/>
    <s v="2011"/>
    <s v="2011"/>
    <s v="CD170C1"/>
    <s v="Population"/>
    <s v="Number"/>
    <s v=""/>
  </r>
  <r>
    <s v="211080"/>
    <s v="Croan, Garrangibbon, Co. Tipperary"/>
    <s v="2011"/>
    <s v="2011"/>
    <s v="CD170C2"/>
    <s v="Males"/>
    <s v="Number"/>
    <s v=""/>
  </r>
  <r>
    <s v="211080"/>
    <s v="Croan, Garrangibbon, Co. Tipperary"/>
    <s v="2011"/>
    <s v="2011"/>
    <s v="CD170C3"/>
    <s v="Females"/>
    <s v="Number"/>
    <s v=""/>
  </r>
  <r>
    <s v="211080"/>
    <s v="Croan, Garrangibbon, Co. Tipperary"/>
    <s v="2011"/>
    <s v="2011"/>
    <s v="CD170C4"/>
    <s v="Private households occupied"/>
    <s v="Number"/>
    <s v=""/>
  </r>
  <r>
    <s v="211080"/>
    <s v="Croan, Garrangibbon, Co. Tipperary"/>
    <s v="2011"/>
    <s v="2011"/>
    <s v="CD170C5"/>
    <s v="Private households unoccupied"/>
    <s v="Number"/>
    <s v=""/>
  </r>
  <r>
    <s v="211080"/>
    <s v="Croan, Garrangibbon, Co. Tipperary"/>
    <s v="2011"/>
    <s v="2011"/>
    <s v="CD170C6"/>
    <s v="Vacant dwellings"/>
    <s v="Number"/>
    <s v=""/>
  </r>
  <r>
    <s v="211080"/>
    <s v="Croan, Garrangibbon, Co. Tipperary"/>
    <s v="2011"/>
    <s v="2011"/>
    <s v="CD170C7"/>
    <s v="Housing stock"/>
    <s v="Number"/>
    <s v=""/>
  </r>
  <r>
    <s v="211080"/>
    <s v="Croan, Garrangibbon, Co. Tipperary"/>
    <s v="2011"/>
    <s v="2011"/>
    <s v="CD170C8"/>
    <s v="Vacancy rate"/>
    <s v="%"/>
    <s v=""/>
  </r>
  <r>
    <s v="211081"/>
    <s v="Croan Lower, Clonmel East Urban, Co. Tipperary"/>
    <s v="2011"/>
    <s v="2011"/>
    <s v="CD170C1"/>
    <s v="Population"/>
    <s v="Number"/>
    <n v="10"/>
  </r>
  <r>
    <s v="211081"/>
    <s v="Croan Lower, Clonmel East Urban, Co. Tipperary"/>
    <s v="2011"/>
    <s v="2011"/>
    <s v="CD170C2"/>
    <s v="Males"/>
    <s v="Number"/>
    <n v="4"/>
  </r>
  <r>
    <s v="211081"/>
    <s v="Croan Lower, Clonmel East Urban, Co. Tipperary"/>
    <s v="2011"/>
    <s v="2011"/>
    <s v="CD170C3"/>
    <s v="Females"/>
    <s v="Number"/>
    <n v="6"/>
  </r>
  <r>
    <s v="211081"/>
    <s v="Croan Lower, Clonmel East Urban, Co. Tipperary"/>
    <s v="2011"/>
    <s v="2011"/>
    <s v="CD170C4"/>
    <s v="Private households occupied"/>
    <s v="Number"/>
    <n v="5"/>
  </r>
  <r>
    <s v="211081"/>
    <s v="Croan Lower, Clonmel East Urban, Co. Tipperary"/>
    <s v="2011"/>
    <s v="2011"/>
    <s v="CD170C5"/>
    <s v="Private households unoccupied"/>
    <s v="Number"/>
    <n v="1"/>
  </r>
  <r>
    <s v="211081"/>
    <s v="Croan Lower, Clonmel East Urban, Co. Tipperary"/>
    <s v="2011"/>
    <s v="2011"/>
    <s v="CD170C6"/>
    <s v="Vacant dwellings"/>
    <s v="Number"/>
    <n v="1"/>
  </r>
  <r>
    <s v="211081"/>
    <s v="Croan Lower, Clonmel East Urban, Co. Tipperary"/>
    <s v="2011"/>
    <s v="2011"/>
    <s v="CD170C7"/>
    <s v="Housing stock"/>
    <s v="Number"/>
    <n v="6"/>
  </r>
  <r>
    <s v="211081"/>
    <s v="Croan Lower, Clonmel East Urban, Co. Tipperary"/>
    <s v="2011"/>
    <s v="2011"/>
    <s v="CD170C8"/>
    <s v="Vacancy rate"/>
    <s v="%"/>
    <n v="16.7"/>
  </r>
  <r>
    <s v="211082"/>
    <s v="Croane, Clonmel Rural, Co. Tipperary"/>
    <s v="2011"/>
    <s v="2011"/>
    <s v="CD170C1"/>
    <s v="Population"/>
    <s v="Number"/>
    <n v="21"/>
  </r>
  <r>
    <s v="211082"/>
    <s v="Croane, Clonmel Rural, Co. Tipperary"/>
    <s v="2011"/>
    <s v="2011"/>
    <s v="CD170C2"/>
    <s v="Males"/>
    <s v="Number"/>
    <n v="8"/>
  </r>
  <r>
    <s v="211082"/>
    <s v="Croane, Clonmel Rural, Co. Tipperary"/>
    <s v="2011"/>
    <s v="2011"/>
    <s v="CD170C3"/>
    <s v="Females"/>
    <s v="Number"/>
    <n v="13"/>
  </r>
  <r>
    <s v="211082"/>
    <s v="Croane, Clonmel Rural, Co. Tipperary"/>
    <s v="2011"/>
    <s v="2011"/>
    <s v="CD170C4"/>
    <s v="Private households occupied"/>
    <s v="Number"/>
    <n v="5"/>
  </r>
  <r>
    <s v="211082"/>
    <s v="Croane, Clonmel Rural, Co. Tipperary"/>
    <s v="2011"/>
    <s v="2011"/>
    <s v="CD170C5"/>
    <s v="Private households unoccupied"/>
    <s v="Number"/>
    <n v="0"/>
  </r>
  <r>
    <s v="211082"/>
    <s v="Croane, Clonmel Rural, Co. Tipperary"/>
    <s v="2011"/>
    <s v="2011"/>
    <s v="CD170C6"/>
    <s v="Vacant dwellings"/>
    <s v="Number"/>
    <n v="0"/>
  </r>
  <r>
    <s v="211082"/>
    <s v="Croane, Clonmel Rural, Co. Tipperary"/>
    <s v="2011"/>
    <s v="2011"/>
    <s v="CD170C7"/>
    <s v="Housing stock"/>
    <s v="Number"/>
    <n v="5"/>
  </r>
  <r>
    <s v="211082"/>
    <s v="Croane, Clonmel Rural, Co. Tipperary"/>
    <s v="2011"/>
    <s v="2011"/>
    <s v="CD170C8"/>
    <s v="Vacancy rate"/>
    <s v="%"/>
    <n v="0"/>
  </r>
  <r>
    <s v="211083"/>
    <s v="Croghan, Riverstown, Co. Tipperary"/>
    <s v="2011"/>
    <s v="2011"/>
    <s v="CD170C1"/>
    <s v="Population"/>
    <s v="Number"/>
    <n v="50"/>
  </r>
  <r>
    <s v="211083"/>
    <s v="Croghan, Riverstown, Co. Tipperary"/>
    <s v="2011"/>
    <s v="2011"/>
    <s v="CD170C2"/>
    <s v="Males"/>
    <s v="Number"/>
    <n v="19"/>
  </r>
  <r>
    <s v="211083"/>
    <s v="Croghan, Riverstown, Co. Tipperary"/>
    <s v="2011"/>
    <s v="2011"/>
    <s v="CD170C3"/>
    <s v="Females"/>
    <s v="Number"/>
    <n v="31"/>
  </r>
  <r>
    <s v="211083"/>
    <s v="Croghan, Riverstown, Co. Tipperary"/>
    <s v="2011"/>
    <s v="2011"/>
    <s v="CD170C4"/>
    <s v="Private households occupied"/>
    <s v="Number"/>
    <n v="14"/>
  </r>
  <r>
    <s v="211083"/>
    <s v="Croghan, Riverstown, Co. Tipperary"/>
    <s v="2011"/>
    <s v="2011"/>
    <s v="CD170C5"/>
    <s v="Private households unoccupied"/>
    <s v="Number"/>
    <n v="2"/>
  </r>
  <r>
    <s v="211083"/>
    <s v="Croghan, Riverstown, Co. Tipperary"/>
    <s v="2011"/>
    <s v="2011"/>
    <s v="CD170C6"/>
    <s v="Vacant dwellings"/>
    <s v="Number"/>
    <n v="2"/>
  </r>
  <r>
    <s v="211083"/>
    <s v="Croghan, Riverstown, Co. Tipperary"/>
    <s v="2011"/>
    <s v="2011"/>
    <s v="CD170C7"/>
    <s v="Housing stock"/>
    <s v="Number"/>
    <n v="16"/>
  </r>
  <r>
    <s v="211083"/>
    <s v="Croghan, Riverstown, Co. Tipperary"/>
    <s v="2011"/>
    <s v="2011"/>
    <s v="CD170C8"/>
    <s v="Vacancy rate"/>
    <s v="%"/>
    <n v="12.5"/>
  </r>
  <r>
    <s v="211084"/>
    <s v="Crohan, Ballybacon, Co. Tipperary"/>
    <s v="2011"/>
    <s v="2011"/>
    <s v="CD170C1"/>
    <s v="Population"/>
    <s v="Number"/>
    <n v="38"/>
  </r>
  <r>
    <s v="211084"/>
    <s v="Crohan, Ballybacon, Co. Tipperary"/>
    <s v="2011"/>
    <s v="2011"/>
    <s v="CD170C2"/>
    <s v="Males"/>
    <s v="Number"/>
    <n v="18"/>
  </r>
  <r>
    <s v="211084"/>
    <s v="Crohan, Ballybacon, Co. Tipperary"/>
    <s v="2011"/>
    <s v="2011"/>
    <s v="CD170C3"/>
    <s v="Females"/>
    <s v="Number"/>
    <n v="20"/>
  </r>
  <r>
    <s v="211084"/>
    <s v="Crohan, Ballybacon, Co. Tipperary"/>
    <s v="2011"/>
    <s v="2011"/>
    <s v="CD170C4"/>
    <s v="Private households occupied"/>
    <s v="Number"/>
    <n v="15"/>
  </r>
  <r>
    <s v="211084"/>
    <s v="Crohan, Ballybacon, Co. Tipperary"/>
    <s v="2011"/>
    <s v="2011"/>
    <s v="CD170C5"/>
    <s v="Private households unoccupied"/>
    <s v="Number"/>
    <n v="1"/>
  </r>
  <r>
    <s v="211084"/>
    <s v="Crohan, Ballybacon, Co. Tipperary"/>
    <s v="2011"/>
    <s v="2011"/>
    <s v="CD170C6"/>
    <s v="Vacant dwellings"/>
    <s v="Number"/>
    <n v="1"/>
  </r>
  <r>
    <s v="211084"/>
    <s v="Crohan, Ballybacon, Co. Tipperary"/>
    <s v="2011"/>
    <s v="2011"/>
    <s v="CD170C7"/>
    <s v="Housing stock"/>
    <s v="Number"/>
    <n v="16"/>
  </r>
  <r>
    <s v="211084"/>
    <s v="Crohan, Ballybacon, Co. Tipperary"/>
    <s v="2011"/>
    <s v="2011"/>
    <s v="CD170C8"/>
    <s v="Vacancy rate"/>
    <s v="%"/>
    <n v="6.3"/>
  </r>
  <r>
    <s v="211085"/>
    <s v="Crohane Lower, Crohane, Co. Tipperary"/>
    <s v="2011"/>
    <s v="2011"/>
    <s v="CD170C1"/>
    <s v="Population"/>
    <s v="Number"/>
    <n v="84"/>
  </r>
  <r>
    <s v="211085"/>
    <s v="Crohane Lower, Crohane, Co. Tipperary"/>
    <s v="2011"/>
    <s v="2011"/>
    <s v="CD170C2"/>
    <s v="Males"/>
    <s v="Number"/>
    <n v="41"/>
  </r>
  <r>
    <s v="211085"/>
    <s v="Crohane Lower, Crohane, Co. Tipperary"/>
    <s v="2011"/>
    <s v="2011"/>
    <s v="CD170C3"/>
    <s v="Females"/>
    <s v="Number"/>
    <n v="43"/>
  </r>
  <r>
    <s v="211085"/>
    <s v="Crohane Lower, Crohane, Co. Tipperary"/>
    <s v="2011"/>
    <s v="2011"/>
    <s v="CD170C4"/>
    <s v="Private households occupied"/>
    <s v="Number"/>
    <n v="30"/>
  </r>
  <r>
    <s v="211085"/>
    <s v="Crohane Lower, Crohane, Co. Tipperary"/>
    <s v="2011"/>
    <s v="2011"/>
    <s v="CD170C5"/>
    <s v="Private households unoccupied"/>
    <s v="Number"/>
    <n v="5"/>
  </r>
  <r>
    <s v="211085"/>
    <s v="Crohane Lower, Crohane, Co. Tipperary"/>
    <s v="2011"/>
    <s v="2011"/>
    <s v="CD170C6"/>
    <s v="Vacant dwellings"/>
    <s v="Number"/>
    <n v="4"/>
  </r>
  <r>
    <s v="211085"/>
    <s v="Crohane Lower, Crohane, Co. Tipperary"/>
    <s v="2011"/>
    <s v="2011"/>
    <s v="CD170C7"/>
    <s v="Housing stock"/>
    <s v="Number"/>
    <n v="35"/>
  </r>
  <r>
    <s v="211085"/>
    <s v="Crohane Lower, Crohane, Co. Tipperary"/>
    <s v="2011"/>
    <s v="2011"/>
    <s v="CD170C8"/>
    <s v="Vacancy rate"/>
    <s v="%"/>
    <n v="11.4"/>
  </r>
  <r>
    <s v="211086"/>
    <s v="Crohane Upper, Crohane, Co. Tipperary"/>
    <s v="2011"/>
    <s v="2011"/>
    <s v="CD170C1"/>
    <s v="Population"/>
    <s v="Number"/>
    <n v="27"/>
  </r>
  <r>
    <s v="211086"/>
    <s v="Crohane Upper, Crohane, Co. Tipperary"/>
    <s v="2011"/>
    <s v="2011"/>
    <s v="CD170C2"/>
    <s v="Males"/>
    <s v="Number"/>
    <n v="15"/>
  </r>
  <r>
    <s v="211086"/>
    <s v="Crohane Upper, Crohane, Co. Tipperary"/>
    <s v="2011"/>
    <s v="2011"/>
    <s v="CD170C3"/>
    <s v="Females"/>
    <s v="Number"/>
    <n v="12"/>
  </r>
  <r>
    <s v="211086"/>
    <s v="Crohane Upper, Crohane, Co. Tipperary"/>
    <s v="2011"/>
    <s v="2011"/>
    <s v="CD170C4"/>
    <s v="Private households occupied"/>
    <s v="Number"/>
    <n v="14"/>
  </r>
  <r>
    <s v="211086"/>
    <s v="Crohane Upper, Crohane, Co. Tipperary"/>
    <s v="2011"/>
    <s v="2011"/>
    <s v="CD170C5"/>
    <s v="Private households unoccupied"/>
    <s v="Number"/>
    <n v="2"/>
  </r>
  <r>
    <s v="211086"/>
    <s v="Crohane Upper, Crohane, Co. Tipperary"/>
    <s v="2011"/>
    <s v="2011"/>
    <s v="CD170C6"/>
    <s v="Vacant dwellings"/>
    <s v="Number"/>
    <n v="2"/>
  </r>
  <r>
    <s v="211086"/>
    <s v="Crohane Upper, Crohane, Co. Tipperary"/>
    <s v="2011"/>
    <s v="2011"/>
    <s v="CD170C7"/>
    <s v="Housing stock"/>
    <s v="Number"/>
    <n v="16"/>
  </r>
  <r>
    <s v="211086"/>
    <s v="Crohane Upper, Crohane, Co. Tipperary"/>
    <s v="2011"/>
    <s v="2011"/>
    <s v="CD170C8"/>
    <s v="Vacancy rate"/>
    <s v="%"/>
    <n v="12.5"/>
  </r>
  <r>
    <s v="211087"/>
    <s v="Cronavone, Glenkeen, Co. Tipperary"/>
    <s v="2011"/>
    <s v="2011"/>
    <s v="CD170C1"/>
    <s v="Population"/>
    <s v="Number"/>
    <n v="15"/>
  </r>
  <r>
    <s v="211087"/>
    <s v="Cronavone, Glenkeen, Co. Tipperary"/>
    <s v="2011"/>
    <s v="2011"/>
    <s v="CD170C2"/>
    <s v="Males"/>
    <s v="Number"/>
    <n v="8"/>
  </r>
  <r>
    <s v="211087"/>
    <s v="Cronavone, Glenkeen, Co. Tipperary"/>
    <s v="2011"/>
    <s v="2011"/>
    <s v="CD170C3"/>
    <s v="Females"/>
    <s v="Number"/>
    <n v="7"/>
  </r>
  <r>
    <s v="211087"/>
    <s v="Cronavone, Glenkeen, Co. Tipperary"/>
    <s v="2011"/>
    <s v="2011"/>
    <s v="CD170C4"/>
    <s v="Private households occupied"/>
    <s v="Number"/>
    <n v="5"/>
  </r>
  <r>
    <s v="211087"/>
    <s v="Cronavone, Glenkeen, Co. Tipperary"/>
    <s v="2011"/>
    <s v="2011"/>
    <s v="CD170C5"/>
    <s v="Private households unoccupied"/>
    <s v="Number"/>
    <n v="0"/>
  </r>
  <r>
    <s v="211087"/>
    <s v="Cronavone, Glenkeen, Co. Tipperary"/>
    <s v="2011"/>
    <s v="2011"/>
    <s v="CD170C6"/>
    <s v="Vacant dwellings"/>
    <s v="Number"/>
    <n v="0"/>
  </r>
  <r>
    <s v="211087"/>
    <s v="Cronavone, Glenkeen, Co. Tipperary"/>
    <s v="2011"/>
    <s v="2011"/>
    <s v="CD170C7"/>
    <s v="Housing stock"/>
    <s v="Number"/>
    <n v="5"/>
  </r>
  <r>
    <s v="211087"/>
    <s v="Cronavone, Glenkeen, Co. Tipperary"/>
    <s v="2011"/>
    <s v="2011"/>
    <s v="CD170C8"/>
    <s v="Vacancy rate"/>
    <s v="%"/>
    <n v="0"/>
  </r>
  <r>
    <s v="211088"/>
    <s v="Cronekill, Carrig, Co. Tipperary"/>
    <s v="2011"/>
    <s v="2011"/>
    <s v="CD170C1"/>
    <s v="Population"/>
    <s v="Number"/>
    <s v=""/>
  </r>
  <r>
    <s v="211088"/>
    <s v="Cronekill, Carrig, Co. Tipperary"/>
    <s v="2011"/>
    <s v="2011"/>
    <s v="CD170C2"/>
    <s v="Males"/>
    <s v="Number"/>
    <s v=""/>
  </r>
  <r>
    <s v="211088"/>
    <s v="Cronekill, Carrig, Co. Tipperary"/>
    <s v="2011"/>
    <s v="2011"/>
    <s v="CD170C3"/>
    <s v="Females"/>
    <s v="Number"/>
    <s v=""/>
  </r>
  <r>
    <s v="211088"/>
    <s v="Cronekill, Carrig, Co. Tipperary"/>
    <s v="2011"/>
    <s v="2011"/>
    <s v="CD170C4"/>
    <s v="Private households occupied"/>
    <s v="Number"/>
    <s v=""/>
  </r>
  <r>
    <s v="211088"/>
    <s v="Cronekill, Carrig, Co. Tipperary"/>
    <s v="2011"/>
    <s v="2011"/>
    <s v="CD170C5"/>
    <s v="Private households unoccupied"/>
    <s v="Number"/>
    <s v=""/>
  </r>
  <r>
    <s v="211088"/>
    <s v="Cronekill, Carrig, Co. Tipperary"/>
    <s v="2011"/>
    <s v="2011"/>
    <s v="CD170C6"/>
    <s v="Vacant dwellings"/>
    <s v="Number"/>
    <s v=""/>
  </r>
  <r>
    <s v="211088"/>
    <s v="Cronekill, Carrig, Co. Tipperary"/>
    <s v="2011"/>
    <s v="2011"/>
    <s v="CD170C7"/>
    <s v="Housing stock"/>
    <s v="Number"/>
    <s v=""/>
  </r>
  <r>
    <s v="211088"/>
    <s v="Cronekill, Carrig, Co. Tipperary"/>
    <s v="2011"/>
    <s v="2011"/>
    <s v="CD170C8"/>
    <s v="Vacancy rate"/>
    <s v="%"/>
    <s v=""/>
  </r>
  <r>
    <s v="211089"/>
    <s v="Crossanagh, Terryglass, Co. Tipperary"/>
    <s v="2011"/>
    <s v="2011"/>
    <s v="CD170C1"/>
    <s v="Population"/>
    <s v="Number"/>
    <n v="16"/>
  </r>
  <r>
    <s v="211089"/>
    <s v="Crossanagh, Terryglass, Co. Tipperary"/>
    <s v="2011"/>
    <s v="2011"/>
    <s v="CD170C2"/>
    <s v="Males"/>
    <s v="Number"/>
    <n v="8"/>
  </r>
  <r>
    <s v="211089"/>
    <s v="Crossanagh, Terryglass, Co. Tipperary"/>
    <s v="2011"/>
    <s v="2011"/>
    <s v="CD170C3"/>
    <s v="Females"/>
    <s v="Number"/>
    <n v="8"/>
  </r>
  <r>
    <s v="211089"/>
    <s v="Crossanagh, Terryglass, Co. Tipperary"/>
    <s v="2011"/>
    <s v="2011"/>
    <s v="CD170C4"/>
    <s v="Private households occupied"/>
    <s v="Number"/>
    <n v="6"/>
  </r>
  <r>
    <s v="211089"/>
    <s v="Crossanagh, Terryglass, Co. Tipperary"/>
    <s v="2011"/>
    <s v="2011"/>
    <s v="CD170C5"/>
    <s v="Private households unoccupied"/>
    <s v="Number"/>
    <n v="6"/>
  </r>
  <r>
    <s v="211089"/>
    <s v="Crossanagh, Terryglass, Co. Tipperary"/>
    <s v="2011"/>
    <s v="2011"/>
    <s v="CD170C6"/>
    <s v="Vacant dwellings"/>
    <s v="Number"/>
    <n v="6"/>
  </r>
  <r>
    <s v="211089"/>
    <s v="Crossanagh, Terryglass, Co. Tipperary"/>
    <s v="2011"/>
    <s v="2011"/>
    <s v="CD170C7"/>
    <s v="Housing stock"/>
    <s v="Number"/>
    <n v="12"/>
  </r>
  <r>
    <s v="211089"/>
    <s v="Crossanagh, Terryglass, Co. Tipperary"/>
    <s v="2011"/>
    <s v="2011"/>
    <s v="CD170C8"/>
    <s v="Vacancy rate"/>
    <s v="%"/>
    <n v="50"/>
  </r>
  <r>
    <s v="211090"/>
    <s v="Crossard, Peppardstown, Co. Tipperary"/>
    <s v="2011"/>
    <s v="2011"/>
    <s v="CD170C1"/>
    <s v="Population"/>
    <s v="Number"/>
    <s v=""/>
  </r>
  <r>
    <s v="211090"/>
    <s v="Crossard, Peppardstown, Co. Tipperary"/>
    <s v="2011"/>
    <s v="2011"/>
    <s v="CD170C2"/>
    <s v="Males"/>
    <s v="Number"/>
    <s v=""/>
  </r>
  <r>
    <s v="211090"/>
    <s v="Crossard, Peppardstown, Co. Tipperary"/>
    <s v="2011"/>
    <s v="2011"/>
    <s v="CD170C3"/>
    <s v="Females"/>
    <s v="Number"/>
    <s v=""/>
  </r>
  <r>
    <s v="211090"/>
    <s v="Crossard, Peppardstown, Co. Tipperary"/>
    <s v="2011"/>
    <s v="2011"/>
    <s v="CD170C4"/>
    <s v="Private households occupied"/>
    <s v="Number"/>
    <s v=""/>
  </r>
  <r>
    <s v="211090"/>
    <s v="Crossard, Peppardstown, Co. Tipperary"/>
    <s v="2011"/>
    <s v="2011"/>
    <s v="CD170C5"/>
    <s v="Private households unoccupied"/>
    <s v="Number"/>
    <s v=""/>
  </r>
  <r>
    <s v="211090"/>
    <s v="Crossard, Peppardstown, Co. Tipperary"/>
    <s v="2011"/>
    <s v="2011"/>
    <s v="CD170C6"/>
    <s v="Vacant dwellings"/>
    <s v="Number"/>
    <s v=""/>
  </r>
  <r>
    <s v="211090"/>
    <s v="Crossard, Peppardstown, Co. Tipperary"/>
    <s v="2011"/>
    <s v="2011"/>
    <s v="CD170C7"/>
    <s v="Housing stock"/>
    <s v="Number"/>
    <s v=""/>
  </r>
  <r>
    <s v="211090"/>
    <s v="Crossard, Peppardstown, Co. Tipperary"/>
    <s v="2011"/>
    <s v="2011"/>
    <s v="CD170C8"/>
    <s v="Vacancy rate"/>
    <s v="%"/>
    <s v=""/>
  </r>
  <r>
    <s v="211091"/>
    <s v="Crossayle, Drumwood, Co. Tipperary"/>
    <s v="2011"/>
    <s v="2011"/>
    <s v="CD170C1"/>
    <s v="Population"/>
    <s v="Number"/>
    <n v="39"/>
  </r>
  <r>
    <s v="211091"/>
    <s v="Crossayle, Drumwood, Co. Tipperary"/>
    <s v="2011"/>
    <s v="2011"/>
    <s v="CD170C2"/>
    <s v="Males"/>
    <s v="Number"/>
    <n v="24"/>
  </r>
  <r>
    <s v="211091"/>
    <s v="Crossayle, Drumwood, Co. Tipperary"/>
    <s v="2011"/>
    <s v="2011"/>
    <s v="CD170C3"/>
    <s v="Females"/>
    <s v="Number"/>
    <n v="15"/>
  </r>
  <r>
    <s v="211091"/>
    <s v="Crossayle, Drumwood, Co. Tipperary"/>
    <s v="2011"/>
    <s v="2011"/>
    <s v="CD170C4"/>
    <s v="Private households occupied"/>
    <s v="Number"/>
    <n v="12"/>
  </r>
  <r>
    <s v="211091"/>
    <s v="Crossayle, Drumwood, Co. Tipperary"/>
    <s v="2011"/>
    <s v="2011"/>
    <s v="CD170C5"/>
    <s v="Private households unoccupied"/>
    <s v="Number"/>
    <n v="4"/>
  </r>
  <r>
    <s v="211091"/>
    <s v="Crossayle, Drumwood, Co. Tipperary"/>
    <s v="2011"/>
    <s v="2011"/>
    <s v="CD170C6"/>
    <s v="Vacant dwellings"/>
    <s v="Number"/>
    <n v="3"/>
  </r>
  <r>
    <s v="211091"/>
    <s v="Crossayle, Drumwood, Co. Tipperary"/>
    <s v="2011"/>
    <s v="2011"/>
    <s v="CD170C7"/>
    <s v="Housing stock"/>
    <s v="Number"/>
    <n v="16"/>
  </r>
  <r>
    <s v="211091"/>
    <s v="Crossayle, Drumwood, Co. Tipperary"/>
    <s v="2011"/>
    <s v="2011"/>
    <s v="CD170C8"/>
    <s v="Vacancy rate"/>
    <s v="%"/>
    <n v="18.8"/>
  </r>
  <r>
    <s v="211092"/>
    <s v="Crosscannon, Killenaule, Co. Tipperary"/>
    <s v="2011"/>
    <s v="2011"/>
    <s v="CD170C1"/>
    <s v="Population"/>
    <s v="Number"/>
    <n v="7"/>
  </r>
  <r>
    <s v="211092"/>
    <s v="Crosscannon, Killenaule, Co. Tipperary"/>
    <s v="2011"/>
    <s v="2011"/>
    <s v="CD170C2"/>
    <s v="Males"/>
    <s v="Number"/>
    <n v="4"/>
  </r>
  <r>
    <s v="211092"/>
    <s v="Crosscannon, Killenaule, Co. Tipperary"/>
    <s v="2011"/>
    <s v="2011"/>
    <s v="CD170C3"/>
    <s v="Females"/>
    <s v="Number"/>
    <n v="3"/>
  </r>
  <r>
    <s v="211092"/>
    <s v="Crosscannon, Killenaule, Co. Tipperary"/>
    <s v="2011"/>
    <s v="2011"/>
    <s v="CD170C4"/>
    <s v="Private households occupied"/>
    <s v="Number"/>
    <n v="4"/>
  </r>
  <r>
    <s v="211092"/>
    <s v="Crosscannon, Killenaule, Co. Tipperary"/>
    <s v="2011"/>
    <s v="2011"/>
    <s v="CD170C5"/>
    <s v="Private households unoccupied"/>
    <s v="Number"/>
    <n v="1"/>
  </r>
  <r>
    <s v="211092"/>
    <s v="Crosscannon, Killenaule, Co. Tipperary"/>
    <s v="2011"/>
    <s v="2011"/>
    <s v="CD170C6"/>
    <s v="Vacant dwellings"/>
    <s v="Number"/>
    <n v="1"/>
  </r>
  <r>
    <s v="211092"/>
    <s v="Crosscannon, Killenaule, Co. Tipperary"/>
    <s v="2011"/>
    <s v="2011"/>
    <s v="CD170C7"/>
    <s v="Housing stock"/>
    <s v="Number"/>
    <n v="5"/>
  </r>
  <r>
    <s v="211092"/>
    <s v="Crosscannon, Killenaule, Co. Tipperary"/>
    <s v="2011"/>
    <s v="2011"/>
    <s v="CD170C8"/>
    <s v="Vacancy rate"/>
    <s v="%"/>
    <n v="20"/>
  </r>
  <r>
    <s v="211093"/>
    <s v="Crossoge, Ballycahill, Co. Tipperary"/>
    <s v="2011"/>
    <s v="2011"/>
    <s v="CD170C1"/>
    <s v="Population"/>
    <s v="Number"/>
    <s v=""/>
  </r>
  <r>
    <s v="211093"/>
    <s v="Crossoge, Ballycahill, Co. Tipperary"/>
    <s v="2011"/>
    <s v="2011"/>
    <s v="CD170C2"/>
    <s v="Males"/>
    <s v="Number"/>
    <s v=""/>
  </r>
  <r>
    <s v="211093"/>
    <s v="Crossoge, Ballycahill, Co. Tipperary"/>
    <s v="2011"/>
    <s v="2011"/>
    <s v="CD170C3"/>
    <s v="Females"/>
    <s v="Number"/>
    <s v=""/>
  </r>
  <r>
    <s v="211093"/>
    <s v="Crossoge, Ballycahill, Co. Tipperary"/>
    <s v="2011"/>
    <s v="2011"/>
    <s v="CD170C4"/>
    <s v="Private households occupied"/>
    <s v="Number"/>
    <s v=""/>
  </r>
  <r>
    <s v="211093"/>
    <s v="Crossoge, Ballycahill, Co. Tipperary"/>
    <s v="2011"/>
    <s v="2011"/>
    <s v="CD170C5"/>
    <s v="Private households unoccupied"/>
    <s v="Number"/>
    <s v=""/>
  </r>
  <r>
    <s v="211093"/>
    <s v="Crossoge, Ballycahill, Co. Tipperary"/>
    <s v="2011"/>
    <s v="2011"/>
    <s v="CD170C6"/>
    <s v="Vacant dwellings"/>
    <s v="Number"/>
    <s v=""/>
  </r>
  <r>
    <s v="211093"/>
    <s v="Crossoge, Ballycahill, Co. Tipperary"/>
    <s v="2011"/>
    <s v="2011"/>
    <s v="CD170C7"/>
    <s v="Housing stock"/>
    <s v="Number"/>
    <s v=""/>
  </r>
  <r>
    <s v="211093"/>
    <s v="Crossoge, Ballycahill, Co. Tipperary"/>
    <s v="2011"/>
    <s v="2011"/>
    <s v="CD170C8"/>
    <s v="Vacancy rate"/>
    <s v="%"/>
    <s v=""/>
  </r>
  <r>
    <s v="211094"/>
    <s v="Crossoges, Kilcooly, Co. Tipperary"/>
    <s v="2011"/>
    <s v="2011"/>
    <s v="CD170C1"/>
    <s v="Population"/>
    <s v="Number"/>
    <n v="15"/>
  </r>
  <r>
    <s v="211094"/>
    <s v="Crossoges, Kilcooly, Co. Tipperary"/>
    <s v="2011"/>
    <s v="2011"/>
    <s v="CD170C2"/>
    <s v="Males"/>
    <s v="Number"/>
    <n v="9"/>
  </r>
  <r>
    <s v="211094"/>
    <s v="Crossoges, Kilcooly, Co. Tipperary"/>
    <s v="2011"/>
    <s v="2011"/>
    <s v="CD170C3"/>
    <s v="Females"/>
    <s v="Number"/>
    <n v="6"/>
  </r>
  <r>
    <s v="211094"/>
    <s v="Crossoges, Kilcooly, Co. Tipperary"/>
    <s v="2011"/>
    <s v="2011"/>
    <s v="CD170C4"/>
    <s v="Private households occupied"/>
    <s v="Number"/>
    <n v="4"/>
  </r>
  <r>
    <s v="211094"/>
    <s v="Crossoges, Kilcooly, Co. Tipperary"/>
    <s v="2011"/>
    <s v="2011"/>
    <s v="CD170C5"/>
    <s v="Private households unoccupied"/>
    <s v="Number"/>
    <n v="2"/>
  </r>
  <r>
    <s v="211094"/>
    <s v="Crossoges, Kilcooly, Co. Tipperary"/>
    <s v="2011"/>
    <s v="2011"/>
    <s v="CD170C6"/>
    <s v="Vacant dwellings"/>
    <s v="Number"/>
    <n v="1"/>
  </r>
  <r>
    <s v="211094"/>
    <s v="Crossoges, Kilcooly, Co. Tipperary"/>
    <s v="2011"/>
    <s v="2011"/>
    <s v="CD170C7"/>
    <s v="Housing stock"/>
    <s v="Number"/>
    <n v="6"/>
  </r>
  <r>
    <s v="211094"/>
    <s v="Crossoges, Kilcooly, Co. Tipperary"/>
    <s v="2011"/>
    <s v="2011"/>
    <s v="CD170C8"/>
    <s v="Vacancy rate"/>
    <s v="%"/>
    <n v="16.7"/>
  </r>
  <r>
    <s v="211095"/>
    <s v="Crotta, Borrisokane, Co. Tipperary"/>
    <s v="2011"/>
    <s v="2011"/>
    <s v="CD170C1"/>
    <s v="Population"/>
    <s v="Number"/>
    <n v="26"/>
  </r>
  <r>
    <s v="211095"/>
    <s v="Crotta, Borrisokane, Co. Tipperary"/>
    <s v="2011"/>
    <s v="2011"/>
    <s v="CD170C2"/>
    <s v="Males"/>
    <s v="Number"/>
    <n v="15"/>
  </r>
  <r>
    <s v="211095"/>
    <s v="Crotta, Borrisokane, Co. Tipperary"/>
    <s v="2011"/>
    <s v="2011"/>
    <s v="CD170C3"/>
    <s v="Females"/>
    <s v="Number"/>
    <n v="11"/>
  </r>
  <r>
    <s v="211095"/>
    <s v="Crotta, Borrisokane, Co. Tipperary"/>
    <s v="2011"/>
    <s v="2011"/>
    <s v="CD170C4"/>
    <s v="Private households occupied"/>
    <s v="Number"/>
    <n v="11"/>
  </r>
  <r>
    <s v="211095"/>
    <s v="Crotta, Borrisokane, Co. Tipperary"/>
    <s v="2011"/>
    <s v="2011"/>
    <s v="CD170C5"/>
    <s v="Private households unoccupied"/>
    <s v="Number"/>
    <n v="0"/>
  </r>
  <r>
    <s v="211095"/>
    <s v="Crotta, Borrisokane, Co. Tipperary"/>
    <s v="2011"/>
    <s v="2011"/>
    <s v="CD170C6"/>
    <s v="Vacant dwellings"/>
    <s v="Number"/>
    <n v="0"/>
  </r>
  <r>
    <s v="211095"/>
    <s v="Crotta, Borrisokane, Co. Tipperary"/>
    <s v="2011"/>
    <s v="2011"/>
    <s v="CD170C7"/>
    <s v="Housing stock"/>
    <s v="Number"/>
    <n v="11"/>
  </r>
  <r>
    <s v="211095"/>
    <s v="Crotta, Borrisokane, Co. Tipperary"/>
    <s v="2011"/>
    <s v="2011"/>
    <s v="CD170C8"/>
    <s v="Vacancy rate"/>
    <s v="%"/>
    <n v="0"/>
  </r>
  <r>
    <s v="211096"/>
    <s v="Croughta, Ardfinnan, Co. Tipperary"/>
    <s v="2011"/>
    <s v="2011"/>
    <s v="CD170C1"/>
    <s v="Population"/>
    <s v="Number"/>
    <n v="6"/>
  </r>
  <r>
    <s v="211096"/>
    <s v="Croughta, Ardfinnan, Co. Tipperary"/>
    <s v="2011"/>
    <s v="2011"/>
    <s v="CD170C2"/>
    <s v="Males"/>
    <s v="Number"/>
    <n v="2"/>
  </r>
  <r>
    <s v="211096"/>
    <s v="Croughta, Ardfinnan, Co. Tipperary"/>
    <s v="2011"/>
    <s v="2011"/>
    <s v="CD170C3"/>
    <s v="Females"/>
    <s v="Number"/>
    <n v="4"/>
  </r>
  <r>
    <s v="211096"/>
    <s v="Croughta, Ardfinnan, Co. Tipperary"/>
    <s v="2011"/>
    <s v="2011"/>
    <s v="CD170C4"/>
    <s v="Private households occupied"/>
    <s v="Number"/>
    <n v="3"/>
  </r>
  <r>
    <s v="211096"/>
    <s v="Croughta, Ardfinnan, Co. Tipperary"/>
    <s v="2011"/>
    <s v="2011"/>
    <s v="CD170C5"/>
    <s v="Private households unoccupied"/>
    <s v="Number"/>
    <n v="0"/>
  </r>
  <r>
    <s v="211096"/>
    <s v="Croughta, Ardfinnan, Co. Tipperary"/>
    <s v="2011"/>
    <s v="2011"/>
    <s v="CD170C6"/>
    <s v="Vacant dwellings"/>
    <s v="Number"/>
    <n v="0"/>
  </r>
  <r>
    <s v="211096"/>
    <s v="Croughta, Ardfinnan, Co. Tipperary"/>
    <s v="2011"/>
    <s v="2011"/>
    <s v="CD170C7"/>
    <s v="Housing stock"/>
    <s v="Number"/>
    <n v="3"/>
  </r>
  <r>
    <s v="211096"/>
    <s v="Croughta, Ardfinnan, Co. Tipperary"/>
    <s v="2011"/>
    <s v="2011"/>
    <s v="CD170C8"/>
    <s v="Vacancy rate"/>
    <s v="%"/>
    <n v="0"/>
  </r>
  <r>
    <s v="211097"/>
    <s v="Cruboge, Inishlounaght, Co. Tipperary"/>
    <s v="2011"/>
    <s v="2011"/>
    <s v="CD170C1"/>
    <s v="Population"/>
    <s v="Number"/>
    <s v=""/>
  </r>
  <r>
    <s v="211097"/>
    <s v="Cruboge, Inishlounaght, Co. Tipperary"/>
    <s v="2011"/>
    <s v="2011"/>
    <s v="CD170C2"/>
    <s v="Males"/>
    <s v="Number"/>
    <s v=""/>
  </r>
  <r>
    <s v="211097"/>
    <s v="Cruboge, Inishlounaght, Co. Tipperary"/>
    <s v="2011"/>
    <s v="2011"/>
    <s v="CD170C3"/>
    <s v="Females"/>
    <s v="Number"/>
    <s v=""/>
  </r>
  <r>
    <s v="211097"/>
    <s v="Cruboge, Inishlounaght, Co. Tipperary"/>
    <s v="2011"/>
    <s v="2011"/>
    <s v="CD170C4"/>
    <s v="Private households occupied"/>
    <s v="Number"/>
    <s v=""/>
  </r>
  <r>
    <s v="211097"/>
    <s v="Cruboge, Inishlounaght, Co. Tipperary"/>
    <s v="2011"/>
    <s v="2011"/>
    <s v="CD170C5"/>
    <s v="Private households unoccupied"/>
    <s v="Number"/>
    <s v=""/>
  </r>
  <r>
    <s v="211097"/>
    <s v="Cruboge, Inishlounaght, Co. Tipperary"/>
    <s v="2011"/>
    <s v="2011"/>
    <s v="CD170C6"/>
    <s v="Vacant dwellings"/>
    <s v="Number"/>
    <s v=""/>
  </r>
  <r>
    <s v="211097"/>
    <s v="Cruboge, Inishlounaght, Co. Tipperary"/>
    <s v="2011"/>
    <s v="2011"/>
    <s v="CD170C7"/>
    <s v="Housing stock"/>
    <s v="Number"/>
    <s v=""/>
  </r>
  <r>
    <s v="211097"/>
    <s v="Cruboge, Inishlounaght, Co. Tipperary"/>
    <s v="2011"/>
    <s v="2011"/>
    <s v="CD170C8"/>
    <s v="Vacancy rate"/>
    <s v="%"/>
    <s v=""/>
  </r>
  <r>
    <s v="211098"/>
    <s v="Crumlin Big, Borrisnoe, Co. Tipperary"/>
    <s v="2011"/>
    <s v="2011"/>
    <s v="CD170C1"/>
    <s v="Population"/>
    <s v="Number"/>
    <n v="12"/>
  </r>
  <r>
    <s v="211098"/>
    <s v="Crumlin Big, Borrisnoe, Co. Tipperary"/>
    <s v="2011"/>
    <s v="2011"/>
    <s v="CD170C2"/>
    <s v="Males"/>
    <s v="Number"/>
    <n v="7"/>
  </r>
  <r>
    <s v="211098"/>
    <s v="Crumlin Big, Borrisnoe, Co. Tipperary"/>
    <s v="2011"/>
    <s v="2011"/>
    <s v="CD170C3"/>
    <s v="Females"/>
    <s v="Number"/>
    <n v="5"/>
  </r>
  <r>
    <s v="211098"/>
    <s v="Crumlin Big, Borrisnoe, Co. Tipperary"/>
    <s v="2011"/>
    <s v="2011"/>
    <s v="CD170C4"/>
    <s v="Private households occupied"/>
    <s v="Number"/>
    <n v="3"/>
  </r>
  <r>
    <s v="211098"/>
    <s v="Crumlin Big, Borrisnoe, Co. Tipperary"/>
    <s v="2011"/>
    <s v="2011"/>
    <s v="CD170C5"/>
    <s v="Private households unoccupied"/>
    <s v="Number"/>
    <n v="0"/>
  </r>
  <r>
    <s v="211098"/>
    <s v="Crumlin Big, Borrisnoe, Co. Tipperary"/>
    <s v="2011"/>
    <s v="2011"/>
    <s v="CD170C6"/>
    <s v="Vacant dwellings"/>
    <s v="Number"/>
    <n v="0"/>
  </r>
  <r>
    <s v="211098"/>
    <s v="Crumlin Big, Borrisnoe, Co. Tipperary"/>
    <s v="2011"/>
    <s v="2011"/>
    <s v="CD170C7"/>
    <s v="Housing stock"/>
    <s v="Number"/>
    <n v="3"/>
  </r>
  <r>
    <s v="211098"/>
    <s v="Crumlin Big, Borrisnoe, Co. Tipperary"/>
    <s v="2011"/>
    <s v="2011"/>
    <s v="CD170C8"/>
    <s v="Vacancy rate"/>
    <s v="%"/>
    <n v="0"/>
  </r>
  <r>
    <s v="211099"/>
    <s v="Crumlin Little, Borrisnoe, Co. Tipperary"/>
    <s v="2011"/>
    <s v="2011"/>
    <s v="CD170C1"/>
    <s v="Population"/>
    <s v="Number"/>
    <n v="5"/>
  </r>
  <r>
    <s v="211099"/>
    <s v="Crumlin Little, Borrisnoe, Co. Tipperary"/>
    <s v="2011"/>
    <s v="2011"/>
    <s v="CD170C2"/>
    <s v="Males"/>
    <s v="Number"/>
    <n v="4"/>
  </r>
  <r>
    <s v="211099"/>
    <s v="Crumlin Little, Borrisnoe, Co. Tipperary"/>
    <s v="2011"/>
    <s v="2011"/>
    <s v="CD170C3"/>
    <s v="Females"/>
    <s v="Number"/>
    <n v="1"/>
  </r>
  <r>
    <s v="211099"/>
    <s v="Crumlin Little, Borrisnoe, Co. Tipperary"/>
    <s v="2011"/>
    <s v="2011"/>
    <s v="CD170C4"/>
    <s v="Private households occupied"/>
    <s v="Number"/>
    <n v="3"/>
  </r>
  <r>
    <s v="211099"/>
    <s v="Crumlin Little, Borrisnoe, Co. Tipperary"/>
    <s v="2011"/>
    <s v="2011"/>
    <s v="CD170C5"/>
    <s v="Private households unoccupied"/>
    <s v="Number"/>
    <n v="0"/>
  </r>
  <r>
    <s v="211099"/>
    <s v="Crumlin Little, Borrisnoe, Co. Tipperary"/>
    <s v="2011"/>
    <s v="2011"/>
    <s v="CD170C6"/>
    <s v="Vacant dwellings"/>
    <s v="Number"/>
    <n v="0"/>
  </r>
  <r>
    <s v="211099"/>
    <s v="Crumlin Little, Borrisnoe, Co. Tipperary"/>
    <s v="2011"/>
    <s v="2011"/>
    <s v="CD170C7"/>
    <s v="Housing stock"/>
    <s v="Number"/>
    <n v="3"/>
  </r>
  <r>
    <s v="211099"/>
    <s v="Crumlin Little, Borrisnoe, Co. Tipperary"/>
    <s v="2011"/>
    <s v="2011"/>
    <s v="CD170C8"/>
    <s v="Vacancy rate"/>
    <s v="%"/>
    <n v="0"/>
  </r>
  <r>
    <s v="211100"/>
    <s v="Crutta North, Derrygrath, Co. Tipperary"/>
    <s v="2011"/>
    <s v="2011"/>
    <s v="CD170C1"/>
    <s v="Population"/>
    <s v="Number"/>
    <s v=""/>
  </r>
  <r>
    <s v="211100"/>
    <s v="Crutta North, Derrygrath, Co. Tipperary"/>
    <s v="2011"/>
    <s v="2011"/>
    <s v="CD170C2"/>
    <s v="Males"/>
    <s v="Number"/>
    <s v=""/>
  </r>
  <r>
    <s v="211100"/>
    <s v="Crutta North, Derrygrath, Co. Tipperary"/>
    <s v="2011"/>
    <s v="2011"/>
    <s v="CD170C3"/>
    <s v="Females"/>
    <s v="Number"/>
    <s v=""/>
  </r>
  <r>
    <s v="211100"/>
    <s v="Crutta North, Derrygrath, Co. Tipperary"/>
    <s v="2011"/>
    <s v="2011"/>
    <s v="CD170C4"/>
    <s v="Private households occupied"/>
    <s v="Number"/>
    <s v=""/>
  </r>
  <r>
    <s v="211100"/>
    <s v="Crutta North, Derrygrath, Co. Tipperary"/>
    <s v="2011"/>
    <s v="2011"/>
    <s v="CD170C5"/>
    <s v="Private households unoccupied"/>
    <s v="Number"/>
    <s v=""/>
  </r>
  <r>
    <s v="211100"/>
    <s v="Crutta North, Derrygrath, Co. Tipperary"/>
    <s v="2011"/>
    <s v="2011"/>
    <s v="CD170C6"/>
    <s v="Vacant dwellings"/>
    <s v="Number"/>
    <s v=""/>
  </r>
  <r>
    <s v="211100"/>
    <s v="Crutta North, Derrygrath, Co. Tipperary"/>
    <s v="2011"/>
    <s v="2011"/>
    <s v="CD170C7"/>
    <s v="Housing stock"/>
    <s v="Number"/>
    <s v=""/>
  </r>
  <r>
    <s v="211100"/>
    <s v="Crutta North, Derrygrath, Co. Tipperary"/>
    <s v="2011"/>
    <s v="2011"/>
    <s v="CD170C8"/>
    <s v="Vacancy rate"/>
    <s v="%"/>
    <s v=""/>
  </r>
  <r>
    <s v="211101"/>
    <s v="Crutta South, Tullaghmelan, Co. Tipperary"/>
    <s v="2011"/>
    <s v="2011"/>
    <s v="CD170C1"/>
    <s v="Population"/>
    <s v="Number"/>
    <s v=""/>
  </r>
  <r>
    <s v="211101"/>
    <s v="Crutta South, Tullaghmelan, Co. Tipperary"/>
    <s v="2011"/>
    <s v="2011"/>
    <s v="CD170C2"/>
    <s v="Males"/>
    <s v="Number"/>
    <s v=""/>
  </r>
  <r>
    <s v="211101"/>
    <s v="Crutta South, Tullaghmelan, Co. Tipperary"/>
    <s v="2011"/>
    <s v="2011"/>
    <s v="CD170C3"/>
    <s v="Females"/>
    <s v="Number"/>
    <s v=""/>
  </r>
  <r>
    <s v="211101"/>
    <s v="Crutta South, Tullaghmelan, Co. Tipperary"/>
    <s v="2011"/>
    <s v="2011"/>
    <s v="CD170C4"/>
    <s v="Private households occupied"/>
    <s v="Number"/>
    <s v=""/>
  </r>
  <r>
    <s v="211101"/>
    <s v="Crutta South, Tullaghmelan, Co. Tipperary"/>
    <s v="2011"/>
    <s v="2011"/>
    <s v="CD170C5"/>
    <s v="Private households unoccupied"/>
    <s v="Number"/>
    <s v=""/>
  </r>
  <r>
    <s v="211101"/>
    <s v="Crutta South, Tullaghmelan, Co. Tipperary"/>
    <s v="2011"/>
    <s v="2011"/>
    <s v="CD170C6"/>
    <s v="Vacant dwellings"/>
    <s v="Number"/>
    <s v=""/>
  </r>
  <r>
    <s v="211101"/>
    <s v="Crutta South, Tullaghmelan, Co. Tipperary"/>
    <s v="2011"/>
    <s v="2011"/>
    <s v="CD170C7"/>
    <s v="Housing stock"/>
    <s v="Number"/>
    <s v=""/>
  </r>
  <r>
    <s v="211101"/>
    <s v="Crutta South, Tullaghmelan, Co. Tipperary"/>
    <s v="2011"/>
    <s v="2011"/>
    <s v="CD170C8"/>
    <s v="Vacancy rate"/>
    <s v="%"/>
    <s v=""/>
  </r>
  <r>
    <s v="211102"/>
    <s v="Cuckoohill, Derrygrath, Co. Tipperary"/>
    <s v="2011"/>
    <s v="2011"/>
    <s v="CD170C1"/>
    <s v="Population"/>
    <s v="Number"/>
    <n v="11"/>
  </r>
  <r>
    <s v="211102"/>
    <s v="Cuckoohill, Derrygrath, Co. Tipperary"/>
    <s v="2011"/>
    <s v="2011"/>
    <s v="CD170C2"/>
    <s v="Males"/>
    <s v="Number"/>
    <n v="5"/>
  </r>
  <r>
    <s v="211102"/>
    <s v="Cuckoohill, Derrygrath, Co. Tipperary"/>
    <s v="2011"/>
    <s v="2011"/>
    <s v="CD170C3"/>
    <s v="Females"/>
    <s v="Number"/>
    <n v="6"/>
  </r>
  <r>
    <s v="211102"/>
    <s v="Cuckoohill, Derrygrath, Co. Tipperary"/>
    <s v="2011"/>
    <s v="2011"/>
    <s v="CD170C4"/>
    <s v="Private households occupied"/>
    <s v="Number"/>
    <n v="4"/>
  </r>
  <r>
    <s v="211102"/>
    <s v="Cuckoohill, Derrygrath, Co. Tipperary"/>
    <s v="2011"/>
    <s v="2011"/>
    <s v="CD170C5"/>
    <s v="Private households unoccupied"/>
    <s v="Number"/>
    <n v="0"/>
  </r>
  <r>
    <s v="211102"/>
    <s v="Cuckoohill, Derrygrath, Co. Tipperary"/>
    <s v="2011"/>
    <s v="2011"/>
    <s v="CD170C6"/>
    <s v="Vacant dwellings"/>
    <s v="Number"/>
    <n v="0"/>
  </r>
  <r>
    <s v="211102"/>
    <s v="Cuckoohill, Derrygrath, Co. Tipperary"/>
    <s v="2011"/>
    <s v="2011"/>
    <s v="CD170C7"/>
    <s v="Housing stock"/>
    <s v="Number"/>
    <n v="4"/>
  </r>
  <r>
    <s v="211102"/>
    <s v="Cuckoohill, Derrygrath, Co. Tipperary"/>
    <s v="2011"/>
    <s v="2011"/>
    <s v="CD170C8"/>
    <s v="Vacancy rate"/>
    <s v="%"/>
    <n v="0"/>
  </r>
  <r>
    <s v="211103"/>
    <s v="Cullagh, Rathcabban, Co. Tipperary"/>
    <s v="2011"/>
    <s v="2011"/>
    <s v="CD170C1"/>
    <s v="Population"/>
    <s v="Number"/>
    <n v="37"/>
  </r>
  <r>
    <s v="211103"/>
    <s v="Cullagh, Rathcabban, Co. Tipperary"/>
    <s v="2011"/>
    <s v="2011"/>
    <s v="CD170C2"/>
    <s v="Males"/>
    <s v="Number"/>
    <n v="19"/>
  </r>
  <r>
    <s v="211103"/>
    <s v="Cullagh, Rathcabban, Co. Tipperary"/>
    <s v="2011"/>
    <s v="2011"/>
    <s v="CD170C3"/>
    <s v="Females"/>
    <s v="Number"/>
    <n v="18"/>
  </r>
  <r>
    <s v="211103"/>
    <s v="Cullagh, Rathcabban, Co. Tipperary"/>
    <s v="2011"/>
    <s v="2011"/>
    <s v="CD170C4"/>
    <s v="Private households occupied"/>
    <s v="Number"/>
    <n v="12"/>
  </r>
  <r>
    <s v="211103"/>
    <s v="Cullagh, Rathcabban, Co. Tipperary"/>
    <s v="2011"/>
    <s v="2011"/>
    <s v="CD170C5"/>
    <s v="Private households unoccupied"/>
    <s v="Number"/>
    <n v="2"/>
  </r>
  <r>
    <s v="211103"/>
    <s v="Cullagh, Rathcabban, Co. Tipperary"/>
    <s v="2011"/>
    <s v="2011"/>
    <s v="CD170C6"/>
    <s v="Vacant dwellings"/>
    <s v="Number"/>
    <n v="2"/>
  </r>
  <r>
    <s v="211103"/>
    <s v="Cullagh, Rathcabban, Co. Tipperary"/>
    <s v="2011"/>
    <s v="2011"/>
    <s v="CD170C7"/>
    <s v="Housing stock"/>
    <s v="Number"/>
    <n v="14"/>
  </r>
  <r>
    <s v="211103"/>
    <s v="Cullagh, Rathcabban, Co. Tipperary"/>
    <s v="2011"/>
    <s v="2011"/>
    <s v="CD170C8"/>
    <s v="Vacancy rate"/>
    <s v="%"/>
    <n v="14.3"/>
  </r>
  <r>
    <s v="211104"/>
    <s v="Cullahill, Glenkeen, Co. Tipperary"/>
    <s v="2011"/>
    <s v="2011"/>
    <s v="CD170C1"/>
    <s v="Population"/>
    <s v="Number"/>
    <n v="32"/>
  </r>
  <r>
    <s v="211104"/>
    <s v="Cullahill, Glenkeen, Co. Tipperary"/>
    <s v="2011"/>
    <s v="2011"/>
    <s v="CD170C2"/>
    <s v="Males"/>
    <s v="Number"/>
    <n v="17"/>
  </r>
  <r>
    <s v="211104"/>
    <s v="Cullahill, Glenkeen, Co. Tipperary"/>
    <s v="2011"/>
    <s v="2011"/>
    <s v="CD170C3"/>
    <s v="Females"/>
    <s v="Number"/>
    <n v="15"/>
  </r>
  <r>
    <s v="211104"/>
    <s v="Cullahill, Glenkeen, Co. Tipperary"/>
    <s v="2011"/>
    <s v="2011"/>
    <s v="CD170C4"/>
    <s v="Private households occupied"/>
    <s v="Number"/>
    <n v="12"/>
  </r>
  <r>
    <s v="211104"/>
    <s v="Cullahill, Glenkeen, Co. Tipperary"/>
    <s v="2011"/>
    <s v="2011"/>
    <s v="CD170C5"/>
    <s v="Private households unoccupied"/>
    <s v="Number"/>
    <n v="2"/>
  </r>
  <r>
    <s v="211104"/>
    <s v="Cullahill, Glenkeen, Co. Tipperary"/>
    <s v="2011"/>
    <s v="2011"/>
    <s v="CD170C6"/>
    <s v="Vacant dwellings"/>
    <s v="Number"/>
    <n v="2"/>
  </r>
  <r>
    <s v="211104"/>
    <s v="Cullahill, Glenkeen, Co. Tipperary"/>
    <s v="2011"/>
    <s v="2011"/>
    <s v="CD170C7"/>
    <s v="Housing stock"/>
    <s v="Number"/>
    <n v="14"/>
  </r>
  <r>
    <s v="211104"/>
    <s v="Cullahill, Glenkeen, Co. Tipperary"/>
    <s v="2011"/>
    <s v="2011"/>
    <s v="CD170C8"/>
    <s v="Vacancy rate"/>
    <s v="%"/>
    <n v="14.3"/>
  </r>
  <r>
    <s v="211105"/>
    <s v="Cullahill, Bourney East, Co. Tipperary"/>
    <s v="2011"/>
    <s v="2011"/>
    <s v="CD170C1"/>
    <s v="Population"/>
    <s v="Number"/>
    <n v="20"/>
  </r>
  <r>
    <s v="211105"/>
    <s v="Cullahill, Bourney East, Co. Tipperary"/>
    <s v="2011"/>
    <s v="2011"/>
    <s v="CD170C2"/>
    <s v="Males"/>
    <s v="Number"/>
    <n v="11"/>
  </r>
  <r>
    <s v="211105"/>
    <s v="Cullahill, Bourney East, Co. Tipperary"/>
    <s v="2011"/>
    <s v="2011"/>
    <s v="CD170C3"/>
    <s v="Females"/>
    <s v="Number"/>
    <n v="9"/>
  </r>
  <r>
    <s v="211105"/>
    <s v="Cullahill, Bourney East, Co. Tipperary"/>
    <s v="2011"/>
    <s v="2011"/>
    <s v="CD170C4"/>
    <s v="Private households occupied"/>
    <s v="Number"/>
    <n v="6"/>
  </r>
  <r>
    <s v="211105"/>
    <s v="Cullahill, Bourney East, Co. Tipperary"/>
    <s v="2011"/>
    <s v="2011"/>
    <s v="CD170C5"/>
    <s v="Private households unoccupied"/>
    <s v="Number"/>
    <n v="3"/>
  </r>
  <r>
    <s v="211105"/>
    <s v="Cullahill, Bourney East, Co. Tipperary"/>
    <s v="2011"/>
    <s v="2011"/>
    <s v="CD170C6"/>
    <s v="Vacant dwellings"/>
    <s v="Number"/>
    <n v="2"/>
  </r>
  <r>
    <s v="211105"/>
    <s v="Cullahill, Bourney East, Co. Tipperary"/>
    <s v="2011"/>
    <s v="2011"/>
    <s v="CD170C7"/>
    <s v="Housing stock"/>
    <s v="Number"/>
    <n v="9"/>
  </r>
  <r>
    <s v="211105"/>
    <s v="Cullahill, Bourney East, Co. Tipperary"/>
    <s v="2011"/>
    <s v="2011"/>
    <s v="CD170C8"/>
    <s v="Vacancy rate"/>
    <s v="%"/>
    <n v="22.2"/>
  </r>
  <r>
    <s v="211106"/>
    <s v="Cullaun, Timoney, Co. Tipperary"/>
    <s v="2011"/>
    <s v="2011"/>
    <s v="CD170C1"/>
    <s v="Population"/>
    <s v="Number"/>
    <n v="38"/>
  </r>
  <r>
    <s v="211106"/>
    <s v="Cullaun, Timoney, Co. Tipperary"/>
    <s v="2011"/>
    <s v="2011"/>
    <s v="CD170C2"/>
    <s v="Males"/>
    <s v="Number"/>
    <n v="20"/>
  </r>
  <r>
    <s v="211106"/>
    <s v="Cullaun, Timoney, Co. Tipperary"/>
    <s v="2011"/>
    <s v="2011"/>
    <s v="CD170C3"/>
    <s v="Females"/>
    <s v="Number"/>
    <n v="18"/>
  </r>
  <r>
    <s v="211106"/>
    <s v="Cullaun, Timoney, Co. Tipperary"/>
    <s v="2011"/>
    <s v="2011"/>
    <s v="CD170C4"/>
    <s v="Private households occupied"/>
    <s v="Number"/>
    <n v="13"/>
  </r>
  <r>
    <s v="211106"/>
    <s v="Cullaun, Timoney, Co. Tipperary"/>
    <s v="2011"/>
    <s v="2011"/>
    <s v="CD170C5"/>
    <s v="Private households unoccupied"/>
    <s v="Number"/>
    <n v="2"/>
  </r>
  <r>
    <s v="211106"/>
    <s v="Cullaun, Timoney, Co. Tipperary"/>
    <s v="2011"/>
    <s v="2011"/>
    <s v="CD170C6"/>
    <s v="Vacant dwellings"/>
    <s v="Number"/>
    <n v="2"/>
  </r>
  <r>
    <s v="211106"/>
    <s v="Cullaun, Timoney, Co. Tipperary"/>
    <s v="2011"/>
    <s v="2011"/>
    <s v="CD170C7"/>
    <s v="Housing stock"/>
    <s v="Number"/>
    <n v="15"/>
  </r>
  <r>
    <s v="211106"/>
    <s v="Cullaun, Timoney, Co. Tipperary"/>
    <s v="2011"/>
    <s v="2011"/>
    <s v="CD170C8"/>
    <s v="Vacancy rate"/>
    <s v="%"/>
    <n v="13.3"/>
  </r>
  <r>
    <s v="211107"/>
    <s v="Culleen, Rathcabban, Co. Tipperary"/>
    <s v="2011"/>
    <s v="2011"/>
    <s v="CD170C1"/>
    <s v="Population"/>
    <s v="Number"/>
    <n v="20"/>
  </r>
  <r>
    <s v="211107"/>
    <s v="Culleen, Rathcabban, Co. Tipperary"/>
    <s v="2011"/>
    <s v="2011"/>
    <s v="CD170C2"/>
    <s v="Males"/>
    <s v="Number"/>
    <n v="9"/>
  </r>
  <r>
    <s v="211107"/>
    <s v="Culleen, Rathcabban, Co. Tipperary"/>
    <s v="2011"/>
    <s v="2011"/>
    <s v="CD170C3"/>
    <s v="Females"/>
    <s v="Number"/>
    <n v="11"/>
  </r>
  <r>
    <s v="211107"/>
    <s v="Culleen, Rathcabban, Co. Tipperary"/>
    <s v="2011"/>
    <s v="2011"/>
    <s v="CD170C4"/>
    <s v="Private households occupied"/>
    <s v="Number"/>
    <n v="6"/>
  </r>
  <r>
    <s v="211107"/>
    <s v="Culleen, Rathcabban, Co. Tipperary"/>
    <s v="2011"/>
    <s v="2011"/>
    <s v="CD170C5"/>
    <s v="Private households unoccupied"/>
    <s v="Number"/>
    <n v="0"/>
  </r>
  <r>
    <s v="211107"/>
    <s v="Culleen, Rathcabban, Co. Tipperary"/>
    <s v="2011"/>
    <s v="2011"/>
    <s v="CD170C6"/>
    <s v="Vacant dwellings"/>
    <s v="Number"/>
    <n v="0"/>
  </r>
  <r>
    <s v="211107"/>
    <s v="Culleen, Rathcabban, Co. Tipperary"/>
    <s v="2011"/>
    <s v="2011"/>
    <s v="CD170C7"/>
    <s v="Housing stock"/>
    <s v="Number"/>
    <n v="6"/>
  </r>
  <r>
    <s v="211107"/>
    <s v="Culleen, Rathcabban, Co. Tipperary"/>
    <s v="2011"/>
    <s v="2011"/>
    <s v="CD170C8"/>
    <s v="Vacancy rate"/>
    <s v="%"/>
    <n v="0"/>
  </r>
  <r>
    <s v="211108"/>
    <s v="Culleenagh, Drom, Co. Tipperary"/>
    <s v="2011"/>
    <s v="2011"/>
    <s v="CD170C1"/>
    <s v="Population"/>
    <s v="Number"/>
    <n v="15"/>
  </r>
  <r>
    <s v="211108"/>
    <s v="Culleenagh, Drom, Co. Tipperary"/>
    <s v="2011"/>
    <s v="2011"/>
    <s v="CD170C2"/>
    <s v="Males"/>
    <s v="Number"/>
    <n v="10"/>
  </r>
  <r>
    <s v="211108"/>
    <s v="Culleenagh, Drom, Co. Tipperary"/>
    <s v="2011"/>
    <s v="2011"/>
    <s v="CD170C3"/>
    <s v="Females"/>
    <s v="Number"/>
    <n v="5"/>
  </r>
  <r>
    <s v="211108"/>
    <s v="Culleenagh, Drom, Co. Tipperary"/>
    <s v="2011"/>
    <s v="2011"/>
    <s v="CD170C4"/>
    <s v="Private households occupied"/>
    <s v="Number"/>
    <n v="4"/>
  </r>
  <r>
    <s v="211108"/>
    <s v="Culleenagh, Drom, Co. Tipperary"/>
    <s v="2011"/>
    <s v="2011"/>
    <s v="CD170C5"/>
    <s v="Private households unoccupied"/>
    <s v="Number"/>
    <n v="0"/>
  </r>
  <r>
    <s v="211108"/>
    <s v="Culleenagh, Drom, Co. Tipperary"/>
    <s v="2011"/>
    <s v="2011"/>
    <s v="CD170C6"/>
    <s v="Vacant dwellings"/>
    <s v="Number"/>
    <n v="0"/>
  </r>
  <r>
    <s v="211108"/>
    <s v="Culleenagh, Drom, Co. Tipperary"/>
    <s v="2011"/>
    <s v="2011"/>
    <s v="CD170C7"/>
    <s v="Housing stock"/>
    <s v="Number"/>
    <n v="4"/>
  </r>
  <r>
    <s v="211108"/>
    <s v="Culleenagh, Drom, Co. Tipperary"/>
    <s v="2011"/>
    <s v="2011"/>
    <s v="CD170C8"/>
    <s v="Vacancy rate"/>
    <s v="%"/>
    <n v="0"/>
  </r>
  <r>
    <s v="211109"/>
    <s v="Cullen, Cullen, Co. Tipperary"/>
    <s v="2011"/>
    <s v="2011"/>
    <s v="CD170C1"/>
    <s v="Population"/>
    <s v="Number"/>
    <n v="9"/>
  </r>
  <r>
    <s v="211109"/>
    <s v="Cullen, Cullen, Co. Tipperary"/>
    <s v="2011"/>
    <s v="2011"/>
    <s v="CD170C2"/>
    <s v="Males"/>
    <s v="Number"/>
    <n v="4"/>
  </r>
  <r>
    <s v="211109"/>
    <s v="Cullen, Cullen, Co. Tipperary"/>
    <s v="2011"/>
    <s v="2011"/>
    <s v="CD170C3"/>
    <s v="Females"/>
    <s v="Number"/>
    <n v="5"/>
  </r>
  <r>
    <s v="211109"/>
    <s v="Cullen, Cullen, Co. Tipperary"/>
    <s v="2011"/>
    <s v="2011"/>
    <s v="CD170C4"/>
    <s v="Private households occupied"/>
    <s v="Number"/>
    <n v="5"/>
  </r>
  <r>
    <s v="211109"/>
    <s v="Cullen, Cullen, Co. Tipperary"/>
    <s v="2011"/>
    <s v="2011"/>
    <s v="CD170C5"/>
    <s v="Private households unoccupied"/>
    <s v="Number"/>
    <n v="3"/>
  </r>
  <r>
    <s v="211109"/>
    <s v="Cullen, Cullen, Co. Tipperary"/>
    <s v="2011"/>
    <s v="2011"/>
    <s v="CD170C6"/>
    <s v="Vacant dwellings"/>
    <s v="Number"/>
    <n v="2"/>
  </r>
  <r>
    <s v="211109"/>
    <s v="Cullen, Cullen, Co. Tipperary"/>
    <s v="2011"/>
    <s v="2011"/>
    <s v="CD170C7"/>
    <s v="Housing stock"/>
    <s v="Number"/>
    <n v="8"/>
  </r>
  <r>
    <s v="211109"/>
    <s v="Cullen, Cullen, Co. Tipperary"/>
    <s v="2011"/>
    <s v="2011"/>
    <s v="CD170C8"/>
    <s v="Vacancy rate"/>
    <s v="%"/>
    <n v="25"/>
  </r>
  <r>
    <s v="211110"/>
    <s v="Cullenagh, Burncourt, Co. Tipperary"/>
    <s v="2011"/>
    <s v="2011"/>
    <s v="CD170C1"/>
    <s v="Population"/>
    <s v="Number"/>
    <n v="4"/>
  </r>
  <r>
    <s v="211110"/>
    <s v="Cullenagh, Burncourt, Co. Tipperary"/>
    <s v="2011"/>
    <s v="2011"/>
    <s v="CD170C2"/>
    <s v="Males"/>
    <s v="Number"/>
    <n v="3"/>
  </r>
  <r>
    <s v="211110"/>
    <s v="Cullenagh, Burncourt, Co. Tipperary"/>
    <s v="2011"/>
    <s v="2011"/>
    <s v="CD170C3"/>
    <s v="Females"/>
    <s v="Number"/>
    <n v="1"/>
  </r>
  <r>
    <s v="211110"/>
    <s v="Cullenagh, Burncourt, Co. Tipperary"/>
    <s v="2011"/>
    <s v="2011"/>
    <s v="CD170C4"/>
    <s v="Private households occupied"/>
    <s v="Number"/>
    <n v="3"/>
  </r>
  <r>
    <s v="211110"/>
    <s v="Cullenagh, Burncourt, Co. Tipperary"/>
    <s v="2011"/>
    <s v="2011"/>
    <s v="CD170C5"/>
    <s v="Private households unoccupied"/>
    <s v="Number"/>
    <n v="2"/>
  </r>
  <r>
    <s v="211110"/>
    <s v="Cullenagh, Burncourt, Co. Tipperary"/>
    <s v="2011"/>
    <s v="2011"/>
    <s v="CD170C6"/>
    <s v="Vacant dwellings"/>
    <s v="Number"/>
    <n v="2"/>
  </r>
  <r>
    <s v="211110"/>
    <s v="Cullenagh, Burncourt, Co. Tipperary"/>
    <s v="2011"/>
    <s v="2011"/>
    <s v="CD170C7"/>
    <s v="Housing stock"/>
    <s v="Number"/>
    <n v="5"/>
  </r>
  <r>
    <s v="211110"/>
    <s v="Cullenagh, Burncourt, Co. Tipperary"/>
    <s v="2011"/>
    <s v="2011"/>
    <s v="CD170C8"/>
    <s v="Vacancy rate"/>
    <s v="%"/>
    <n v="40"/>
  </r>
  <r>
    <s v="211111"/>
    <s v="Cullenagh, Ballina, Co. Tipperary"/>
    <s v="2011"/>
    <s v="2011"/>
    <s v="CD170C1"/>
    <s v="Population"/>
    <s v="Number"/>
    <n v="932"/>
  </r>
  <r>
    <s v="211111"/>
    <s v="Cullenagh, Ballina, Co. Tipperary"/>
    <s v="2011"/>
    <s v="2011"/>
    <s v="CD170C2"/>
    <s v="Males"/>
    <s v="Number"/>
    <n v="458"/>
  </r>
  <r>
    <s v="211111"/>
    <s v="Cullenagh, Ballina, Co. Tipperary"/>
    <s v="2011"/>
    <s v="2011"/>
    <s v="CD170C3"/>
    <s v="Females"/>
    <s v="Number"/>
    <n v="474"/>
  </r>
  <r>
    <s v="211111"/>
    <s v="Cullenagh, Ballina, Co. Tipperary"/>
    <s v="2011"/>
    <s v="2011"/>
    <s v="CD170C4"/>
    <s v="Private households occupied"/>
    <s v="Number"/>
    <n v="305"/>
  </r>
  <r>
    <s v="211111"/>
    <s v="Cullenagh, Ballina, Co. Tipperary"/>
    <s v="2011"/>
    <s v="2011"/>
    <s v="CD170C5"/>
    <s v="Private households unoccupied"/>
    <s v="Number"/>
    <n v="80"/>
  </r>
  <r>
    <s v="211111"/>
    <s v="Cullenagh, Ballina, Co. Tipperary"/>
    <s v="2011"/>
    <s v="2011"/>
    <s v="CD170C6"/>
    <s v="Vacant dwellings"/>
    <s v="Number"/>
    <n v="72"/>
  </r>
  <r>
    <s v="211111"/>
    <s v="Cullenagh, Ballina, Co. Tipperary"/>
    <s v="2011"/>
    <s v="2011"/>
    <s v="CD170C7"/>
    <s v="Housing stock"/>
    <s v="Number"/>
    <n v="385"/>
  </r>
  <r>
    <s v="211111"/>
    <s v="Cullenagh, Ballina, Co. Tipperary"/>
    <s v="2011"/>
    <s v="2011"/>
    <s v="CD170C8"/>
    <s v="Vacancy rate"/>
    <s v="%"/>
    <n v="18.7"/>
  </r>
  <r>
    <s v="211112"/>
    <s v="Cullenagh South, Burncourt, Co. Tipperary"/>
    <s v="2011"/>
    <s v="2011"/>
    <s v="CD170C1"/>
    <s v="Population"/>
    <s v="Number"/>
    <n v="38"/>
  </r>
  <r>
    <s v="211112"/>
    <s v="Cullenagh South, Burncourt, Co. Tipperary"/>
    <s v="2011"/>
    <s v="2011"/>
    <s v="CD170C2"/>
    <s v="Males"/>
    <s v="Number"/>
    <n v="21"/>
  </r>
  <r>
    <s v="211112"/>
    <s v="Cullenagh South, Burncourt, Co. Tipperary"/>
    <s v="2011"/>
    <s v="2011"/>
    <s v="CD170C3"/>
    <s v="Females"/>
    <s v="Number"/>
    <n v="17"/>
  </r>
  <r>
    <s v="211112"/>
    <s v="Cullenagh South, Burncourt, Co. Tipperary"/>
    <s v="2011"/>
    <s v="2011"/>
    <s v="CD170C4"/>
    <s v="Private households occupied"/>
    <s v="Number"/>
    <n v="13"/>
  </r>
  <r>
    <s v="211112"/>
    <s v="Cullenagh South, Burncourt, Co. Tipperary"/>
    <s v="2011"/>
    <s v="2011"/>
    <s v="CD170C5"/>
    <s v="Private households unoccupied"/>
    <s v="Number"/>
    <n v="1"/>
  </r>
  <r>
    <s v="211112"/>
    <s v="Cullenagh South, Burncourt, Co. Tipperary"/>
    <s v="2011"/>
    <s v="2011"/>
    <s v="CD170C6"/>
    <s v="Vacant dwellings"/>
    <s v="Number"/>
    <n v="1"/>
  </r>
  <r>
    <s v="211112"/>
    <s v="Cullenagh South, Burncourt, Co. Tipperary"/>
    <s v="2011"/>
    <s v="2011"/>
    <s v="CD170C7"/>
    <s v="Housing stock"/>
    <s v="Number"/>
    <n v="14"/>
  </r>
  <r>
    <s v="211112"/>
    <s v="Cullenagh South, Burncourt, Co. Tipperary"/>
    <s v="2011"/>
    <s v="2011"/>
    <s v="CD170C8"/>
    <s v="Vacancy rate"/>
    <s v="%"/>
    <n v="7.1"/>
  </r>
  <r>
    <s v="211113"/>
    <s v="Cumask, Oughterleague, Co. Tipperary"/>
    <s v="2011"/>
    <s v="2011"/>
    <s v="CD170C1"/>
    <s v="Population"/>
    <s v="Number"/>
    <n v="0"/>
  </r>
  <r>
    <s v="211113"/>
    <s v="Cumask, Oughterleague, Co. Tipperary"/>
    <s v="2011"/>
    <s v="2011"/>
    <s v="CD170C2"/>
    <s v="Males"/>
    <s v="Number"/>
    <n v="0"/>
  </r>
  <r>
    <s v="211113"/>
    <s v="Cumask, Oughterleague, Co. Tipperary"/>
    <s v="2011"/>
    <s v="2011"/>
    <s v="CD170C3"/>
    <s v="Females"/>
    <s v="Number"/>
    <n v="0"/>
  </r>
  <r>
    <s v="211113"/>
    <s v="Cumask, Oughterleague, Co. Tipperary"/>
    <s v="2011"/>
    <s v="2011"/>
    <s v="CD170C4"/>
    <s v="Private households occupied"/>
    <s v="Number"/>
    <n v="0"/>
  </r>
  <r>
    <s v="211113"/>
    <s v="Cumask, Oughterleague, Co. Tipperary"/>
    <s v="2011"/>
    <s v="2011"/>
    <s v="CD170C5"/>
    <s v="Private households unoccupied"/>
    <s v="Number"/>
    <n v="0"/>
  </r>
  <r>
    <s v="211113"/>
    <s v="Cumask, Oughterleague, Co. Tipperary"/>
    <s v="2011"/>
    <s v="2011"/>
    <s v="CD170C6"/>
    <s v="Vacant dwellings"/>
    <s v="Number"/>
    <n v="0"/>
  </r>
  <r>
    <s v="211113"/>
    <s v="Cumask, Oughterleague, Co. Tipperary"/>
    <s v="2011"/>
    <s v="2011"/>
    <s v="CD170C7"/>
    <s v="Housing stock"/>
    <s v="Number"/>
    <n v="0"/>
  </r>
  <r>
    <s v="211113"/>
    <s v="Cumask, Oughterleague, Co. Tipperary"/>
    <s v="2011"/>
    <s v="2011"/>
    <s v="CD170C8"/>
    <s v="Vacancy rate"/>
    <s v="%"/>
    <n v="0"/>
  </r>
  <r>
    <s v="211114"/>
    <s v="Cummer, Templederry, Co. Tipperary"/>
    <s v="2011"/>
    <s v="2011"/>
    <s v="CD170C1"/>
    <s v="Population"/>
    <s v="Number"/>
    <n v="8"/>
  </r>
  <r>
    <s v="211114"/>
    <s v="Cummer, Templederry, Co. Tipperary"/>
    <s v="2011"/>
    <s v="2011"/>
    <s v="CD170C2"/>
    <s v="Males"/>
    <s v="Number"/>
    <n v="4"/>
  </r>
  <r>
    <s v="211114"/>
    <s v="Cummer, Templederry, Co. Tipperary"/>
    <s v="2011"/>
    <s v="2011"/>
    <s v="CD170C3"/>
    <s v="Females"/>
    <s v="Number"/>
    <n v="4"/>
  </r>
  <r>
    <s v="211114"/>
    <s v="Cummer, Templederry, Co. Tipperary"/>
    <s v="2011"/>
    <s v="2011"/>
    <s v="CD170C4"/>
    <s v="Private households occupied"/>
    <s v="Number"/>
    <n v="4"/>
  </r>
  <r>
    <s v="211114"/>
    <s v="Cummer, Templederry, Co. Tipperary"/>
    <s v="2011"/>
    <s v="2011"/>
    <s v="CD170C5"/>
    <s v="Private households unoccupied"/>
    <s v="Number"/>
    <n v="1"/>
  </r>
  <r>
    <s v="211114"/>
    <s v="Cummer, Templederry, Co. Tipperary"/>
    <s v="2011"/>
    <s v="2011"/>
    <s v="CD170C6"/>
    <s v="Vacant dwellings"/>
    <s v="Number"/>
    <n v="1"/>
  </r>
  <r>
    <s v="211114"/>
    <s v="Cummer, Templederry, Co. Tipperary"/>
    <s v="2011"/>
    <s v="2011"/>
    <s v="CD170C7"/>
    <s v="Housing stock"/>
    <s v="Number"/>
    <n v="5"/>
  </r>
  <r>
    <s v="211114"/>
    <s v="Cummer, Templederry, Co. Tipperary"/>
    <s v="2011"/>
    <s v="2011"/>
    <s v="CD170C8"/>
    <s v="Vacancy rate"/>
    <s v="%"/>
    <n v="20"/>
  </r>
  <r>
    <s v="211115"/>
    <s v="Cummer (Mulloghney), Foilnaman, Co. Tipperary"/>
    <s v="2011"/>
    <s v="2011"/>
    <s v="CD170C1"/>
    <s v="Population"/>
    <s v="Number"/>
    <s v=""/>
  </r>
  <r>
    <s v="211115"/>
    <s v="Cummer (Mulloghney), Foilnaman, Co. Tipperary"/>
    <s v="2011"/>
    <s v="2011"/>
    <s v="CD170C2"/>
    <s v="Males"/>
    <s v="Number"/>
    <s v=""/>
  </r>
  <r>
    <s v="211115"/>
    <s v="Cummer (Mulloghney), Foilnaman, Co. Tipperary"/>
    <s v="2011"/>
    <s v="2011"/>
    <s v="CD170C3"/>
    <s v="Females"/>
    <s v="Number"/>
    <s v=""/>
  </r>
  <r>
    <s v="211115"/>
    <s v="Cummer (Mulloghney), Foilnaman, Co. Tipperary"/>
    <s v="2011"/>
    <s v="2011"/>
    <s v="CD170C4"/>
    <s v="Private households occupied"/>
    <s v="Number"/>
    <s v=""/>
  </r>
  <r>
    <s v="211115"/>
    <s v="Cummer (Mulloghney), Foilnaman, Co. Tipperary"/>
    <s v="2011"/>
    <s v="2011"/>
    <s v="CD170C5"/>
    <s v="Private households unoccupied"/>
    <s v="Number"/>
    <s v=""/>
  </r>
  <r>
    <s v="211115"/>
    <s v="Cummer (Mulloghney), Foilnaman, Co. Tipperary"/>
    <s v="2011"/>
    <s v="2011"/>
    <s v="CD170C6"/>
    <s v="Vacant dwellings"/>
    <s v="Number"/>
    <s v=""/>
  </r>
  <r>
    <s v="211115"/>
    <s v="Cummer (Mulloghney), Foilnaman, Co. Tipperary"/>
    <s v="2011"/>
    <s v="2011"/>
    <s v="CD170C7"/>
    <s v="Housing stock"/>
    <s v="Number"/>
    <s v=""/>
  </r>
  <r>
    <s v="211115"/>
    <s v="Cummer (Mulloghney), Foilnaman, Co. Tipperary"/>
    <s v="2011"/>
    <s v="2011"/>
    <s v="CD170C8"/>
    <s v="Vacancy rate"/>
    <s v="%"/>
    <s v=""/>
  </r>
  <r>
    <s v="211116"/>
    <s v="Cummer (Quinlan), Foilnaman, Co. Tipperary"/>
    <s v="2011"/>
    <s v="2011"/>
    <s v="CD170C1"/>
    <s v="Population"/>
    <s v="Number"/>
    <s v=""/>
  </r>
  <r>
    <s v="211116"/>
    <s v="Cummer (Quinlan), Foilnaman, Co. Tipperary"/>
    <s v="2011"/>
    <s v="2011"/>
    <s v="CD170C2"/>
    <s v="Males"/>
    <s v="Number"/>
    <s v=""/>
  </r>
  <r>
    <s v="211116"/>
    <s v="Cummer (Quinlan), Foilnaman, Co. Tipperary"/>
    <s v="2011"/>
    <s v="2011"/>
    <s v="CD170C3"/>
    <s v="Females"/>
    <s v="Number"/>
    <s v=""/>
  </r>
  <r>
    <s v="211116"/>
    <s v="Cummer (Quinlan), Foilnaman, Co. Tipperary"/>
    <s v="2011"/>
    <s v="2011"/>
    <s v="CD170C4"/>
    <s v="Private households occupied"/>
    <s v="Number"/>
    <s v=""/>
  </r>
  <r>
    <s v="211116"/>
    <s v="Cummer (Quinlan), Foilnaman, Co. Tipperary"/>
    <s v="2011"/>
    <s v="2011"/>
    <s v="CD170C5"/>
    <s v="Private households unoccupied"/>
    <s v="Number"/>
    <s v=""/>
  </r>
  <r>
    <s v="211116"/>
    <s v="Cummer (Quinlan), Foilnaman, Co. Tipperary"/>
    <s v="2011"/>
    <s v="2011"/>
    <s v="CD170C6"/>
    <s v="Vacant dwellings"/>
    <s v="Number"/>
    <s v=""/>
  </r>
  <r>
    <s v="211116"/>
    <s v="Cummer (Quinlan), Foilnaman, Co. Tipperary"/>
    <s v="2011"/>
    <s v="2011"/>
    <s v="CD170C7"/>
    <s v="Housing stock"/>
    <s v="Number"/>
    <s v=""/>
  </r>
  <r>
    <s v="211116"/>
    <s v="Cummer (Quinlan), Foilnaman, Co. Tipperary"/>
    <s v="2011"/>
    <s v="2011"/>
    <s v="CD170C8"/>
    <s v="Vacancy rate"/>
    <s v="%"/>
    <s v=""/>
  </r>
  <r>
    <s v="211117"/>
    <s v="Cummer Beg, Curraheen, Co. Tipperary"/>
    <s v="2011"/>
    <s v="2011"/>
    <s v="CD170C1"/>
    <s v="Population"/>
    <s v="Number"/>
    <s v=""/>
  </r>
  <r>
    <s v="211117"/>
    <s v="Cummer Beg, Curraheen, Co. Tipperary"/>
    <s v="2011"/>
    <s v="2011"/>
    <s v="CD170C2"/>
    <s v="Males"/>
    <s v="Number"/>
    <s v=""/>
  </r>
  <r>
    <s v="211117"/>
    <s v="Cummer Beg, Curraheen, Co. Tipperary"/>
    <s v="2011"/>
    <s v="2011"/>
    <s v="CD170C3"/>
    <s v="Females"/>
    <s v="Number"/>
    <s v=""/>
  </r>
  <r>
    <s v="211117"/>
    <s v="Cummer Beg, Curraheen, Co. Tipperary"/>
    <s v="2011"/>
    <s v="2011"/>
    <s v="CD170C4"/>
    <s v="Private households occupied"/>
    <s v="Number"/>
    <s v=""/>
  </r>
  <r>
    <s v="211117"/>
    <s v="Cummer Beg, Curraheen, Co. Tipperary"/>
    <s v="2011"/>
    <s v="2011"/>
    <s v="CD170C5"/>
    <s v="Private households unoccupied"/>
    <s v="Number"/>
    <s v=""/>
  </r>
  <r>
    <s v="211117"/>
    <s v="Cummer Beg, Curraheen, Co. Tipperary"/>
    <s v="2011"/>
    <s v="2011"/>
    <s v="CD170C6"/>
    <s v="Vacant dwellings"/>
    <s v="Number"/>
    <s v=""/>
  </r>
  <r>
    <s v="211117"/>
    <s v="Cummer Beg, Curraheen, Co. Tipperary"/>
    <s v="2011"/>
    <s v="2011"/>
    <s v="CD170C7"/>
    <s v="Housing stock"/>
    <s v="Number"/>
    <s v=""/>
  </r>
  <r>
    <s v="211117"/>
    <s v="Cummer Beg, Curraheen, Co. Tipperary"/>
    <s v="2011"/>
    <s v="2011"/>
    <s v="CD170C8"/>
    <s v="Vacancy rate"/>
    <s v="%"/>
    <s v=""/>
  </r>
  <r>
    <s v="211118"/>
    <s v="Cummer More, Curraheen, Co. Tipperary"/>
    <s v="2011"/>
    <s v="2011"/>
    <s v="CD170C1"/>
    <s v="Population"/>
    <s v="Number"/>
    <n v="15"/>
  </r>
  <r>
    <s v="211118"/>
    <s v="Cummer More, Curraheen, Co. Tipperary"/>
    <s v="2011"/>
    <s v="2011"/>
    <s v="CD170C2"/>
    <s v="Males"/>
    <s v="Number"/>
    <n v="7"/>
  </r>
  <r>
    <s v="211118"/>
    <s v="Cummer More, Curraheen, Co. Tipperary"/>
    <s v="2011"/>
    <s v="2011"/>
    <s v="CD170C3"/>
    <s v="Females"/>
    <s v="Number"/>
    <n v="8"/>
  </r>
  <r>
    <s v="211118"/>
    <s v="Cummer More, Curraheen, Co. Tipperary"/>
    <s v="2011"/>
    <s v="2011"/>
    <s v="CD170C4"/>
    <s v="Private households occupied"/>
    <s v="Number"/>
    <n v="8"/>
  </r>
  <r>
    <s v="211118"/>
    <s v="Cummer More, Curraheen, Co. Tipperary"/>
    <s v="2011"/>
    <s v="2011"/>
    <s v="CD170C5"/>
    <s v="Private households unoccupied"/>
    <s v="Number"/>
    <n v="2"/>
  </r>
  <r>
    <s v="211118"/>
    <s v="Cummer More, Curraheen, Co. Tipperary"/>
    <s v="2011"/>
    <s v="2011"/>
    <s v="CD170C6"/>
    <s v="Vacant dwellings"/>
    <s v="Number"/>
    <n v="1"/>
  </r>
  <r>
    <s v="211118"/>
    <s v="Cummer More, Curraheen, Co. Tipperary"/>
    <s v="2011"/>
    <s v="2011"/>
    <s v="CD170C7"/>
    <s v="Housing stock"/>
    <s v="Number"/>
    <n v="10"/>
  </r>
  <r>
    <s v="211118"/>
    <s v="Cummer More, Curraheen, Co. Tipperary"/>
    <s v="2011"/>
    <s v="2011"/>
    <s v="CD170C8"/>
    <s v="Vacancy rate"/>
    <s v="%"/>
    <n v="10"/>
  </r>
  <r>
    <s v="211119"/>
    <s v="Cunnahurt East, Nenagh Rural, Co. Tipperary"/>
    <s v="2011"/>
    <s v="2011"/>
    <s v="CD170C1"/>
    <s v="Population"/>
    <s v="Number"/>
    <s v=""/>
  </r>
  <r>
    <s v="211119"/>
    <s v="Cunnahurt East, Nenagh Rural, Co. Tipperary"/>
    <s v="2011"/>
    <s v="2011"/>
    <s v="CD170C2"/>
    <s v="Males"/>
    <s v="Number"/>
    <s v=""/>
  </r>
  <r>
    <s v="211119"/>
    <s v="Cunnahurt East, Nenagh Rural, Co. Tipperary"/>
    <s v="2011"/>
    <s v="2011"/>
    <s v="CD170C3"/>
    <s v="Females"/>
    <s v="Number"/>
    <s v=""/>
  </r>
  <r>
    <s v="211119"/>
    <s v="Cunnahurt East, Nenagh Rural, Co. Tipperary"/>
    <s v="2011"/>
    <s v="2011"/>
    <s v="CD170C4"/>
    <s v="Private households occupied"/>
    <s v="Number"/>
    <s v=""/>
  </r>
  <r>
    <s v="211119"/>
    <s v="Cunnahurt East, Nenagh Rural, Co. Tipperary"/>
    <s v="2011"/>
    <s v="2011"/>
    <s v="CD170C5"/>
    <s v="Private households unoccupied"/>
    <s v="Number"/>
    <s v=""/>
  </r>
  <r>
    <s v="211119"/>
    <s v="Cunnahurt East, Nenagh Rural, Co. Tipperary"/>
    <s v="2011"/>
    <s v="2011"/>
    <s v="CD170C6"/>
    <s v="Vacant dwellings"/>
    <s v="Number"/>
    <s v=""/>
  </r>
  <r>
    <s v="211119"/>
    <s v="Cunnahurt East, Nenagh Rural, Co. Tipperary"/>
    <s v="2011"/>
    <s v="2011"/>
    <s v="CD170C7"/>
    <s v="Housing stock"/>
    <s v="Number"/>
    <s v=""/>
  </r>
  <r>
    <s v="211119"/>
    <s v="Cunnahurt East, Nenagh Rural, Co. Tipperary"/>
    <s v="2011"/>
    <s v="2011"/>
    <s v="CD170C8"/>
    <s v="Vacancy rate"/>
    <s v="%"/>
    <s v=""/>
  </r>
  <r>
    <s v="211120"/>
    <s v="Cunnahurt West, Nenagh Rural, Co. Tipperary"/>
    <s v="2011"/>
    <s v="2011"/>
    <s v="CD170C1"/>
    <s v="Population"/>
    <s v="Number"/>
    <n v="11"/>
  </r>
  <r>
    <s v="211120"/>
    <s v="Cunnahurt West, Nenagh Rural, Co. Tipperary"/>
    <s v="2011"/>
    <s v="2011"/>
    <s v="CD170C2"/>
    <s v="Males"/>
    <s v="Number"/>
    <n v="5"/>
  </r>
  <r>
    <s v="211120"/>
    <s v="Cunnahurt West, Nenagh Rural, Co. Tipperary"/>
    <s v="2011"/>
    <s v="2011"/>
    <s v="CD170C3"/>
    <s v="Females"/>
    <s v="Number"/>
    <n v="6"/>
  </r>
  <r>
    <s v="211120"/>
    <s v="Cunnahurt West, Nenagh Rural, Co. Tipperary"/>
    <s v="2011"/>
    <s v="2011"/>
    <s v="CD170C4"/>
    <s v="Private households occupied"/>
    <s v="Number"/>
    <n v="5"/>
  </r>
  <r>
    <s v="211120"/>
    <s v="Cunnahurt West, Nenagh Rural, Co. Tipperary"/>
    <s v="2011"/>
    <s v="2011"/>
    <s v="CD170C5"/>
    <s v="Private households unoccupied"/>
    <s v="Number"/>
    <n v="0"/>
  </r>
  <r>
    <s v="211120"/>
    <s v="Cunnahurt West, Nenagh Rural, Co. Tipperary"/>
    <s v="2011"/>
    <s v="2011"/>
    <s v="CD170C6"/>
    <s v="Vacant dwellings"/>
    <s v="Number"/>
    <n v="0"/>
  </r>
  <r>
    <s v="211120"/>
    <s v="Cunnahurt West, Nenagh Rural, Co. Tipperary"/>
    <s v="2011"/>
    <s v="2011"/>
    <s v="CD170C7"/>
    <s v="Housing stock"/>
    <s v="Number"/>
    <n v="5"/>
  </r>
  <r>
    <s v="211120"/>
    <s v="Cunnahurt West, Nenagh Rural, Co. Tipperary"/>
    <s v="2011"/>
    <s v="2011"/>
    <s v="CD170C8"/>
    <s v="Vacancy rate"/>
    <s v="%"/>
    <n v="0"/>
  </r>
  <r>
    <s v="211121"/>
    <s v="Currabaha, Glenkeen, Co. Tipperary"/>
    <s v="2011"/>
    <s v="2011"/>
    <s v="CD170C1"/>
    <s v="Population"/>
    <s v="Number"/>
    <n v="48"/>
  </r>
  <r>
    <s v="211121"/>
    <s v="Currabaha, Glenkeen, Co. Tipperary"/>
    <s v="2011"/>
    <s v="2011"/>
    <s v="CD170C2"/>
    <s v="Males"/>
    <s v="Number"/>
    <n v="23"/>
  </r>
  <r>
    <s v="211121"/>
    <s v="Currabaha, Glenkeen, Co. Tipperary"/>
    <s v="2011"/>
    <s v="2011"/>
    <s v="CD170C3"/>
    <s v="Females"/>
    <s v="Number"/>
    <n v="25"/>
  </r>
  <r>
    <s v="211121"/>
    <s v="Currabaha, Glenkeen, Co. Tipperary"/>
    <s v="2011"/>
    <s v="2011"/>
    <s v="CD170C4"/>
    <s v="Private households occupied"/>
    <s v="Number"/>
    <n v="18"/>
  </r>
  <r>
    <s v="211121"/>
    <s v="Currabaha, Glenkeen, Co. Tipperary"/>
    <s v="2011"/>
    <s v="2011"/>
    <s v="CD170C5"/>
    <s v="Private households unoccupied"/>
    <s v="Number"/>
    <n v="1"/>
  </r>
  <r>
    <s v="211121"/>
    <s v="Currabaha, Glenkeen, Co. Tipperary"/>
    <s v="2011"/>
    <s v="2011"/>
    <s v="CD170C6"/>
    <s v="Vacant dwellings"/>
    <s v="Number"/>
    <n v="0"/>
  </r>
  <r>
    <s v="211121"/>
    <s v="Currabaha, Glenkeen, Co. Tipperary"/>
    <s v="2011"/>
    <s v="2011"/>
    <s v="CD170C7"/>
    <s v="Housing stock"/>
    <s v="Number"/>
    <n v="19"/>
  </r>
  <r>
    <s v="211121"/>
    <s v="Currabaha, Glenkeen, Co. Tipperary"/>
    <s v="2011"/>
    <s v="2011"/>
    <s v="CD170C8"/>
    <s v="Vacancy rate"/>
    <s v="%"/>
    <n v="0"/>
  </r>
  <r>
    <s v="211122"/>
    <s v="Curraduff, Killea, Co. Tipperary"/>
    <s v="2011"/>
    <s v="2011"/>
    <s v="CD170C1"/>
    <s v="Population"/>
    <s v="Number"/>
    <n v="9"/>
  </r>
  <r>
    <s v="211122"/>
    <s v="Curraduff, Killea, Co. Tipperary"/>
    <s v="2011"/>
    <s v="2011"/>
    <s v="CD170C2"/>
    <s v="Males"/>
    <s v="Number"/>
    <n v="4"/>
  </r>
  <r>
    <s v="211122"/>
    <s v="Curraduff, Killea, Co. Tipperary"/>
    <s v="2011"/>
    <s v="2011"/>
    <s v="CD170C3"/>
    <s v="Females"/>
    <s v="Number"/>
    <n v="5"/>
  </r>
  <r>
    <s v="211122"/>
    <s v="Curraduff, Killea, Co. Tipperary"/>
    <s v="2011"/>
    <s v="2011"/>
    <s v="CD170C4"/>
    <s v="Private households occupied"/>
    <s v="Number"/>
    <n v="3"/>
  </r>
  <r>
    <s v="211122"/>
    <s v="Curraduff, Killea, Co. Tipperary"/>
    <s v="2011"/>
    <s v="2011"/>
    <s v="CD170C5"/>
    <s v="Private households unoccupied"/>
    <s v="Number"/>
    <n v="0"/>
  </r>
  <r>
    <s v="211122"/>
    <s v="Curraduff, Killea, Co. Tipperary"/>
    <s v="2011"/>
    <s v="2011"/>
    <s v="CD170C6"/>
    <s v="Vacant dwellings"/>
    <s v="Number"/>
    <n v="0"/>
  </r>
  <r>
    <s v="211122"/>
    <s v="Curraduff, Killea, Co. Tipperary"/>
    <s v="2011"/>
    <s v="2011"/>
    <s v="CD170C7"/>
    <s v="Housing stock"/>
    <s v="Number"/>
    <n v="3"/>
  </r>
  <r>
    <s v="211122"/>
    <s v="Curraduff, Killea, Co. Tipperary"/>
    <s v="2011"/>
    <s v="2011"/>
    <s v="CD170C8"/>
    <s v="Vacancy rate"/>
    <s v="%"/>
    <n v="0"/>
  </r>
  <r>
    <s v="211123"/>
    <s v="Curragh, Ballybacon, Co. Tipperary"/>
    <s v="2011"/>
    <s v="2011"/>
    <s v="CD170C1"/>
    <s v="Population"/>
    <s v="Number"/>
    <n v="79"/>
  </r>
  <r>
    <s v="211123"/>
    <s v="Curragh, Ballybacon, Co. Tipperary"/>
    <s v="2011"/>
    <s v="2011"/>
    <s v="CD170C2"/>
    <s v="Males"/>
    <s v="Number"/>
    <n v="40"/>
  </r>
  <r>
    <s v="211123"/>
    <s v="Curragh, Ballybacon, Co. Tipperary"/>
    <s v="2011"/>
    <s v="2011"/>
    <s v="CD170C3"/>
    <s v="Females"/>
    <s v="Number"/>
    <n v="39"/>
  </r>
  <r>
    <s v="211123"/>
    <s v="Curragh, Ballybacon, Co. Tipperary"/>
    <s v="2011"/>
    <s v="2011"/>
    <s v="CD170C4"/>
    <s v="Private households occupied"/>
    <s v="Number"/>
    <n v="25"/>
  </r>
  <r>
    <s v="211123"/>
    <s v="Curragh, Ballybacon, Co. Tipperary"/>
    <s v="2011"/>
    <s v="2011"/>
    <s v="CD170C5"/>
    <s v="Private households unoccupied"/>
    <s v="Number"/>
    <n v="11"/>
  </r>
  <r>
    <s v="211123"/>
    <s v="Curragh, Ballybacon, Co. Tipperary"/>
    <s v="2011"/>
    <s v="2011"/>
    <s v="CD170C6"/>
    <s v="Vacant dwellings"/>
    <s v="Number"/>
    <n v="11"/>
  </r>
  <r>
    <s v="211123"/>
    <s v="Curragh, Ballybacon, Co. Tipperary"/>
    <s v="2011"/>
    <s v="2011"/>
    <s v="CD170C7"/>
    <s v="Housing stock"/>
    <s v="Number"/>
    <n v="36"/>
  </r>
  <r>
    <s v="211123"/>
    <s v="Curragh, Ballybacon, Co. Tipperary"/>
    <s v="2011"/>
    <s v="2011"/>
    <s v="CD170C8"/>
    <s v="Vacancy rate"/>
    <s v="%"/>
    <n v="30.6"/>
  </r>
  <r>
    <s v="211124"/>
    <s v="Curragh, Castletown, Co. Tipperary"/>
    <s v="2011"/>
    <s v="2011"/>
    <s v="CD170C1"/>
    <s v="Population"/>
    <s v="Number"/>
    <n v="84"/>
  </r>
  <r>
    <s v="211124"/>
    <s v="Curragh, Castletown, Co. Tipperary"/>
    <s v="2011"/>
    <s v="2011"/>
    <s v="CD170C2"/>
    <s v="Males"/>
    <s v="Number"/>
    <n v="38"/>
  </r>
  <r>
    <s v="211124"/>
    <s v="Curragh, Castletown, Co. Tipperary"/>
    <s v="2011"/>
    <s v="2011"/>
    <s v="CD170C3"/>
    <s v="Females"/>
    <s v="Number"/>
    <n v="46"/>
  </r>
  <r>
    <s v="211124"/>
    <s v="Curragh, Castletown, Co. Tipperary"/>
    <s v="2011"/>
    <s v="2011"/>
    <s v="CD170C4"/>
    <s v="Private households occupied"/>
    <s v="Number"/>
    <n v="24"/>
  </r>
  <r>
    <s v="211124"/>
    <s v="Curragh, Castletown, Co. Tipperary"/>
    <s v="2011"/>
    <s v="2011"/>
    <s v="CD170C5"/>
    <s v="Private households unoccupied"/>
    <s v="Number"/>
    <n v="2"/>
  </r>
  <r>
    <s v="211124"/>
    <s v="Curragh, Castletown, Co. Tipperary"/>
    <s v="2011"/>
    <s v="2011"/>
    <s v="CD170C6"/>
    <s v="Vacant dwellings"/>
    <s v="Number"/>
    <n v="2"/>
  </r>
  <r>
    <s v="211124"/>
    <s v="Curragh, Castletown, Co. Tipperary"/>
    <s v="2011"/>
    <s v="2011"/>
    <s v="CD170C7"/>
    <s v="Housing stock"/>
    <s v="Number"/>
    <n v="26"/>
  </r>
  <r>
    <s v="211124"/>
    <s v="Curragh, Castletown, Co. Tipperary"/>
    <s v="2011"/>
    <s v="2011"/>
    <s v="CD170C8"/>
    <s v="Vacancy rate"/>
    <s v="%"/>
    <n v="7.7"/>
  </r>
  <r>
    <s v="211125"/>
    <s v="Curragh, Uskane, Co. Tipperary"/>
    <s v="2011"/>
    <s v="2011"/>
    <s v="CD170C1"/>
    <s v="Population"/>
    <s v="Number"/>
    <s v=""/>
  </r>
  <r>
    <s v="211125"/>
    <s v="Curragh, Uskane, Co. Tipperary"/>
    <s v="2011"/>
    <s v="2011"/>
    <s v="CD170C2"/>
    <s v="Males"/>
    <s v="Number"/>
    <s v=""/>
  </r>
  <r>
    <s v="211125"/>
    <s v="Curragh, Uskane, Co. Tipperary"/>
    <s v="2011"/>
    <s v="2011"/>
    <s v="CD170C3"/>
    <s v="Females"/>
    <s v="Number"/>
    <s v=""/>
  </r>
  <r>
    <s v="211125"/>
    <s v="Curragh, Uskane, Co. Tipperary"/>
    <s v="2011"/>
    <s v="2011"/>
    <s v="CD170C4"/>
    <s v="Private households occupied"/>
    <s v="Number"/>
    <s v=""/>
  </r>
  <r>
    <s v="211125"/>
    <s v="Curragh, Uskane, Co. Tipperary"/>
    <s v="2011"/>
    <s v="2011"/>
    <s v="CD170C5"/>
    <s v="Private households unoccupied"/>
    <s v="Number"/>
    <s v=""/>
  </r>
  <r>
    <s v="211125"/>
    <s v="Curragh, Uskane, Co. Tipperary"/>
    <s v="2011"/>
    <s v="2011"/>
    <s v="CD170C6"/>
    <s v="Vacant dwellings"/>
    <s v="Number"/>
    <s v=""/>
  </r>
  <r>
    <s v="211125"/>
    <s v="Curragh, Uskane, Co. Tipperary"/>
    <s v="2011"/>
    <s v="2011"/>
    <s v="CD170C7"/>
    <s v="Housing stock"/>
    <s v="Number"/>
    <s v=""/>
  </r>
  <r>
    <s v="211125"/>
    <s v="Curragh, Uskane, Co. Tipperary"/>
    <s v="2011"/>
    <s v="2011"/>
    <s v="CD170C8"/>
    <s v="Vacancy rate"/>
    <s v="%"/>
    <s v=""/>
  </r>
  <r>
    <s v="211126"/>
    <s v="Curragh, Latteragh, Co. Tipperary"/>
    <s v="2011"/>
    <s v="2011"/>
    <s v="CD170C1"/>
    <s v="Population"/>
    <s v="Number"/>
    <n v="17"/>
  </r>
  <r>
    <s v="211126"/>
    <s v="Curragh, Latteragh, Co. Tipperary"/>
    <s v="2011"/>
    <s v="2011"/>
    <s v="CD170C2"/>
    <s v="Males"/>
    <s v="Number"/>
    <n v="9"/>
  </r>
  <r>
    <s v="211126"/>
    <s v="Curragh, Latteragh, Co. Tipperary"/>
    <s v="2011"/>
    <s v="2011"/>
    <s v="CD170C3"/>
    <s v="Females"/>
    <s v="Number"/>
    <n v="8"/>
  </r>
  <r>
    <s v="211126"/>
    <s v="Curragh, Latteragh, Co. Tipperary"/>
    <s v="2011"/>
    <s v="2011"/>
    <s v="CD170C4"/>
    <s v="Private households occupied"/>
    <s v="Number"/>
    <n v="7"/>
  </r>
  <r>
    <s v="211126"/>
    <s v="Curragh, Latteragh, Co. Tipperary"/>
    <s v="2011"/>
    <s v="2011"/>
    <s v="CD170C5"/>
    <s v="Private households unoccupied"/>
    <s v="Number"/>
    <n v="1"/>
  </r>
  <r>
    <s v="211126"/>
    <s v="Curragh, Latteragh, Co. Tipperary"/>
    <s v="2011"/>
    <s v="2011"/>
    <s v="CD170C6"/>
    <s v="Vacant dwellings"/>
    <s v="Number"/>
    <n v="1"/>
  </r>
  <r>
    <s v="211126"/>
    <s v="Curragh, Latteragh, Co. Tipperary"/>
    <s v="2011"/>
    <s v="2011"/>
    <s v="CD170C7"/>
    <s v="Housing stock"/>
    <s v="Number"/>
    <n v="8"/>
  </r>
  <r>
    <s v="211126"/>
    <s v="Curragh, Latteragh, Co. Tipperary"/>
    <s v="2011"/>
    <s v="2011"/>
    <s v="CD170C8"/>
    <s v="Vacancy rate"/>
    <s v="%"/>
    <n v="12.5"/>
  </r>
  <r>
    <s v="211127"/>
    <s v="Curraghadobbin, Kilmurry, Co. Tipperary"/>
    <s v="2011"/>
    <s v="2011"/>
    <s v="CD170C1"/>
    <s v="Population"/>
    <s v="Number"/>
    <n v="7"/>
  </r>
  <r>
    <s v="211127"/>
    <s v="Curraghadobbin, Kilmurry, Co. Tipperary"/>
    <s v="2011"/>
    <s v="2011"/>
    <s v="CD170C2"/>
    <s v="Males"/>
    <s v="Number"/>
    <n v="4"/>
  </r>
  <r>
    <s v="211127"/>
    <s v="Curraghadobbin, Kilmurry, Co. Tipperary"/>
    <s v="2011"/>
    <s v="2011"/>
    <s v="CD170C3"/>
    <s v="Females"/>
    <s v="Number"/>
    <n v="3"/>
  </r>
  <r>
    <s v="211127"/>
    <s v="Curraghadobbin, Kilmurry, Co. Tipperary"/>
    <s v="2011"/>
    <s v="2011"/>
    <s v="CD170C4"/>
    <s v="Private households occupied"/>
    <s v="Number"/>
    <n v="3"/>
  </r>
  <r>
    <s v="211127"/>
    <s v="Curraghadobbin, Kilmurry, Co. Tipperary"/>
    <s v="2011"/>
    <s v="2011"/>
    <s v="CD170C5"/>
    <s v="Private households unoccupied"/>
    <s v="Number"/>
    <n v="1"/>
  </r>
  <r>
    <s v="211127"/>
    <s v="Curraghadobbin, Kilmurry, Co. Tipperary"/>
    <s v="2011"/>
    <s v="2011"/>
    <s v="CD170C6"/>
    <s v="Vacant dwellings"/>
    <s v="Number"/>
    <n v="1"/>
  </r>
  <r>
    <s v="211127"/>
    <s v="Curraghadobbin, Kilmurry, Co. Tipperary"/>
    <s v="2011"/>
    <s v="2011"/>
    <s v="CD170C7"/>
    <s v="Housing stock"/>
    <s v="Number"/>
    <n v="4"/>
  </r>
  <r>
    <s v="211127"/>
    <s v="Curraghadobbin, Kilmurry, Co. Tipperary"/>
    <s v="2011"/>
    <s v="2011"/>
    <s v="CD170C8"/>
    <s v="Vacancy rate"/>
    <s v="%"/>
    <n v="25"/>
  </r>
  <r>
    <s v="211128"/>
    <s v="Curraghaneety, Latteragh, Co. Tipperary"/>
    <s v="2011"/>
    <s v="2011"/>
    <s v="CD170C1"/>
    <s v="Population"/>
    <s v="Number"/>
    <s v=""/>
  </r>
  <r>
    <s v="211128"/>
    <s v="Curraghaneety, Latteragh, Co. Tipperary"/>
    <s v="2011"/>
    <s v="2011"/>
    <s v="CD170C2"/>
    <s v="Males"/>
    <s v="Number"/>
    <s v=""/>
  </r>
  <r>
    <s v="211128"/>
    <s v="Curraghaneety, Latteragh, Co. Tipperary"/>
    <s v="2011"/>
    <s v="2011"/>
    <s v="CD170C3"/>
    <s v="Females"/>
    <s v="Number"/>
    <s v=""/>
  </r>
  <r>
    <s v="211128"/>
    <s v="Curraghaneety, Latteragh, Co. Tipperary"/>
    <s v="2011"/>
    <s v="2011"/>
    <s v="CD170C4"/>
    <s v="Private households occupied"/>
    <s v="Number"/>
    <s v=""/>
  </r>
  <r>
    <s v="211128"/>
    <s v="Curraghaneety, Latteragh, Co. Tipperary"/>
    <s v="2011"/>
    <s v="2011"/>
    <s v="CD170C5"/>
    <s v="Private households unoccupied"/>
    <s v="Number"/>
    <s v=""/>
  </r>
  <r>
    <s v="211128"/>
    <s v="Curraghaneety, Latteragh, Co. Tipperary"/>
    <s v="2011"/>
    <s v="2011"/>
    <s v="CD170C6"/>
    <s v="Vacant dwellings"/>
    <s v="Number"/>
    <s v=""/>
  </r>
  <r>
    <s v="211128"/>
    <s v="Curraghaneety, Latteragh, Co. Tipperary"/>
    <s v="2011"/>
    <s v="2011"/>
    <s v="CD170C7"/>
    <s v="Housing stock"/>
    <s v="Number"/>
    <s v=""/>
  </r>
  <r>
    <s v="211128"/>
    <s v="Curraghaneety, Latteragh, Co. Tipperary"/>
    <s v="2011"/>
    <s v="2011"/>
    <s v="CD170C8"/>
    <s v="Vacancy rate"/>
    <s v="%"/>
    <s v=""/>
  </r>
  <r>
    <s v="211129"/>
    <s v="Curraghanuddy, Kilkeary, Co. Tipperary"/>
    <s v="2011"/>
    <s v="2011"/>
    <s v="CD170C1"/>
    <s v="Population"/>
    <s v="Number"/>
    <n v="43"/>
  </r>
  <r>
    <s v="211129"/>
    <s v="Curraghanuddy, Kilkeary, Co. Tipperary"/>
    <s v="2011"/>
    <s v="2011"/>
    <s v="CD170C2"/>
    <s v="Males"/>
    <s v="Number"/>
    <n v="19"/>
  </r>
  <r>
    <s v="211129"/>
    <s v="Curraghanuddy, Kilkeary, Co. Tipperary"/>
    <s v="2011"/>
    <s v="2011"/>
    <s v="CD170C3"/>
    <s v="Females"/>
    <s v="Number"/>
    <n v="24"/>
  </r>
  <r>
    <s v="211129"/>
    <s v="Curraghanuddy, Kilkeary, Co. Tipperary"/>
    <s v="2011"/>
    <s v="2011"/>
    <s v="CD170C4"/>
    <s v="Private households occupied"/>
    <s v="Number"/>
    <n v="12"/>
  </r>
  <r>
    <s v="211129"/>
    <s v="Curraghanuddy, Kilkeary, Co. Tipperary"/>
    <s v="2011"/>
    <s v="2011"/>
    <s v="CD170C5"/>
    <s v="Private households unoccupied"/>
    <s v="Number"/>
    <n v="1"/>
  </r>
  <r>
    <s v="211129"/>
    <s v="Curraghanuddy, Kilkeary, Co. Tipperary"/>
    <s v="2011"/>
    <s v="2011"/>
    <s v="CD170C6"/>
    <s v="Vacant dwellings"/>
    <s v="Number"/>
    <n v="1"/>
  </r>
  <r>
    <s v="211129"/>
    <s v="Curraghanuddy, Kilkeary, Co. Tipperary"/>
    <s v="2011"/>
    <s v="2011"/>
    <s v="CD170C7"/>
    <s v="Housing stock"/>
    <s v="Number"/>
    <n v="13"/>
  </r>
  <r>
    <s v="211129"/>
    <s v="Curraghanuddy, Kilkeary, Co. Tipperary"/>
    <s v="2011"/>
    <s v="2011"/>
    <s v="CD170C8"/>
    <s v="Vacancy rate"/>
    <s v="%"/>
    <n v="7.7"/>
  </r>
  <r>
    <s v="211130"/>
    <s v="Curragharneen, Kilmore, Co. Tipperary"/>
    <s v="2011"/>
    <s v="2011"/>
    <s v="CD170C1"/>
    <s v="Population"/>
    <s v="Number"/>
    <n v="45"/>
  </r>
  <r>
    <s v="211130"/>
    <s v="Curragharneen, Kilmore, Co. Tipperary"/>
    <s v="2011"/>
    <s v="2011"/>
    <s v="CD170C2"/>
    <s v="Males"/>
    <s v="Number"/>
    <n v="22"/>
  </r>
  <r>
    <s v="211130"/>
    <s v="Curragharneen, Kilmore, Co. Tipperary"/>
    <s v="2011"/>
    <s v="2011"/>
    <s v="CD170C3"/>
    <s v="Females"/>
    <s v="Number"/>
    <n v="23"/>
  </r>
  <r>
    <s v="211130"/>
    <s v="Curragharneen, Kilmore, Co. Tipperary"/>
    <s v="2011"/>
    <s v="2011"/>
    <s v="CD170C4"/>
    <s v="Private households occupied"/>
    <s v="Number"/>
    <n v="14"/>
  </r>
  <r>
    <s v="211130"/>
    <s v="Curragharneen, Kilmore, Co. Tipperary"/>
    <s v="2011"/>
    <s v="2011"/>
    <s v="CD170C5"/>
    <s v="Private households unoccupied"/>
    <s v="Number"/>
    <n v="2"/>
  </r>
  <r>
    <s v="211130"/>
    <s v="Curragharneen, Kilmore, Co. Tipperary"/>
    <s v="2011"/>
    <s v="2011"/>
    <s v="CD170C6"/>
    <s v="Vacant dwellings"/>
    <s v="Number"/>
    <n v="2"/>
  </r>
  <r>
    <s v="211130"/>
    <s v="Curragharneen, Kilmore, Co. Tipperary"/>
    <s v="2011"/>
    <s v="2011"/>
    <s v="CD170C7"/>
    <s v="Housing stock"/>
    <s v="Number"/>
    <n v="16"/>
  </r>
  <r>
    <s v="211130"/>
    <s v="Curragharneen, Kilmore, Co. Tipperary"/>
    <s v="2011"/>
    <s v="2011"/>
    <s v="CD170C8"/>
    <s v="Vacancy rate"/>
    <s v="%"/>
    <n v="12.5"/>
  </r>
  <r>
    <s v="211131"/>
    <s v="Curraghatoor, Kilcoran, Co. Tipperary"/>
    <s v="2011"/>
    <s v="2011"/>
    <s v="CD170C1"/>
    <s v="Population"/>
    <s v="Number"/>
    <n v="45"/>
  </r>
  <r>
    <s v="211131"/>
    <s v="Curraghatoor, Kilcoran, Co. Tipperary"/>
    <s v="2011"/>
    <s v="2011"/>
    <s v="CD170C2"/>
    <s v="Males"/>
    <s v="Number"/>
    <n v="23"/>
  </r>
  <r>
    <s v="211131"/>
    <s v="Curraghatoor, Kilcoran, Co. Tipperary"/>
    <s v="2011"/>
    <s v="2011"/>
    <s v="CD170C3"/>
    <s v="Females"/>
    <s v="Number"/>
    <n v="22"/>
  </r>
  <r>
    <s v="211131"/>
    <s v="Curraghatoor, Kilcoran, Co. Tipperary"/>
    <s v="2011"/>
    <s v="2011"/>
    <s v="CD170C4"/>
    <s v="Private households occupied"/>
    <s v="Number"/>
    <n v="15"/>
  </r>
  <r>
    <s v="211131"/>
    <s v="Curraghatoor, Kilcoran, Co. Tipperary"/>
    <s v="2011"/>
    <s v="2011"/>
    <s v="CD170C5"/>
    <s v="Private households unoccupied"/>
    <s v="Number"/>
    <n v="1"/>
  </r>
  <r>
    <s v="211131"/>
    <s v="Curraghatoor, Kilcoran, Co. Tipperary"/>
    <s v="2011"/>
    <s v="2011"/>
    <s v="CD170C6"/>
    <s v="Vacant dwellings"/>
    <s v="Number"/>
    <n v="1"/>
  </r>
  <r>
    <s v="211131"/>
    <s v="Curraghatoor, Kilcoran, Co. Tipperary"/>
    <s v="2011"/>
    <s v="2011"/>
    <s v="CD170C7"/>
    <s v="Housing stock"/>
    <s v="Number"/>
    <n v="16"/>
  </r>
  <r>
    <s v="211131"/>
    <s v="Curraghatoor, Kilcoran, Co. Tipperary"/>
    <s v="2011"/>
    <s v="2011"/>
    <s v="CD170C8"/>
    <s v="Vacancy rate"/>
    <s v="%"/>
    <n v="6.3"/>
  </r>
  <r>
    <s v="211132"/>
    <s v="Curraghaviller, Derrycastle, Co. Tipperary"/>
    <s v="2011"/>
    <s v="2011"/>
    <s v="CD170C1"/>
    <s v="Population"/>
    <s v="Number"/>
    <n v="27"/>
  </r>
  <r>
    <s v="211132"/>
    <s v="Curraghaviller, Derrycastle, Co. Tipperary"/>
    <s v="2011"/>
    <s v="2011"/>
    <s v="CD170C2"/>
    <s v="Males"/>
    <s v="Number"/>
    <n v="12"/>
  </r>
  <r>
    <s v="211132"/>
    <s v="Curraghaviller, Derrycastle, Co. Tipperary"/>
    <s v="2011"/>
    <s v="2011"/>
    <s v="CD170C3"/>
    <s v="Females"/>
    <s v="Number"/>
    <n v="15"/>
  </r>
  <r>
    <s v="211132"/>
    <s v="Curraghaviller, Derrycastle, Co. Tipperary"/>
    <s v="2011"/>
    <s v="2011"/>
    <s v="CD170C4"/>
    <s v="Private households occupied"/>
    <s v="Number"/>
    <n v="10"/>
  </r>
  <r>
    <s v="211132"/>
    <s v="Curraghaviller, Derrycastle, Co. Tipperary"/>
    <s v="2011"/>
    <s v="2011"/>
    <s v="CD170C5"/>
    <s v="Private households unoccupied"/>
    <s v="Number"/>
    <n v="3"/>
  </r>
  <r>
    <s v="211132"/>
    <s v="Curraghaviller, Derrycastle, Co. Tipperary"/>
    <s v="2011"/>
    <s v="2011"/>
    <s v="CD170C6"/>
    <s v="Vacant dwellings"/>
    <s v="Number"/>
    <n v="3"/>
  </r>
  <r>
    <s v="211132"/>
    <s v="Curraghaviller, Derrycastle, Co. Tipperary"/>
    <s v="2011"/>
    <s v="2011"/>
    <s v="CD170C7"/>
    <s v="Housing stock"/>
    <s v="Number"/>
    <n v="13"/>
  </r>
  <r>
    <s v="211132"/>
    <s v="Curraghaviller, Derrycastle, Co. Tipperary"/>
    <s v="2011"/>
    <s v="2011"/>
    <s v="CD170C8"/>
    <s v="Vacancy rate"/>
    <s v="%"/>
    <n v="23.1"/>
  </r>
  <r>
    <s v="211133"/>
    <s v="Curraghavoke, Templeneiry, Co. Tipperary"/>
    <s v="2011"/>
    <s v="2011"/>
    <s v="CD170C1"/>
    <s v="Population"/>
    <s v="Number"/>
    <n v="25"/>
  </r>
  <r>
    <s v="211133"/>
    <s v="Curraghavoke, Templeneiry, Co. Tipperary"/>
    <s v="2011"/>
    <s v="2011"/>
    <s v="CD170C2"/>
    <s v="Males"/>
    <s v="Number"/>
    <n v="13"/>
  </r>
  <r>
    <s v="211133"/>
    <s v="Curraghavoke, Templeneiry, Co. Tipperary"/>
    <s v="2011"/>
    <s v="2011"/>
    <s v="CD170C3"/>
    <s v="Females"/>
    <s v="Number"/>
    <n v="12"/>
  </r>
  <r>
    <s v="211133"/>
    <s v="Curraghavoke, Templeneiry, Co. Tipperary"/>
    <s v="2011"/>
    <s v="2011"/>
    <s v="CD170C4"/>
    <s v="Private households occupied"/>
    <s v="Number"/>
    <n v="8"/>
  </r>
  <r>
    <s v="211133"/>
    <s v="Curraghavoke, Templeneiry, Co. Tipperary"/>
    <s v="2011"/>
    <s v="2011"/>
    <s v="CD170C5"/>
    <s v="Private households unoccupied"/>
    <s v="Number"/>
    <n v="0"/>
  </r>
  <r>
    <s v="211133"/>
    <s v="Curraghavoke, Templeneiry, Co. Tipperary"/>
    <s v="2011"/>
    <s v="2011"/>
    <s v="CD170C6"/>
    <s v="Vacant dwellings"/>
    <s v="Number"/>
    <n v="0"/>
  </r>
  <r>
    <s v="211133"/>
    <s v="Curraghavoke, Templeneiry, Co. Tipperary"/>
    <s v="2011"/>
    <s v="2011"/>
    <s v="CD170C7"/>
    <s v="Housing stock"/>
    <s v="Number"/>
    <n v="8"/>
  </r>
  <r>
    <s v="211133"/>
    <s v="Curraghavoke, Templeneiry, Co. Tipperary"/>
    <s v="2011"/>
    <s v="2011"/>
    <s v="CD170C8"/>
    <s v="Vacancy rate"/>
    <s v="%"/>
    <n v="0"/>
  </r>
  <r>
    <s v="211134"/>
    <s v="Curraghbaun, Youghalarra, Co. Tipperary"/>
    <s v="2011"/>
    <s v="2011"/>
    <s v="CD170C1"/>
    <s v="Population"/>
    <s v="Number"/>
    <s v=""/>
  </r>
  <r>
    <s v="211134"/>
    <s v="Curraghbaun, Youghalarra, Co. Tipperary"/>
    <s v="2011"/>
    <s v="2011"/>
    <s v="CD170C2"/>
    <s v="Males"/>
    <s v="Number"/>
    <s v=""/>
  </r>
  <r>
    <s v="211134"/>
    <s v="Curraghbaun, Youghalarra, Co. Tipperary"/>
    <s v="2011"/>
    <s v="2011"/>
    <s v="CD170C3"/>
    <s v="Females"/>
    <s v="Number"/>
    <s v=""/>
  </r>
  <r>
    <s v="211134"/>
    <s v="Curraghbaun, Youghalarra, Co. Tipperary"/>
    <s v="2011"/>
    <s v="2011"/>
    <s v="CD170C4"/>
    <s v="Private households occupied"/>
    <s v="Number"/>
    <s v=""/>
  </r>
  <r>
    <s v="211134"/>
    <s v="Curraghbaun, Youghalarra, Co. Tipperary"/>
    <s v="2011"/>
    <s v="2011"/>
    <s v="CD170C5"/>
    <s v="Private households unoccupied"/>
    <s v="Number"/>
    <s v=""/>
  </r>
  <r>
    <s v="211134"/>
    <s v="Curraghbaun, Youghalarra, Co. Tipperary"/>
    <s v="2011"/>
    <s v="2011"/>
    <s v="CD170C6"/>
    <s v="Vacant dwellings"/>
    <s v="Number"/>
    <s v=""/>
  </r>
  <r>
    <s v="211134"/>
    <s v="Curraghbaun, Youghalarra, Co. Tipperary"/>
    <s v="2011"/>
    <s v="2011"/>
    <s v="CD170C7"/>
    <s v="Housing stock"/>
    <s v="Number"/>
    <s v=""/>
  </r>
  <r>
    <s v="211134"/>
    <s v="Curraghbaun, Youghalarra, Co. Tipperary"/>
    <s v="2011"/>
    <s v="2011"/>
    <s v="CD170C8"/>
    <s v="Vacancy rate"/>
    <s v="%"/>
    <s v=""/>
  </r>
  <r>
    <s v="211135"/>
    <s v="Curraghcarroll, Borrisoleigh, Co. Tipperary"/>
    <s v="2011"/>
    <s v="2011"/>
    <s v="CD170C1"/>
    <s v="Population"/>
    <s v="Number"/>
    <n v="0"/>
  </r>
  <r>
    <s v="211135"/>
    <s v="Curraghcarroll, Borrisoleigh, Co. Tipperary"/>
    <s v="2011"/>
    <s v="2011"/>
    <s v="CD170C2"/>
    <s v="Males"/>
    <s v="Number"/>
    <n v="0"/>
  </r>
  <r>
    <s v="211135"/>
    <s v="Curraghcarroll, Borrisoleigh, Co. Tipperary"/>
    <s v="2011"/>
    <s v="2011"/>
    <s v="CD170C3"/>
    <s v="Females"/>
    <s v="Number"/>
    <n v="0"/>
  </r>
  <r>
    <s v="211135"/>
    <s v="Curraghcarroll, Borrisoleigh, Co. Tipperary"/>
    <s v="2011"/>
    <s v="2011"/>
    <s v="CD170C4"/>
    <s v="Private households occupied"/>
    <s v="Number"/>
    <n v="0"/>
  </r>
  <r>
    <s v="211135"/>
    <s v="Curraghcarroll, Borrisoleigh, Co. Tipperary"/>
    <s v="2011"/>
    <s v="2011"/>
    <s v="CD170C5"/>
    <s v="Private households unoccupied"/>
    <s v="Number"/>
    <n v="0"/>
  </r>
  <r>
    <s v="211135"/>
    <s v="Curraghcarroll, Borrisoleigh, Co. Tipperary"/>
    <s v="2011"/>
    <s v="2011"/>
    <s v="CD170C6"/>
    <s v="Vacant dwellings"/>
    <s v="Number"/>
    <n v="0"/>
  </r>
  <r>
    <s v="211135"/>
    <s v="Curraghcarroll, Borrisoleigh, Co. Tipperary"/>
    <s v="2011"/>
    <s v="2011"/>
    <s v="CD170C7"/>
    <s v="Housing stock"/>
    <s v="Number"/>
    <n v="0"/>
  </r>
  <r>
    <s v="211135"/>
    <s v="Curraghcarroll, Borrisoleigh, Co. Tipperary"/>
    <s v="2011"/>
    <s v="2011"/>
    <s v="CD170C8"/>
    <s v="Vacancy rate"/>
    <s v="%"/>
    <n v="0"/>
  </r>
  <r>
    <s v="211136"/>
    <s v="Curraghcloney, Kilcoran, Co. Tipperary"/>
    <s v="2011"/>
    <s v="2011"/>
    <s v="CD170C1"/>
    <s v="Population"/>
    <s v="Number"/>
    <n v="31"/>
  </r>
  <r>
    <s v="211136"/>
    <s v="Curraghcloney, Kilcoran, Co. Tipperary"/>
    <s v="2011"/>
    <s v="2011"/>
    <s v="CD170C2"/>
    <s v="Males"/>
    <s v="Number"/>
    <n v="19"/>
  </r>
  <r>
    <s v="211136"/>
    <s v="Curraghcloney, Kilcoran, Co. Tipperary"/>
    <s v="2011"/>
    <s v="2011"/>
    <s v="CD170C3"/>
    <s v="Females"/>
    <s v="Number"/>
    <n v="12"/>
  </r>
  <r>
    <s v="211136"/>
    <s v="Curraghcloney, Kilcoran, Co. Tipperary"/>
    <s v="2011"/>
    <s v="2011"/>
    <s v="CD170C4"/>
    <s v="Private households occupied"/>
    <s v="Number"/>
    <n v="8"/>
  </r>
  <r>
    <s v="211136"/>
    <s v="Curraghcloney, Kilcoran, Co. Tipperary"/>
    <s v="2011"/>
    <s v="2011"/>
    <s v="CD170C5"/>
    <s v="Private households unoccupied"/>
    <s v="Number"/>
    <n v="2"/>
  </r>
  <r>
    <s v="211136"/>
    <s v="Curraghcloney, Kilcoran, Co. Tipperary"/>
    <s v="2011"/>
    <s v="2011"/>
    <s v="CD170C6"/>
    <s v="Vacant dwellings"/>
    <s v="Number"/>
    <n v="2"/>
  </r>
  <r>
    <s v="211136"/>
    <s v="Curraghcloney, Kilcoran, Co. Tipperary"/>
    <s v="2011"/>
    <s v="2011"/>
    <s v="CD170C7"/>
    <s v="Housing stock"/>
    <s v="Number"/>
    <n v="10"/>
  </r>
  <r>
    <s v="211136"/>
    <s v="Curraghcloney, Kilcoran, Co. Tipperary"/>
    <s v="2011"/>
    <s v="2011"/>
    <s v="CD170C8"/>
    <s v="Vacancy rate"/>
    <s v="%"/>
    <n v="20"/>
  </r>
  <r>
    <s v="211137"/>
    <s v="Curraghcloney, Newcastle, Co. Tipperary"/>
    <s v="2011"/>
    <s v="2011"/>
    <s v="CD170C1"/>
    <s v="Population"/>
    <s v="Number"/>
    <n v="28"/>
  </r>
  <r>
    <s v="211137"/>
    <s v="Curraghcloney, Newcastle, Co. Tipperary"/>
    <s v="2011"/>
    <s v="2011"/>
    <s v="CD170C2"/>
    <s v="Males"/>
    <s v="Number"/>
    <n v="15"/>
  </r>
  <r>
    <s v="211137"/>
    <s v="Curraghcloney, Newcastle, Co. Tipperary"/>
    <s v="2011"/>
    <s v="2011"/>
    <s v="CD170C3"/>
    <s v="Females"/>
    <s v="Number"/>
    <n v="13"/>
  </r>
  <r>
    <s v="211137"/>
    <s v="Curraghcloney, Newcastle, Co. Tipperary"/>
    <s v="2011"/>
    <s v="2011"/>
    <s v="CD170C4"/>
    <s v="Private households occupied"/>
    <s v="Number"/>
    <n v="11"/>
  </r>
  <r>
    <s v="211137"/>
    <s v="Curraghcloney, Newcastle, Co. Tipperary"/>
    <s v="2011"/>
    <s v="2011"/>
    <s v="CD170C5"/>
    <s v="Private households unoccupied"/>
    <s v="Number"/>
    <n v="0"/>
  </r>
  <r>
    <s v="211137"/>
    <s v="Curraghcloney, Newcastle, Co. Tipperary"/>
    <s v="2011"/>
    <s v="2011"/>
    <s v="CD170C6"/>
    <s v="Vacant dwellings"/>
    <s v="Number"/>
    <n v="0"/>
  </r>
  <r>
    <s v="211137"/>
    <s v="Curraghcloney, Newcastle, Co. Tipperary"/>
    <s v="2011"/>
    <s v="2011"/>
    <s v="CD170C7"/>
    <s v="Housing stock"/>
    <s v="Number"/>
    <n v="11"/>
  </r>
  <r>
    <s v="211137"/>
    <s v="Curraghcloney, Newcastle, Co. Tipperary"/>
    <s v="2011"/>
    <s v="2011"/>
    <s v="CD170C8"/>
    <s v="Vacancy rate"/>
    <s v="%"/>
    <n v="0"/>
  </r>
  <r>
    <s v="211138"/>
    <s v="Curraghduff, Upperchurch, Co. Tipperary"/>
    <s v="2011"/>
    <s v="2011"/>
    <s v="CD170C1"/>
    <s v="Population"/>
    <s v="Number"/>
    <n v="43"/>
  </r>
  <r>
    <s v="211138"/>
    <s v="Curraghduff, Upperchurch, Co. Tipperary"/>
    <s v="2011"/>
    <s v="2011"/>
    <s v="CD170C2"/>
    <s v="Males"/>
    <s v="Number"/>
    <n v="24"/>
  </r>
  <r>
    <s v="211138"/>
    <s v="Curraghduff, Upperchurch, Co. Tipperary"/>
    <s v="2011"/>
    <s v="2011"/>
    <s v="CD170C3"/>
    <s v="Females"/>
    <s v="Number"/>
    <n v="19"/>
  </r>
  <r>
    <s v="211138"/>
    <s v="Curraghduff, Upperchurch, Co. Tipperary"/>
    <s v="2011"/>
    <s v="2011"/>
    <s v="CD170C4"/>
    <s v="Private households occupied"/>
    <s v="Number"/>
    <n v="12"/>
  </r>
  <r>
    <s v="211138"/>
    <s v="Curraghduff, Upperchurch, Co. Tipperary"/>
    <s v="2011"/>
    <s v="2011"/>
    <s v="CD170C5"/>
    <s v="Private households unoccupied"/>
    <s v="Number"/>
    <n v="0"/>
  </r>
  <r>
    <s v="211138"/>
    <s v="Curraghduff, Upperchurch, Co. Tipperary"/>
    <s v="2011"/>
    <s v="2011"/>
    <s v="CD170C6"/>
    <s v="Vacant dwellings"/>
    <s v="Number"/>
    <n v="0"/>
  </r>
  <r>
    <s v="211138"/>
    <s v="Curraghduff, Upperchurch, Co. Tipperary"/>
    <s v="2011"/>
    <s v="2011"/>
    <s v="CD170C7"/>
    <s v="Housing stock"/>
    <s v="Number"/>
    <n v="12"/>
  </r>
  <r>
    <s v="211138"/>
    <s v="Curraghduff, Upperchurch, Co. Tipperary"/>
    <s v="2011"/>
    <s v="2011"/>
    <s v="CD170C8"/>
    <s v="Vacancy rate"/>
    <s v="%"/>
    <n v="0"/>
  </r>
  <r>
    <s v="211139"/>
    <s v="Curraghduff, Killoscully, Co. Tipperary"/>
    <s v="2011"/>
    <s v="2011"/>
    <s v="CD170C1"/>
    <s v="Population"/>
    <s v="Number"/>
    <s v=""/>
  </r>
  <r>
    <s v="211139"/>
    <s v="Curraghduff, Killoscully, Co. Tipperary"/>
    <s v="2011"/>
    <s v="2011"/>
    <s v="CD170C2"/>
    <s v="Males"/>
    <s v="Number"/>
    <s v=""/>
  </r>
  <r>
    <s v="211139"/>
    <s v="Curraghduff, Killoscully, Co. Tipperary"/>
    <s v="2011"/>
    <s v="2011"/>
    <s v="CD170C3"/>
    <s v="Females"/>
    <s v="Number"/>
    <s v=""/>
  </r>
  <r>
    <s v="211139"/>
    <s v="Curraghduff, Killoscully, Co. Tipperary"/>
    <s v="2011"/>
    <s v="2011"/>
    <s v="CD170C4"/>
    <s v="Private households occupied"/>
    <s v="Number"/>
    <s v=""/>
  </r>
  <r>
    <s v="211139"/>
    <s v="Curraghduff, Killoscully, Co. Tipperary"/>
    <s v="2011"/>
    <s v="2011"/>
    <s v="CD170C5"/>
    <s v="Private households unoccupied"/>
    <s v="Number"/>
    <s v=""/>
  </r>
  <r>
    <s v="211139"/>
    <s v="Curraghduff, Killoscully, Co. Tipperary"/>
    <s v="2011"/>
    <s v="2011"/>
    <s v="CD170C6"/>
    <s v="Vacant dwellings"/>
    <s v="Number"/>
    <s v=""/>
  </r>
  <r>
    <s v="211139"/>
    <s v="Curraghduff, Killoscully, Co. Tipperary"/>
    <s v="2011"/>
    <s v="2011"/>
    <s v="CD170C7"/>
    <s v="Housing stock"/>
    <s v="Number"/>
    <s v=""/>
  </r>
  <r>
    <s v="211139"/>
    <s v="Curraghduff, Killoscully, Co. Tipperary"/>
    <s v="2011"/>
    <s v="2011"/>
    <s v="CD170C8"/>
    <s v="Vacancy rate"/>
    <s v="%"/>
    <s v=""/>
  </r>
  <r>
    <s v="211140"/>
    <s v="Curraghfurnisha, Borrisoleigh, Co. Tipperary"/>
    <s v="2011"/>
    <s v="2011"/>
    <s v="CD170C1"/>
    <s v="Population"/>
    <s v="Number"/>
    <s v=""/>
  </r>
  <r>
    <s v="211140"/>
    <s v="Curraghfurnisha, Borrisoleigh, Co. Tipperary"/>
    <s v="2011"/>
    <s v="2011"/>
    <s v="CD170C2"/>
    <s v="Males"/>
    <s v="Number"/>
    <s v=""/>
  </r>
  <r>
    <s v="211140"/>
    <s v="Curraghfurnisha, Borrisoleigh, Co. Tipperary"/>
    <s v="2011"/>
    <s v="2011"/>
    <s v="CD170C3"/>
    <s v="Females"/>
    <s v="Number"/>
    <s v=""/>
  </r>
  <r>
    <s v="211140"/>
    <s v="Curraghfurnisha, Borrisoleigh, Co. Tipperary"/>
    <s v="2011"/>
    <s v="2011"/>
    <s v="CD170C4"/>
    <s v="Private households occupied"/>
    <s v="Number"/>
    <s v=""/>
  </r>
  <r>
    <s v="211140"/>
    <s v="Curraghfurnisha, Borrisoleigh, Co. Tipperary"/>
    <s v="2011"/>
    <s v="2011"/>
    <s v="CD170C5"/>
    <s v="Private households unoccupied"/>
    <s v="Number"/>
    <s v=""/>
  </r>
  <r>
    <s v="211140"/>
    <s v="Curraghfurnisha, Borrisoleigh, Co. Tipperary"/>
    <s v="2011"/>
    <s v="2011"/>
    <s v="CD170C6"/>
    <s v="Vacant dwellings"/>
    <s v="Number"/>
    <s v=""/>
  </r>
  <r>
    <s v="211140"/>
    <s v="Curraghfurnisha, Borrisoleigh, Co. Tipperary"/>
    <s v="2011"/>
    <s v="2011"/>
    <s v="CD170C7"/>
    <s v="Housing stock"/>
    <s v="Number"/>
    <s v=""/>
  </r>
  <r>
    <s v="211140"/>
    <s v="Curraghfurnisha, Borrisoleigh, Co. Tipperary"/>
    <s v="2011"/>
    <s v="2011"/>
    <s v="CD170C8"/>
    <s v="Vacancy rate"/>
    <s v="%"/>
    <s v=""/>
  </r>
  <r>
    <s v="211141"/>
    <s v="Curraghglass, Borrisoleigh, Co. Tipperary"/>
    <s v="2011"/>
    <s v="2011"/>
    <s v="CD170C1"/>
    <s v="Population"/>
    <s v="Number"/>
    <n v="24"/>
  </r>
  <r>
    <s v="211141"/>
    <s v="Curraghglass, Borrisoleigh, Co. Tipperary"/>
    <s v="2011"/>
    <s v="2011"/>
    <s v="CD170C2"/>
    <s v="Males"/>
    <s v="Number"/>
    <n v="12"/>
  </r>
  <r>
    <s v="211141"/>
    <s v="Curraghglass, Borrisoleigh, Co. Tipperary"/>
    <s v="2011"/>
    <s v="2011"/>
    <s v="CD170C3"/>
    <s v="Females"/>
    <s v="Number"/>
    <n v="12"/>
  </r>
  <r>
    <s v="211141"/>
    <s v="Curraghglass, Borrisoleigh, Co. Tipperary"/>
    <s v="2011"/>
    <s v="2011"/>
    <s v="CD170C4"/>
    <s v="Private households occupied"/>
    <s v="Number"/>
    <n v="6"/>
  </r>
  <r>
    <s v="211141"/>
    <s v="Curraghglass, Borrisoleigh, Co. Tipperary"/>
    <s v="2011"/>
    <s v="2011"/>
    <s v="CD170C5"/>
    <s v="Private households unoccupied"/>
    <s v="Number"/>
    <n v="1"/>
  </r>
  <r>
    <s v="211141"/>
    <s v="Curraghglass, Borrisoleigh, Co. Tipperary"/>
    <s v="2011"/>
    <s v="2011"/>
    <s v="CD170C6"/>
    <s v="Vacant dwellings"/>
    <s v="Number"/>
    <n v="1"/>
  </r>
  <r>
    <s v="211141"/>
    <s v="Curraghglass, Borrisoleigh, Co. Tipperary"/>
    <s v="2011"/>
    <s v="2011"/>
    <s v="CD170C7"/>
    <s v="Housing stock"/>
    <s v="Number"/>
    <n v="7"/>
  </r>
  <r>
    <s v="211141"/>
    <s v="Curraghglass, Borrisoleigh, Co. Tipperary"/>
    <s v="2011"/>
    <s v="2011"/>
    <s v="CD170C8"/>
    <s v="Vacancy rate"/>
    <s v="%"/>
    <n v="14.3"/>
  </r>
  <r>
    <s v="211142"/>
    <s v="Curraghglass, Lorrha East, Co. Tipperary"/>
    <s v="2011"/>
    <s v="2011"/>
    <s v="CD170C1"/>
    <s v="Population"/>
    <s v="Number"/>
    <n v="63"/>
  </r>
  <r>
    <s v="211142"/>
    <s v="Curraghglass, Lorrha East, Co. Tipperary"/>
    <s v="2011"/>
    <s v="2011"/>
    <s v="CD170C2"/>
    <s v="Males"/>
    <s v="Number"/>
    <n v="32"/>
  </r>
  <r>
    <s v="211142"/>
    <s v="Curraghglass, Lorrha East, Co. Tipperary"/>
    <s v="2011"/>
    <s v="2011"/>
    <s v="CD170C3"/>
    <s v="Females"/>
    <s v="Number"/>
    <n v="31"/>
  </r>
  <r>
    <s v="211142"/>
    <s v="Curraghglass, Lorrha East, Co. Tipperary"/>
    <s v="2011"/>
    <s v="2011"/>
    <s v="CD170C4"/>
    <s v="Private households occupied"/>
    <s v="Number"/>
    <n v="23"/>
  </r>
  <r>
    <s v="211142"/>
    <s v="Curraghglass, Lorrha East, Co. Tipperary"/>
    <s v="2011"/>
    <s v="2011"/>
    <s v="CD170C5"/>
    <s v="Private households unoccupied"/>
    <s v="Number"/>
    <n v="4"/>
  </r>
  <r>
    <s v="211142"/>
    <s v="Curraghglass, Lorrha East, Co. Tipperary"/>
    <s v="2011"/>
    <s v="2011"/>
    <s v="CD170C6"/>
    <s v="Vacant dwellings"/>
    <s v="Number"/>
    <n v="2"/>
  </r>
  <r>
    <s v="211142"/>
    <s v="Curraghglass, Lorrha East, Co. Tipperary"/>
    <s v="2011"/>
    <s v="2011"/>
    <s v="CD170C7"/>
    <s v="Housing stock"/>
    <s v="Number"/>
    <n v="27"/>
  </r>
  <r>
    <s v="211142"/>
    <s v="Curraghglass, Lorrha East, Co. Tipperary"/>
    <s v="2011"/>
    <s v="2011"/>
    <s v="CD170C8"/>
    <s v="Vacancy rate"/>
    <s v="%"/>
    <n v="7.4"/>
  </r>
  <r>
    <s v="211143"/>
    <s v="Curraghgraigue, Borrisoleigh, Co. Tipperary"/>
    <s v="2011"/>
    <s v="2011"/>
    <s v="CD170C1"/>
    <s v="Population"/>
    <s v="Number"/>
    <n v="9"/>
  </r>
  <r>
    <s v="211143"/>
    <s v="Curraghgraigue, Borrisoleigh, Co. Tipperary"/>
    <s v="2011"/>
    <s v="2011"/>
    <s v="CD170C2"/>
    <s v="Males"/>
    <s v="Number"/>
    <n v="5"/>
  </r>
  <r>
    <s v="211143"/>
    <s v="Curraghgraigue, Borrisoleigh, Co. Tipperary"/>
    <s v="2011"/>
    <s v="2011"/>
    <s v="CD170C3"/>
    <s v="Females"/>
    <s v="Number"/>
    <n v="4"/>
  </r>
  <r>
    <s v="211143"/>
    <s v="Curraghgraigue, Borrisoleigh, Co. Tipperary"/>
    <s v="2011"/>
    <s v="2011"/>
    <s v="CD170C4"/>
    <s v="Private households occupied"/>
    <s v="Number"/>
    <n v="3"/>
  </r>
  <r>
    <s v="211143"/>
    <s v="Curraghgraigue, Borrisoleigh, Co. Tipperary"/>
    <s v="2011"/>
    <s v="2011"/>
    <s v="CD170C5"/>
    <s v="Private households unoccupied"/>
    <s v="Number"/>
    <n v="1"/>
  </r>
  <r>
    <s v="211143"/>
    <s v="Curraghgraigue, Borrisoleigh, Co. Tipperary"/>
    <s v="2011"/>
    <s v="2011"/>
    <s v="CD170C6"/>
    <s v="Vacant dwellings"/>
    <s v="Number"/>
    <n v="1"/>
  </r>
  <r>
    <s v="211143"/>
    <s v="Curraghgraigue, Borrisoleigh, Co. Tipperary"/>
    <s v="2011"/>
    <s v="2011"/>
    <s v="CD170C7"/>
    <s v="Housing stock"/>
    <s v="Number"/>
    <n v="4"/>
  </r>
  <r>
    <s v="211143"/>
    <s v="Curraghgraigue, Borrisoleigh, Co. Tipperary"/>
    <s v="2011"/>
    <s v="2011"/>
    <s v="CD170C8"/>
    <s v="Vacancy rate"/>
    <s v="%"/>
    <n v="25"/>
  </r>
  <r>
    <s v="211144"/>
    <s v="Curraghgraigue Lower, Kilnaneave, Co. Tipperary"/>
    <s v="2011"/>
    <s v="2011"/>
    <s v="CD170C1"/>
    <s v="Population"/>
    <s v="Number"/>
    <n v="0"/>
  </r>
  <r>
    <s v="211144"/>
    <s v="Curraghgraigue Lower, Kilnaneave, Co. Tipperary"/>
    <s v="2011"/>
    <s v="2011"/>
    <s v="CD170C2"/>
    <s v="Males"/>
    <s v="Number"/>
    <n v="0"/>
  </r>
  <r>
    <s v="211144"/>
    <s v="Curraghgraigue Lower, Kilnaneave, Co. Tipperary"/>
    <s v="2011"/>
    <s v="2011"/>
    <s v="CD170C3"/>
    <s v="Females"/>
    <s v="Number"/>
    <n v="0"/>
  </r>
  <r>
    <s v="211144"/>
    <s v="Curraghgraigue Lower, Kilnaneave, Co. Tipperary"/>
    <s v="2011"/>
    <s v="2011"/>
    <s v="CD170C4"/>
    <s v="Private households occupied"/>
    <s v="Number"/>
    <n v="0"/>
  </r>
  <r>
    <s v="211144"/>
    <s v="Curraghgraigue Lower, Kilnaneave, Co. Tipperary"/>
    <s v="2011"/>
    <s v="2011"/>
    <s v="CD170C5"/>
    <s v="Private households unoccupied"/>
    <s v="Number"/>
    <n v="0"/>
  </r>
  <r>
    <s v="211144"/>
    <s v="Curraghgraigue Lower, Kilnaneave, Co. Tipperary"/>
    <s v="2011"/>
    <s v="2011"/>
    <s v="CD170C6"/>
    <s v="Vacant dwellings"/>
    <s v="Number"/>
    <n v="0"/>
  </r>
  <r>
    <s v="211144"/>
    <s v="Curraghgraigue Lower, Kilnaneave, Co. Tipperary"/>
    <s v="2011"/>
    <s v="2011"/>
    <s v="CD170C7"/>
    <s v="Housing stock"/>
    <s v="Number"/>
    <n v="0"/>
  </r>
  <r>
    <s v="211144"/>
    <s v="Curraghgraigue Lower, Kilnaneave, Co. Tipperary"/>
    <s v="2011"/>
    <s v="2011"/>
    <s v="CD170C8"/>
    <s v="Vacancy rate"/>
    <s v="%"/>
    <n v="0"/>
  </r>
  <r>
    <s v="211145"/>
    <s v="Curraghgraigue Upper, Kilnaneave, Co. Tipperary"/>
    <s v="2011"/>
    <s v="2011"/>
    <s v="CD170C1"/>
    <s v="Population"/>
    <s v="Number"/>
    <s v=""/>
  </r>
  <r>
    <s v="211145"/>
    <s v="Curraghgraigue Upper, Kilnaneave, Co. Tipperary"/>
    <s v="2011"/>
    <s v="2011"/>
    <s v="CD170C2"/>
    <s v="Males"/>
    <s v="Number"/>
    <s v=""/>
  </r>
  <r>
    <s v="211145"/>
    <s v="Curraghgraigue Upper, Kilnaneave, Co. Tipperary"/>
    <s v="2011"/>
    <s v="2011"/>
    <s v="CD170C3"/>
    <s v="Females"/>
    <s v="Number"/>
    <s v=""/>
  </r>
  <r>
    <s v="211145"/>
    <s v="Curraghgraigue Upper, Kilnaneave, Co. Tipperary"/>
    <s v="2011"/>
    <s v="2011"/>
    <s v="CD170C4"/>
    <s v="Private households occupied"/>
    <s v="Number"/>
    <s v=""/>
  </r>
  <r>
    <s v="211145"/>
    <s v="Curraghgraigue Upper, Kilnaneave, Co. Tipperary"/>
    <s v="2011"/>
    <s v="2011"/>
    <s v="CD170C5"/>
    <s v="Private households unoccupied"/>
    <s v="Number"/>
    <s v=""/>
  </r>
  <r>
    <s v="211145"/>
    <s v="Curraghgraigue Upper, Kilnaneave, Co. Tipperary"/>
    <s v="2011"/>
    <s v="2011"/>
    <s v="CD170C6"/>
    <s v="Vacant dwellings"/>
    <s v="Number"/>
    <s v=""/>
  </r>
  <r>
    <s v="211145"/>
    <s v="Curraghgraigue Upper, Kilnaneave, Co. Tipperary"/>
    <s v="2011"/>
    <s v="2011"/>
    <s v="CD170C7"/>
    <s v="Housing stock"/>
    <s v="Number"/>
    <s v=""/>
  </r>
  <r>
    <s v="211145"/>
    <s v="Curraghgraigue Upper, Kilnaneave, Co. Tipperary"/>
    <s v="2011"/>
    <s v="2011"/>
    <s v="CD170C8"/>
    <s v="Vacancy rate"/>
    <s v="%"/>
    <s v=""/>
  </r>
  <r>
    <s v="211146"/>
    <s v="Curraghkeal, Glenkeen, Co. Tipperary"/>
    <s v="2011"/>
    <s v="2011"/>
    <s v="CD170C1"/>
    <s v="Population"/>
    <s v="Number"/>
    <n v="10"/>
  </r>
  <r>
    <s v="211146"/>
    <s v="Curraghkeal, Glenkeen, Co. Tipperary"/>
    <s v="2011"/>
    <s v="2011"/>
    <s v="CD170C2"/>
    <s v="Males"/>
    <s v="Number"/>
    <n v="3"/>
  </r>
  <r>
    <s v="211146"/>
    <s v="Curraghkeal, Glenkeen, Co. Tipperary"/>
    <s v="2011"/>
    <s v="2011"/>
    <s v="CD170C3"/>
    <s v="Females"/>
    <s v="Number"/>
    <n v="7"/>
  </r>
  <r>
    <s v="211146"/>
    <s v="Curraghkeal, Glenkeen, Co. Tipperary"/>
    <s v="2011"/>
    <s v="2011"/>
    <s v="CD170C4"/>
    <s v="Private households occupied"/>
    <s v="Number"/>
    <n v="4"/>
  </r>
  <r>
    <s v="211146"/>
    <s v="Curraghkeal, Glenkeen, Co. Tipperary"/>
    <s v="2011"/>
    <s v="2011"/>
    <s v="CD170C5"/>
    <s v="Private households unoccupied"/>
    <s v="Number"/>
    <n v="0"/>
  </r>
  <r>
    <s v="211146"/>
    <s v="Curraghkeal, Glenkeen, Co. Tipperary"/>
    <s v="2011"/>
    <s v="2011"/>
    <s v="CD170C6"/>
    <s v="Vacant dwellings"/>
    <s v="Number"/>
    <n v="0"/>
  </r>
  <r>
    <s v="211146"/>
    <s v="Curraghkeal, Glenkeen, Co. Tipperary"/>
    <s v="2011"/>
    <s v="2011"/>
    <s v="CD170C7"/>
    <s v="Housing stock"/>
    <s v="Number"/>
    <n v="4"/>
  </r>
  <r>
    <s v="211146"/>
    <s v="Curraghkeal, Glenkeen, Co. Tipperary"/>
    <s v="2011"/>
    <s v="2011"/>
    <s v="CD170C8"/>
    <s v="Vacancy rate"/>
    <s v="%"/>
    <n v="0"/>
  </r>
  <r>
    <s v="211147"/>
    <s v="Curraghleigh, Dolla, Co. Tipperary"/>
    <s v="2011"/>
    <s v="2011"/>
    <s v="CD170C1"/>
    <s v="Population"/>
    <s v="Number"/>
    <n v="14"/>
  </r>
  <r>
    <s v="211147"/>
    <s v="Curraghleigh, Dolla, Co. Tipperary"/>
    <s v="2011"/>
    <s v="2011"/>
    <s v="CD170C2"/>
    <s v="Males"/>
    <s v="Number"/>
    <n v="8"/>
  </r>
  <r>
    <s v="211147"/>
    <s v="Curraghleigh, Dolla, Co. Tipperary"/>
    <s v="2011"/>
    <s v="2011"/>
    <s v="CD170C3"/>
    <s v="Females"/>
    <s v="Number"/>
    <n v="6"/>
  </r>
  <r>
    <s v="211147"/>
    <s v="Curraghleigh, Dolla, Co. Tipperary"/>
    <s v="2011"/>
    <s v="2011"/>
    <s v="CD170C4"/>
    <s v="Private households occupied"/>
    <s v="Number"/>
    <n v="4"/>
  </r>
  <r>
    <s v="211147"/>
    <s v="Curraghleigh, Dolla, Co. Tipperary"/>
    <s v="2011"/>
    <s v="2011"/>
    <s v="CD170C5"/>
    <s v="Private households unoccupied"/>
    <s v="Number"/>
    <n v="0"/>
  </r>
  <r>
    <s v="211147"/>
    <s v="Curraghleigh, Dolla, Co. Tipperary"/>
    <s v="2011"/>
    <s v="2011"/>
    <s v="CD170C6"/>
    <s v="Vacant dwellings"/>
    <s v="Number"/>
    <n v="0"/>
  </r>
  <r>
    <s v="211147"/>
    <s v="Curraghleigh, Dolla, Co. Tipperary"/>
    <s v="2011"/>
    <s v="2011"/>
    <s v="CD170C7"/>
    <s v="Housing stock"/>
    <s v="Number"/>
    <n v="4"/>
  </r>
  <r>
    <s v="211147"/>
    <s v="Curraghleigh, Dolla, Co. Tipperary"/>
    <s v="2011"/>
    <s v="2011"/>
    <s v="CD170C8"/>
    <s v="Vacancy rate"/>
    <s v="%"/>
    <n v="0"/>
  </r>
  <r>
    <s v="211148"/>
    <s v="Curraghleigh, Glenkeen, Co. Tipperary"/>
    <s v="2011"/>
    <s v="2011"/>
    <s v="CD170C1"/>
    <s v="Population"/>
    <s v="Number"/>
    <s v=""/>
  </r>
  <r>
    <s v="211148"/>
    <s v="Curraghleigh, Glenkeen, Co. Tipperary"/>
    <s v="2011"/>
    <s v="2011"/>
    <s v="CD170C2"/>
    <s v="Males"/>
    <s v="Number"/>
    <s v=""/>
  </r>
  <r>
    <s v="211148"/>
    <s v="Curraghleigh, Glenkeen, Co. Tipperary"/>
    <s v="2011"/>
    <s v="2011"/>
    <s v="CD170C3"/>
    <s v="Females"/>
    <s v="Number"/>
    <s v=""/>
  </r>
  <r>
    <s v="211148"/>
    <s v="Curraghleigh, Glenkeen, Co. Tipperary"/>
    <s v="2011"/>
    <s v="2011"/>
    <s v="CD170C4"/>
    <s v="Private households occupied"/>
    <s v="Number"/>
    <s v=""/>
  </r>
  <r>
    <s v="211148"/>
    <s v="Curraghleigh, Glenkeen, Co. Tipperary"/>
    <s v="2011"/>
    <s v="2011"/>
    <s v="CD170C5"/>
    <s v="Private households unoccupied"/>
    <s v="Number"/>
    <s v=""/>
  </r>
  <r>
    <s v="211148"/>
    <s v="Curraghleigh, Glenkeen, Co. Tipperary"/>
    <s v="2011"/>
    <s v="2011"/>
    <s v="CD170C6"/>
    <s v="Vacant dwellings"/>
    <s v="Number"/>
    <s v=""/>
  </r>
  <r>
    <s v="211148"/>
    <s v="Curraghleigh, Glenkeen, Co. Tipperary"/>
    <s v="2011"/>
    <s v="2011"/>
    <s v="CD170C7"/>
    <s v="Housing stock"/>
    <s v="Number"/>
    <s v=""/>
  </r>
  <r>
    <s v="211148"/>
    <s v="Curraghleigh, Glenkeen, Co. Tipperary"/>
    <s v="2011"/>
    <s v="2011"/>
    <s v="CD170C8"/>
    <s v="Vacancy rate"/>
    <s v="%"/>
    <s v=""/>
  </r>
  <r>
    <s v="211149"/>
    <s v="Curraghmarky, Glengar, Co. Tipperary"/>
    <s v="2011"/>
    <s v="2011"/>
    <s v="CD170C1"/>
    <s v="Population"/>
    <s v="Number"/>
    <n v="26"/>
  </r>
  <r>
    <s v="211149"/>
    <s v="Curraghmarky, Glengar, Co. Tipperary"/>
    <s v="2011"/>
    <s v="2011"/>
    <s v="CD170C2"/>
    <s v="Males"/>
    <s v="Number"/>
    <n v="18"/>
  </r>
  <r>
    <s v="211149"/>
    <s v="Curraghmarky, Glengar, Co. Tipperary"/>
    <s v="2011"/>
    <s v="2011"/>
    <s v="CD170C3"/>
    <s v="Females"/>
    <s v="Number"/>
    <n v="8"/>
  </r>
  <r>
    <s v="211149"/>
    <s v="Curraghmarky, Glengar, Co. Tipperary"/>
    <s v="2011"/>
    <s v="2011"/>
    <s v="CD170C4"/>
    <s v="Private households occupied"/>
    <s v="Number"/>
    <n v="10"/>
  </r>
  <r>
    <s v="211149"/>
    <s v="Curraghmarky, Glengar, Co. Tipperary"/>
    <s v="2011"/>
    <s v="2011"/>
    <s v="CD170C5"/>
    <s v="Private households unoccupied"/>
    <s v="Number"/>
    <n v="4"/>
  </r>
  <r>
    <s v="211149"/>
    <s v="Curraghmarky, Glengar, Co. Tipperary"/>
    <s v="2011"/>
    <s v="2011"/>
    <s v="CD170C6"/>
    <s v="Vacant dwellings"/>
    <s v="Number"/>
    <n v="4"/>
  </r>
  <r>
    <s v="211149"/>
    <s v="Curraghmarky, Glengar, Co. Tipperary"/>
    <s v="2011"/>
    <s v="2011"/>
    <s v="CD170C7"/>
    <s v="Housing stock"/>
    <s v="Number"/>
    <n v="14"/>
  </r>
  <r>
    <s v="211149"/>
    <s v="Curraghmarky, Glengar, Co. Tipperary"/>
    <s v="2011"/>
    <s v="2011"/>
    <s v="CD170C8"/>
    <s v="Vacancy rate"/>
    <s v="%"/>
    <n v="28.6"/>
  </r>
  <r>
    <s v="211150"/>
    <s v="Curraghmore, Loughmoe, Co. Tipperary"/>
    <s v="2011"/>
    <s v="2011"/>
    <s v="CD170C1"/>
    <s v="Population"/>
    <s v="Number"/>
    <n v="11"/>
  </r>
  <r>
    <s v="211150"/>
    <s v="Curraghmore, Loughmoe, Co. Tipperary"/>
    <s v="2011"/>
    <s v="2011"/>
    <s v="CD170C2"/>
    <s v="Males"/>
    <s v="Number"/>
    <n v="7"/>
  </r>
  <r>
    <s v="211150"/>
    <s v="Curraghmore, Loughmoe, Co. Tipperary"/>
    <s v="2011"/>
    <s v="2011"/>
    <s v="CD170C3"/>
    <s v="Females"/>
    <s v="Number"/>
    <n v="4"/>
  </r>
  <r>
    <s v="211150"/>
    <s v="Curraghmore, Loughmoe, Co. Tipperary"/>
    <s v="2011"/>
    <s v="2011"/>
    <s v="CD170C4"/>
    <s v="Private households occupied"/>
    <s v="Number"/>
    <n v="5"/>
  </r>
  <r>
    <s v="211150"/>
    <s v="Curraghmore, Loughmoe, Co. Tipperary"/>
    <s v="2011"/>
    <s v="2011"/>
    <s v="CD170C5"/>
    <s v="Private households unoccupied"/>
    <s v="Number"/>
    <n v="0"/>
  </r>
  <r>
    <s v="211150"/>
    <s v="Curraghmore, Loughmoe, Co. Tipperary"/>
    <s v="2011"/>
    <s v="2011"/>
    <s v="CD170C6"/>
    <s v="Vacant dwellings"/>
    <s v="Number"/>
    <n v="0"/>
  </r>
  <r>
    <s v="211150"/>
    <s v="Curraghmore, Loughmoe, Co. Tipperary"/>
    <s v="2011"/>
    <s v="2011"/>
    <s v="CD170C7"/>
    <s v="Housing stock"/>
    <s v="Number"/>
    <n v="5"/>
  </r>
  <r>
    <s v="211150"/>
    <s v="Curraghmore, Loughmoe, Co. Tipperary"/>
    <s v="2011"/>
    <s v="2011"/>
    <s v="CD170C8"/>
    <s v="Vacancy rate"/>
    <s v="%"/>
    <n v="0"/>
  </r>
  <r>
    <s v="211151"/>
    <s v="Curraghmore, Ballina, Co. Tipperary"/>
    <s v="2011"/>
    <s v="2011"/>
    <s v="CD170C1"/>
    <s v="Population"/>
    <s v="Number"/>
    <n v="43"/>
  </r>
  <r>
    <s v="211151"/>
    <s v="Curraghmore, Ballina, Co. Tipperary"/>
    <s v="2011"/>
    <s v="2011"/>
    <s v="CD170C2"/>
    <s v="Males"/>
    <s v="Number"/>
    <n v="23"/>
  </r>
  <r>
    <s v="211151"/>
    <s v="Curraghmore, Ballina, Co. Tipperary"/>
    <s v="2011"/>
    <s v="2011"/>
    <s v="CD170C3"/>
    <s v="Females"/>
    <s v="Number"/>
    <n v="20"/>
  </r>
  <r>
    <s v="211151"/>
    <s v="Curraghmore, Ballina, Co. Tipperary"/>
    <s v="2011"/>
    <s v="2011"/>
    <s v="CD170C4"/>
    <s v="Private households occupied"/>
    <s v="Number"/>
    <n v="12"/>
  </r>
  <r>
    <s v="211151"/>
    <s v="Curraghmore, Ballina, Co. Tipperary"/>
    <s v="2011"/>
    <s v="2011"/>
    <s v="CD170C5"/>
    <s v="Private households unoccupied"/>
    <s v="Number"/>
    <n v="0"/>
  </r>
  <r>
    <s v="211151"/>
    <s v="Curraghmore, Ballina, Co. Tipperary"/>
    <s v="2011"/>
    <s v="2011"/>
    <s v="CD170C6"/>
    <s v="Vacant dwellings"/>
    <s v="Number"/>
    <n v="0"/>
  </r>
  <r>
    <s v="211151"/>
    <s v="Curraghmore, Ballina, Co. Tipperary"/>
    <s v="2011"/>
    <s v="2011"/>
    <s v="CD170C7"/>
    <s v="Housing stock"/>
    <s v="Number"/>
    <n v="12"/>
  </r>
  <r>
    <s v="211151"/>
    <s v="Curraghmore, Ballina, Co. Tipperary"/>
    <s v="2011"/>
    <s v="2011"/>
    <s v="CD170C8"/>
    <s v="Vacancy rate"/>
    <s v="%"/>
    <n v="0"/>
  </r>
  <r>
    <s v="211152"/>
    <s v="Curraghmore, Finnoe, Co. Tipperary"/>
    <s v="2011"/>
    <s v="2011"/>
    <s v="CD170C1"/>
    <s v="Population"/>
    <s v="Number"/>
    <n v="29"/>
  </r>
  <r>
    <s v="211152"/>
    <s v="Curraghmore, Finnoe, Co. Tipperary"/>
    <s v="2011"/>
    <s v="2011"/>
    <s v="CD170C2"/>
    <s v="Males"/>
    <s v="Number"/>
    <n v="13"/>
  </r>
  <r>
    <s v="211152"/>
    <s v="Curraghmore, Finnoe, Co. Tipperary"/>
    <s v="2011"/>
    <s v="2011"/>
    <s v="CD170C3"/>
    <s v="Females"/>
    <s v="Number"/>
    <n v="16"/>
  </r>
  <r>
    <s v="211152"/>
    <s v="Curraghmore, Finnoe, Co. Tipperary"/>
    <s v="2011"/>
    <s v="2011"/>
    <s v="CD170C4"/>
    <s v="Private households occupied"/>
    <s v="Number"/>
    <n v="10"/>
  </r>
  <r>
    <s v="211152"/>
    <s v="Curraghmore, Finnoe, Co. Tipperary"/>
    <s v="2011"/>
    <s v="2011"/>
    <s v="CD170C5"/>
    <s v="Private households unoccupied"/>
    <s v="Number"/>
    <n v="1"/>
  </r>
  <r>
    <s v="211152"/>
    <s v="Curraghmore, Finnoe, Co. Tipperary"/>
    <s v="2011"/>
    <s v="2011"/>
    <s v="CD170C6"/>
    <s v="Vacant dwellings"/>
    <s v="Number"/>
    <n v="1"/>
  </r>
  <r>
    <s v="211152"/>
    <s v="Curraghmore, Finnoe, Co. Tipperary"/>
    <s v="2011"/>
    <s v="2011"/>
    <s v="CD170C7"/>
    <s v="Housing stock"/>
    <s v="Number"/>
    <n v="11"/>
  </r>
  <r>
    <s v="211152"/>
    <s v="Curraghmore, Finnoe, Co. Tipperary"/>
    <s v="2011"/>
    <s v="2011"/>
    <s v="CD170C8"/>
    <s v="Vacancy rate"/>
    <s v="%"/>
    <n v="9.1"/>
  </r>
  <r>
    <s v="211153"/>
    <s v="Curraghmore, Kilbarron, Co. Tipperary"/>
    <s v="2011"/>
    <s v="2011"/>
    <s v="CD170C1"/>
    <s v="Population"/>
    <s v="Number"/>
    <n v="4"/>
  </r>
  <r>
    <s v="211153"/>
    <s v="Curraghmore, Kilbarron, Co. Tipperary"/>
    <s v="2011"/>
    <s v="2011"/>
    <s v="CD170C2"/>
    <s v="Males"/>
    <s v="Number"/>
    <n v="2"/>
  </r>
  <r>
    <s v="211153"/>
    <s v="Curraghmore, Kilbarron, Co. Tipperary"/>
    <s v="2011"/>
    <s v="2011"/>
    <s v="CD170C3"/>
    <s v="Females"/>
    <s v="Number"/>
    <n v="2"/>
  </r>
  <r>
    <s v="211153"/>
    <s v="Curraghmore, Kilbarron, Co. Tipperary"/>
    <s v="2011"/>
    <s v="2011"/>
    <s v="CD170C4"/>
    <s v="Private households occupied"/>
    <s v="Number"/>
    <n v="3"/>
  </r>
  <r>
    <s v="211153"/>
    <s v="Curraghmore, Kilbarron, Co. Tipperary"/>
    <s v="2011"/>
    <s v="2011"/>
    <s v="CD170C5"/>
    <s v="Private households unoccupied"/>
    <s v="Number"/>
    <n v="3"/>
  </r>
  <r>
    <s v="211153"/>
    <s v="Curraghmore, Kilbarron, Co. Tipperary"/>
    <s v="2011"/>
    <s v="2011"/>
    <s v="CD170C6"/>
    <s v="Vacant dwellings"/>
    <s v="Number"/>
    <n v="3"/>
  </r>
  <r>
    <s v="211153"/>
    <s v="Curraghmore, Kilbarron, Co. Tipperary"/>
    <s v="2011"/>
    <s v="2011"/>
    <s v="CD170C7"/>
    <s v="Housing stock"/>
    <s v="Number"/>
    <n v="6"/>
  </r>
  <r>
    <s v="211153"/>
    <s v="Curraghmore, Kilbarron, Co. Tipperary"/>
    <s v="2011"/>
    <s v="2011"/>
    <s v="CD170C8"/>
    <s v="Vacancy rate"/>
    <s v="%"/>
    <n v="50"/>
  </r>
  <r>
    <s v="211154"/>
    <s v="Curraghnaboola, Glenkeen, Co. Tipperary"/>
    <s v="2011"/>
    <s v="2011"/>
    <s v="CD170C1"/>
    <s v="Population"/>
    <s v="Number"/>
    <s v=""/>
  </r>
  <r>
    <s v="211154"/>
    <s v="Curraghnaboola, Glenkeen, Co. Tipperary"/>
    <s v="2011"/>
    <s v="2011"/>
    <s v="CD170C2"/>
    <s v="Males"/>
    <s v="Number"/>
    <s v=""/>
  </r>
  <r>
    <s v="211154"/>
    <s v="Curraghnaboola, Glenkeen, Co. Tipperary"/>
    <s v="2011"/>
    <s v="2011"/>
    <s v="CD170C3"/>
    <s v="Females"/>
    <s v="Number"/>
    <s v=""/>
  </r>
  <r>
    <s v="211154"/>
    <s v="Curraghnaboola, Glenkeen, Co. Tipperary"/>
    <s v="2011"/>
    <s v="2011"/>
    <s v="CD170C4"/>
    <s v="Private households occupied"/>
    <s v="Number"/>
    <s v=""/>
  </r>
  <r>
    <s v="211154"/>
    <s v="Curraghnaboola, Glenkeen, Co. Tipperary"/>
    <s v="2011"/>
    <s v="2011"/>
    <s v="CD170C5"/>
    <s v="Private households unoccupied"/>
    <s v="Number"/>
    <s v=""/>
  </r>
  <r>
    <s v="211154"/>
    <s v="Curraghnaboola, Glenkeen, Co. Tipperary"/>
    <s v="2011"/>
    <s v="2011"/>
    <s v="CD170C6"/>
    <s v="Vacant dwellings"/>
    <s v="Number"/>
    <s v=""/>
  </r>
  <r>
    <s v="211154"/>
    <s v="Curraghnaboola, Glenkeen, Co. Tipperary"/>
    <s v="2011"/>
    <s v="2011"/>
    <s v="CD170C7"/>
    <s v="Housing stock"/>
    <s v="Number"/>
    <s v=""/>
  </r>
  <r>
    <s v="211154"/>
    <s v="Curraghnaboola, Glenkeen, Co. Tipperary"/>
    <s v="2011"/>
    <s v="2011"/>
    <s v="CD170C8"/>
    <s v="Vacancy rate"/>
    <s v="%"/>
    <s v=""/>
  </r>
  <r>
    <s v="211155"/>
    <s v="Curraghnamoe, Upperchurch, Co. Tipperary"/>
    <s v="2011"/>
    <s v="2011"/>
    <s v="CD170C1"/>
    <s v="Population"/>
    <s v="Number"/>
    <n v="0"/>
  </r>
  <r>
    <s v="211155"/>
    <s v="Curraghnamoe, Upperchurch, Co. Tipperary"/>
    <s v="2011"/>
    <s v="2011"/>
    <s v="CD170C2"/>
    <s v="Males"/>
    <s v="Number"/>
    <n v="0"/>
  </r>
  <r>
    <s v="211155"/>
    <s v="Curraghnamoe, Upperchurch, Co. Tipperary"/>
    <s v="2011"/>
    <s v="2011"/>
    <s v="CD170C3"/>
    <s v="Females"/>
    <s v="Number"/>
    <n v="0"/>
  </r>
  <r>
    <s v="211155"/>
    <s v="Curraghnamoe, Upperchurch, Co. Tipperary"/>
    <s v="2011"/>
    <s v="2011"/>
    <s v="CD170C4"/>
    <s v="Private households occupied"/>
    <s v="Number"/>
    <n v="0"/>
  </r>
  <r>
    <s v="211155"/>
    <s v="Curraghnamoe, Upperchurch, Co. Tipperary"/>
    <s v="2011"/>
    <s v="2011"/>
    <s v="CD170C5"/>
    <s v="Private households unoccupied"/>
    <s v="Number"/>
    <n v="0"/>
  </r>
  <r>
    <s v="211155"/>
    <s v="Curraghnamoe, Upperchurch, Co. Tipperary"/>
    <s v="2011"/>
    <s v="2011"/>
    <s v="CD170C6"/>
    <s v="Vacant dwellings"/>
    <s v="Number"/>
    <n v="0"/>
  </r>
  <r>
    <s v="211155"/>
    <s v="Curraghnamoe, Upperchurch, Co. Tipperary"/>
    <s v="2011"/>
    <s v="2011"/>
    <s v="CD170C7"/>
    <s v="Housing stock"/>
    <s v="Number"/>
    <n v="0"/>
  </r>
  <r>
    <s v="211155"/>
    <s v="Curraghnamoe, Upperchurch, Co. Tipperary"/>
    <s v="2011"/>
    <s v="2011"/>
    <s v="CD170C8"/>
    <s v="Vacancy rate"/>
    <s v="%"/>
    <n v="0"/>
  </r>
  <r>
    <s v="211156"/>
    <s v="Curraghnatinny, Upperchurch, Co. Tipperary"/>
    <s v="2011"/>
    <s v="2011"/>
    <s v="CD170C1"/>
    <s v="Population"/>
    <s v="Number"/>
    <n v="0"/>
  </r>
  <r>
    <s v="211156"/>
    <s v="Curraghnatinny, Upperchurch, Co. Tipperary"/>
    <s v="2011"/>
    <s v="2011"/>
    <s v="CD170C2"/>
    <s v="Males"/>
    <s v="Number"/>
    <n v="0"/>
  </r>
  <r>
    <s v="211156"/>
    <s v="Curraghnatinny, Upperchurch, Co. Tipperary"/>
    <s v="2011"/>
    <s v="2011"/>
    <s v="CD170C3"/>
    <s v="Females"/>
    <s v="Number"/>
    <n v="0"/>
  </r>
  <r>
    <s v="211156"/>
    <s v="Curraghnatinny, Upperchurch, Co. Tipperary"/>
    <s v="2011"/>
    <s v="2011"/>
    <s v="CD170C4"/>
    <s v="Private households occupied"/>
    <s v="Number"/>
    <n v="0"/>
  </r>
  <r>
    <s v="211156"/>
    <s v="Curraghnatinny, Upperchurch, Co. Tipperary"/>
    <s v="2011"/>
    <s v="2011"/>
    <s v="CD170C5"/>
    <s v="Private households unoccupied"/>
    <s v="Number"/>
    <n v="0"/>
  </r>
  <r>
    <s v="211156"/>
    <s v="Curraghnatinny, Upperchurch, Co. Tipperary"/>
    <s v="2011"/>
    <s v="2011"/>
    <s v="CD170C6"/>
    <s v="Vacant dwellings"/>
    <s v="Number"/>
    <n v="0"/>
  </r>
  <r>
    <s v="211156"/>
    <s v="Curraghnatinny, Upperchurch, Co. Tipperary"/>
    <s v="2011"/>
    <s v="2011"/>
    <s v="CD170C7"/>
    <s v="Housing stock"/>
    <s v="Number"/>
    <n v="0"/>
  </r>
  <r>
    <s v="211156"/>
    <s v="Curraghnatinny, Upperchurch, Co. Tipperary"/>
    <s v="2011"/>
    <s v="2011"/>
    <s v="CD170C8"/>
    <s v="Vacancy rate"/>
    <s v="%"/>
    <n v="0"/>
  </r>
  <r>
    <s v="211157"/>
    <s v="Curraghpoor, Rathlynin, Co. Tipperary"/>
    <s v="2011"/>
    <s v="2011"/>
    <s v="CD170C1"/>
    <s v="Population"/>
    <s v="Number"/>
    <n v="58"/>
  </r>
  <r>
    <s v="211157"/>
    <s v="Curraghpoor, Rathlynin, Co. Tipperary"/>
    <s v="2011"/>
    <s v="2011"/>
    <s v="CD170C2"/>
    <s v="Males"/>
    <s v="Number"/>
    <n v="32"/>
  </r>
  <r>
    <s v="211157"/>
    <s v="Curraghpoor, Rathlynin, Co. Tipperary"/>
    <s v="2011"/>
    <s v="2011"/>
    <s v="CD170C3"/>
    <s v="Females"/>
    <s v="Number"/>
    <n v="26"/>
  </r>
  <r>
    <s v="211157"/>
    <s v="Curraghpoor, Rathlynin, Co. Tipperary"/>
    <s v="2011"/>
    <s v="2011"/>
    <s v="CD170C4"/>
    <s v="Private households occupied"/>
    <s v="Number"/>
    <n v="15"/>
  </r>
  <r>
    <s v="211157"/>
    <s v="Curraghpoor, Rathlynin, Co. Tipperary"/>
    <s v="2011"/>
    <s v="2011"/>
    <s v="CD170C5"/>
    <s v="Private households unoccupied"/>
    <s v="Number"/>
    <n v="3"/>
  </r>
  <r>
    <s v="211157"/>
    <s v="Curraghpoor, Rathlynin, Co. Tipperary"/>
    <s v="2011"/>
    <s v="2011"/>
    <s v="CD170C6"/>
    <s v="Vacant dwellings"/>
    <s v="Number"/>
    <n v="3"/>
  </r>
  <r>
    <s v="211157"/>
    <s v="Curraghpoor, Rathlynin, Co. Tipperary"/>
    <s v="2011"/>
    <s v="2011"/>
    <s v="CD170C7"/>
    <s v="Housing stock"/>
    <s v="Number"/>
    <n v="18"/>
  </r>
  <r>
    <s v="211157"/>
    <s v="Curraghpoor, Rathlynin, Co. Tipperary"/>
    <s v="2011"/>
    <s v="2011"/>
    <s v="CD170C8"/>
    <s v="Vacancy rate"/>
    <s v="%"/>
    <n v="16.7"/>
  </r>
  <r>
    <s v="211158"/>
    <s v="Curraghscarteen, Ardsallagh, Co. Tipperary"/>
    <s v="2011"/>
    <s v="2011"/>
    <s v="CD170C1"/>
    <s v="Population"/>
    <s v="Number"/>
    <n v="26"/>
  </r>
  <r>
    <s v="211158"/>
    <s v="Curraghscarteen, Ardsallagh, Co. Tipperary"/>
    <s v="2011"/>
    <s v="2011"/>
    <s v="CD170C2"/>
    <s v="Males"/>
    <s v="Number"/>
    <n v="13"/>
  </r>
  <r>
    <s v="211158"/>
    <s v="Curraghscarteen, Ardsallagh, Co. Tipperary"/>
    <s v="2011"/>
    <s v="2011"/>
    <s v="CD170C3"/>
    <s v="Females"/>
    <s v="Number"/>
    <n v="13"/>
  </r>
  <r>
    <s v="211158"/>
    <s v="Curraghscarteen, Ardsallagh, Co. Tipperary"/>
    <s v="2011"/>
    <s v="2011"/>
    <s v="CD170C4"/>
    <s v="Private households occupied"/>
    <s v="Number"/>
    <n v="8"/>
  </r>
  <r>
    <s v="211158"/>
    <s v="Curraghscarteen, Ardsallagh, Co. Tipperary"/>
    <s v="2011"/>
    <s v="2011"/>
    <s v="CD170C5"/>
    <s v="Private households unoccupied"/>
    <s v="Number"/>
    <n v="1"/>
  </r>
  <r>
    <s v="211158"/>
    <s v="Curraghscarteen, Ardsallagh, Co. Tipperary"/>
    <s v="2011"/>
    <s v="2011"/>
    <s v="CD170C6"/>
    <s v="Vacant dwellings"/>
    <s v="Number"/>
    <n v="1"/>
  </r>
  <r>
    <s v="211158"/>
    <s v="Curraghscarteen, Ardsallagh, Co. Tipperary"/>
    <s v="2011"/>
    <s v="2011"/>
    <s v="CD170C7"/>
    <s v="Housing stock"/>
    <s v="Number"/>
    <n v="9"/>
  </r>
  <r>
    <s v="211158"/>
    <s v="Curraghscarteen, Ardsallagh, Co. Tipperary"/>
    <s v="2011"/>
    <s v="2011"/>
    <s v="CD170C8"/>
    <s v="Vacancy rate"/>
    <s v="%"/>
    <n v="11.1"/>
  </r>
  <r>
    <s v="211159"/>
    <s v="Curraghslagh, Clogheen, Co. Tipperary"/>
    <s v="2011"/>
    <s v="2011"/>
    <s v="CD170C1"/>
    <s v="Population"/>
    <s v="Number"/>
    <n v="0"/>
  </r>
  <r>
    <s v="211159"/>
    <s v="Curraghslagh, Clogheen, Co. Tipperary"/>
    <s v="2011"/>
    <s v="2011"/>
    <s v="CD170C2"/>
    <s v="Males"/>
    <s v="Number"/>
    <n v="0"/>
  </r>
  <r>
    <s v="211159"/>
    <s v="Curraghslagh, Clogheen, Co. Tipperary"/>
    <s v="2011"/>
    <s v="2011"/>
    <s v="CD170C3"/>
    <s v="Females"/>
    <s v="Number"/>
    <n v="0"/>
  </r>
  <r>
    <s v="211159"/>
    <s v="Curraghslagh, Clogheen, Co. Tipperary"/>
    <s v="2011"/>
    <s v="2011"/>
    <s v="CD170C4"/>
    <s v="Private households occupied"/>
    <s v="Number"/>
    <n v="0"/>
  </r>
  <r>
    <s v="211159"/>
    <s v="Curraghslagh, Clogheen, Co. Tipperary"/>
    <s v="2011"/>
    <s v="2011"/>
    <s v="CD170C5"/>
    <s v="Private households unoccupied"/>
    <s v="Number"/>
    <n v="1"/>
  </r>
  <r>
    <s v="211159"/>
    <s v="Curraghslagh, Clogheen, Co. Tipperary"/>
    <s v="2011"/>
    <s v="2011"/>
    <s v="CD170C6"/>
    <s v="Vacant dwellings"/>
    <s v="Number"/>
    <n v="1"/>
  </r>
  <r>
    <s v="211159"/>
    <s v="Curraghslagh, Clogheen, Co. Tipperary"/>
    <s v="2011"/>
    <s v="2011"/>
    <s v="CD170C7"/>
    <s v="Housing stock"/>
    <s v="Number"/>
    <n v="1"/>
  </r>
  <r>
    <s v="211159"/>
    <s v="Curraghslagh, Clogheen, Co. Tipperary"/>
    <s v="2011"/>
    <s v="2011"/>
    <s v="CD170C8"/>
    <s v="Vacancy rate"/>
    <s v="%"/>
    <n v="100"/>
  </r>
  <r>
    <s v="211160"/>
    <s v="Curraghtarsna, Magorban, Co. Tipperary"/>
    <s v="2011"/>
    <s v="2011"/>
    <s v="CD170C1"/>
    <s v="Population"/>
    <s v="Number"/>
    <n v="22"/>
  </r>
  <r>
    <s v="211160"/>
    <s v="Curraghtarsna, Magorban, Co. Tipperary"/>
    <s v="2011"/>
    <s v="2011"/>
    <s v="CD170C2"/>
    <s v="Males"/>
    <s v="Number"/>
    <n v="8"/>
  </r>
  <r>
    <s v="211160"/>
    <s v="Curraghtarsna, Magorban, Co. Tipperary"/>
    <s v="2011"/>
    <s v="2011"/>
    <s v="CD170C3"/>
    <s v="Females"/>
    <s v="Number"/>
    <n v="14"/>
  </r>
  <r>
    <s v="211160"/>
    <s v="Curraghtarsna, Magorban, Co. Tipperary"/>
    <s v="2011"/>
    <s v="2011"/>
    <s v="CD170C4"/>
    <s v="Private households occupied"/>
    <s v="Number"/>
    <n v="7"/>
  </r>
  <r>
    <s v="211160"/>
    <s v="Curraghtarsna, Magorban, Co. Tipperary"/>
    <s v="2011"/>
    <s v="2011"/>
    <s v="CD170C5"/>
    <s v="Private households unoccupied"/>
    <s v="Number"/>
    <n v="2"/>
  </r>
  <r>
    <s v="211160"/>
    <s v="Curraghtarsna, Magorban, Co. Tipperary"/>
    <s v="2011"/>
    <s v="2011"/>
    <s v="CD170C6"/>
    <s v="Vacant dwellings"/>
    <s v="Number"/>
    <n v="2"/>
  </r>
  <r>
    <s v="211160"/>
    <s v="Curraghtarsna, Magorban, Co. Tipperary"/>
    <s v="2011"/>
    <s v="2011"/>
    <s v="CD170C7"/>
    <s v="Housing stock"/>
    <s v="Number"/>
    <n v="9"/>
  </r>
  <r>
    <s v="211160"/>
    <s v="Curraghtarsna, Magorban, Co. Tipperary"/>
    <s v="2011"/>
    <s v="2011"/>
    <s v="CD170C8"/>
    <s v="Vacancy rate"/>
    <s v="%"/>
    <n v="22.2"/>
  </r>
  <r>
    <s v="211161"/>
    <s v="Curraghtemple, Youghalarra, Co. Tipperary"/>
    <s v="2011"/>
    <s v="2011"/>
    <s v="CD170C1"/>
    <s v="Population"/>
    <s v="Number"/>
    <n v="15"/>
  </r>
  <r>
    <s v="211161"/>
    <s v="Curraghtemple, Youghalarra, Co. Tipperary"/>
    <s v="2011"/>
    <s v="2011"/>
    <s v="CD170C2"/>
    <s v="Males"/>
    <s v="Number"/>
    <n v="8"/>
  </r>
  <r>
    <s v="211161"/>
    <s v="Curraghtemple, Youghalarra, Co. Tipperary"/>
    <s v="2011"/>
    <s v="2011"/>
    <s v="CD170C3"/>
    <s v="Females"/>
    <s v="Number"/>
    <n v="7"/>
  </r>
  <r>
    <s v="211161"/>
    <s v="Curraghtemple, Youghalarra, Co. Tipperary"/>
    <s v="2011"/>
    <s v="2011"/>
    <s v="CD170C4"/>
    <s v="Private households occupied"/>
    <s v="Number"/>
    <n v="5"/>
  </r>
  <r>
    <s v="211161"/>
    <s v="Curraghtemple, Youghalarra, Co. Tipperary"/>
    <s v="2011"/>
    <s v="2011"/>
    <s v="CD170C5"/>
    <s v="Private households unoccupied"/>
    <s v="Number"/>
    <n v="0"/>
  </r>
  <r>
    <s v="211161"/>
    <s v="Curraghtemple, Youghalarra, Co. Tipperary"/>
    <s v="2011"/>
    <s v="2011"/>
    <s v="CD170C6"/>
    <s v="Vacant dwellings"/>
    <s v="Number"/>
    <n v="0"/>
  </r>
  <r>
    <s v="211161"/>
    <s v="Curraghtemple, Youghalarra, Co. Tipperary"/>
    <s v="2011"/>
    <s v="2011"/>
    <s v="CD170C7"/>
    <s v="Housing stock"/>
    <s v="Number"/>
    <n v="5"/>
  </r>
  <r>
    <s v="211161"/>
    <s v="Curraghtemple, Youghalarra, Co. Tipperary"/>
    <s v="2011"/>
    <s v="2011"/>
    <s v="CD170C8"/>
    <s v="Vacancy rate"/>
    <s v="%"/>
    <n v="0"/>
  </r>
  <r>
    <s v="211162"/>
    <s v="Curraheen, Peppardstown, Co. Tipperary"/>
    <s v="2011"/>
    <s v="2011"/>
    <s v="CD170C1"/>
    <s v="Population"/>
    <s v="Number"/>
    <n v="16"/>
  </r>
  <r>
    <s v="211162"/>
    <s v="Curraheen, Peppardstown, Co. Tipperary"/>
    <s v="2011"/>
    <s v="2011"/>
    <s v="CD170C2"/>
    <s v="Males"/>
    <s v="Number"/>
    <n v="11"/>
  </r>
  <r>
    <s v="211162"/>
    <s v="Curraheen, Peppardstown, Co. Tipperary"/>
    <s v="2011"/>
    <s v="2011"/>
    <s v="CD170C3"/>
    <s v="Females"/>
    <s v="Number"/>
    <n v="5"/>
  </r>
  <r>
    <s v="211162"/>
    <s v="Curraheen, Peppardstown, Co. Tipperary"/>
    <s v="2011"/>
    <s v="2011"/>
    <s v="CD170C4"/>
    <s v="Private households occupied"/>
    <s v="Number"/>
    <n v="6"/>
  </r>
  <r>
    <s v="211162"/>
    <s v="Curraheen, Peppardstown, Co. Tipperary"/>
    <s v="2011"/>
    <s v="2011"/>
    <s v="CD170C5"/>
    <s v="Private households unoccupied"/>
    <s v="Number"/>
    <n v="0"/>
  </r>
  <r>
    <s v="211162"/>
    <s v="Curraheen, Peppardstown, Co. Tipperary"/>
    <s v="2011"/>
    <s v="2011"/>
    <s v="CD170C6"/>
    <s v="Vacant dwellings"/>
    <s v="Number"/>
    <n v="0"/>
  </r>
  <r>
    <s v="211162"/>
    <s v="Curraheen, Peppardstown, Co. Tipperary"/>
    <s v="2011"/>
    <s v="2011"/>
    <s v="CD170C7"/>
    <s v="Housing stock"/>
    <s v="Number"/>
    <n v="6"/>
  </r>
  <r>
    <s v="211162"/>
    <s v="Curraheen, Peppardstown, Co. Tipperary"/>
    <s v="2011"/>
    <s v="2011"/>
    <s v="CD170C8"/>
    <s v="Vacancy rate"/>
    <s v="%"/>
    <n v="0"/>
  </r>
  <r>
    <s v="211163"/>
    <s v="Curraheen, Ballymurreen, Co. Tipperary"/>
    <s v="2011"/>
    <s v="2011"/>
    <s v="CD170C1"/>
    <s v="Population"/>
    <s v="Number"/>
    <n v="130"/>
  </r>
  <r>
    <s v="211163"/>
    <s v="Curraheen, Ballymurreen, Co. Tipperary"/>
    <s v="2011"/>
    <s v="2011"/>
    <s v="CD170C2"/>
    <s v="Males"/>
    <s v="Number"/>
    <n v="78"/>
  </r>
  <r>
    <s v="211163"/>
    <s v="Curraheen, Ballymurreen, Co. Tipperary"/>
    <s v="2011"/>
    <s v="2011"/>
    <s v="CD170C3"/>
    <s v="Females"/>
    <s v="Number"/>
    <n v="52"/>
  </r>
  <r>
    <s v="211163"/>
    <s v="Curraheen, Ballymurreen, Co. Tipperary"/>
    <s v="2011"/>
    <s v="2011"/>
    <s v="CD170C4"/>
    <s v="Private households occupied"/>
    <s v="Number"/>
    <n v="43"/>
  </r>
  <r>
    <s v="211163"/>
    <s v="Curraheen, Ballymurreen, Co. Tipperary"/>
    <s v="2011"/>
    <s v="2011"/>
    <s v="CD170C5"/>
    <s v="Private households unoccupied"/>
    <s v="Number"/>
    <n v="10"/>
  </r>
  <r>
    <s v="211163"/>
    <s v="Curraheen, Ballymurreen, Co. Tipperary"/>
    <s v="2011"/>
    <s v="2011"/>
    <s v="CD170C6"/>
    <s v="Vacant dwellings"/>
    <s v="Number"/>
    <n v="6"/>
  </r>
  <r>
    <s v="211163"/>
    <s v="Curraheen, Ballymurreen, Co. Tipperary"/>
    <s v="2011"/>
    <s v="2011"/>
    <s v="CD170C7"/>
    <s v="Housing stock"/>
    <s v="Number"/>
    <n v="53"/>
  </r>
  <r>
    <s v="211163"/>
    <s v="Curraheen, Ballymurreen, Co. Tipperary"/>
    <s v="2011"/>
    <s v="2011"/>
    <s v="CD170C8"/>
    <s v="Vacancy rate"/>
    <s v="%"/>
    <n v="11.3"/>
  </r>
  <r>
    <s v="211164"/>
    <s v="Curraheen, Newtown, Co. Tipperary"/>
    <s v="2011"/>
    <s v="2011"/>
    <s v="CD170C1"/>
    <s v="Population"/>
    <s v="Number"/>
    <n v="12"/>
  </r>
  <r>
    <s v="211164"/>
    <s v="Curraheen, Newtown, Co. Tipperary"/>
    <s v="2011"/>
    <s v="2011"/>
    <s v="CD170C2"/>
    <s v="Males"/>
    <s v="Number"/>
    <n v="7"/>
  </r>
  <r>
    <s v="211164"/>
    <s v="Curraheen, Newtown, Co. Tipperary"/>
    <s v="2011"/>
    <s v="2011"/>
    <s v="CD170C3"/>
    <s v="Females"/>
    <s v="Number"/>
    <n v="5"/>
  </r>
  <r>
    <s v="211164"/>
    <s v="Curraheen, Newtown, Co. Tipperary"/>
    <s v="2011"/>
    <s v="2011"/>
    <s v="CD170C4"/>
    <s v="Private households occupied"/>
    <s v="Number"/>
    <n v="4"/>
  </r>
  <r>
    <s v="211164"/>
    <s v="Curraheen, Newtown, Co. Tipperary"/>
    <s v="2011"/>
    <s v="2011"/>
    <s v="CD170C5"/>
    <s v="Private households unoccupied"/>
    <s v="Number"/>
    <n v="1"/>
  </r>
  <r>
    <s v="211164"/>
    <s v="Curraheen, Newtown, Co. Tipperary"/>
    <s v="2011"/>
    <s v="2011"/>
    <s v="CD170C6"/>
    <s v="Vacant dwellings"/>
    <s v="Number"/>
    <n v="1"/>
  </r>
  <r>
    <s v="211164"/>
    <s v="Curraheen, Newtown, Co. Tipperary"/>
    <s v="2011"/>
    <s v="2011"/>
    <s v="CD170C7"/>
    <s v="Housing stock"/>
    <s v="Number"/>
    <n v="5"/>
  </r>
  <r>
    <s v="211164"/>
    <s v="Curraheen, Newtown, Co. Tipperary"/>
    <s v="2011"/>
    <s v="2011"/>
    <s v="CD170C8"/>
    <s v="Vacancy rate"/>
    <s v="%"/>
    <n v="20"/>
  </r>
  <r>
    <s v="211165"/>
    <s v="Curraheen, Ballybacon, Co. Tipperary"/>
    <s v="2011"/>
    <s v="2011"/>
    <s v="CD170C1"/>
    <s v="Population"/>
    <s v="Number"/>
    <s v=""/>
  </r>
  <r>
    <s v="211165"/>
    <s v="Curraheen, Ballybacon, Co. Tipperary"/>
    <s v="2011"/>
    <s v="2011"/>
    <s v="CD170C2"/>
    <s v="Males"/>
    <s v="Number"/>
    <s v=""/>
  </r>
  <r>
    <s v="211165"/>
    <s v="Curraheen, Ballybacon, Co. Tipperary"/>
    <s v="2011"/>
    <s v="2011"/>
    <s v="CD170C3"/>
    <s v="Females"/>
    <s v="Number"/>
    <s v=""/>
  </r>
  <r>
    <s v="211165"/>
    <s v="Curraheen, Ballybacon, Co. Tipperary"/>
    <s v="2011"/>
    <s v="2011"/>
    <s v="CD170C4"/>
    <s v="Private households occupied"/>
    <s v="Number"/>
    <s v=""/>
  </r>
  <r>
    <s v="211165"/>
    <s v="Curraheen, Ballybacon, Co. Tipperary"/>
    <s v="2011"/>
    <s v="2011"/>
    <s v="CD170C5"/>
    <s v="Private households unoccupied"/>
    <s v="Number"/>
    <s v=""/>
  </r>
  <r>
    <s v="211165"/>
    <s v="Curraheen, Ballybacon, Co. Tipperary"/>
    <s v="2011"/>
    <s v="2011"/>
    <s v="CD170C6"/>
    <s v="Vacant dwellings"/>
    <s v="Number"/>
    <s v=""/>
  </r>
  <r>
    <s v="211165"/>
    <s v="Curraheen, Ballybacon, Co. Tipperary"/>
    <s v="2011"/>
    <s v="2011"/>
    <s v="CD170C7"/>
    <s v="Housing stock"/>
    <s v="Number"/>
    <s v=""/>
  </r>
  <r>
    <s v="211165"/>
    <s v="Curraheen, Ballybacon, Co. Tipperary"/>
    <s v="2011"/>
    <s v="2011"/>
    <s v="CD170C8"/>
    <s v="Vacancy rate"/>
    <s v="%"/>
    <s v=""/>
  </r>
  <r>
    <s v="211166"/>
    <s v="Curraheen, Curraheen, Co. Tipperary"/>
    <s v="2011"/>
    <s v="2011"/>
    <s v="CD170C1"/>
    <s v="Population"/>
    <s v="Number"/>
    <n v="25"/>
  </r>
  <r>
    <s v="211166"/>
    <s v="Curraheen, Curraheen, Co. Tipperary"/>
    <s v="2011"/>
    <s v="2011"/>
    <s v="CD170C2"/>
    <s v="Males"/>
    <s v="Number"/>
    <n v="10"/>
  </r>
  <r>
    <s v="211166"/>
    <s v="Curraheen, Curraheen, Co. Tipperary"/>
    <s v="2011"/>
    <s v="2011"/>
    <s v="CD170C3"/>
    <s v="Females"/>
    <s v="Number"/>
    <n v="15"/>
  </r>
  <r>
    <s v="211166"/>
    <s v="Curraheen, Curraheen, Co. Tipperary"/>
    <s v="2011"/>
    <s v="2011"/>
    <s v="CD170C4"/>
    <s v="Private households occupied"/>
    <s v="Number"/>
    <n v="10"/>
  </r>
  <r>
    <s v="211166"/>
    <s v="Curraheen, Curraheen, Co. Tipperary"/>
    <s v="2011"/>
    <s v="2011"/>
    <s v="CD170C5"/>
    <s v="Private households unoccupied"/>
    <s v="Number"/>
    <n v="3"/>
  </r>
  <r>
    <s v="211166"/>
    <s v="Curraheen, Curraheen, Co. Tipperary"/>
    <s v="2011"/>
    <s v="2011"/>
    <s v="CD170C6"/>
    <s v="Vacant dwellings"/>
    <s v="Number"/>
    <n v="3"/>
  </r>
  <r>
    <s v="211166"/>
    <s v="Curraheen, Curraheen, Co. Tipperary"/>
    <s v="2011"/>
    <s v="2011"/>
    <s v="CD170C7"/>
    <s v="Housing stock"/>
    <s v="Number"/>
    <n v="13"/>
  </r>
  <r>
    <s v="211166"/>
    <s v="Curraheen, Curraheen, Co. Tipperary"/>
    <s v="2011"/>
    <s v="2011"/>
    <s v="CD170C8"/>
    <s v="Vacancy rate"/>
    <s v="%"/>
    <n v="23.1"/>
  </r>
  <r>
    <s v="211167"/>
    <s v="Curraheen, Greenhall, Co. Tipperary"/>
    <s v="2011"/>
    <s v="2011"/>
    <s v="CD170C1"/>
    <s v="Population"/>
    <s v="Number"/>
    <n v="30"/>
  </r>
  <r>
    <s v="211167"/>
    <s v="Curraheen, Greenhall, Co. Tipperary"/>
    <s v="2011"/>
    <s v="2011"/>
    <s v="CD170C2"/>
    <s v="Males"/>
    <s v="Number"/>
    <n v="14"/>
  </r>
  <r>
    <s v="211167"/>
    <s v="Curraheen, Greenhall, Co. Tipperary"/>
    <s v="2011"/>
    <s v="2011"/>
    <s v="CD170C3"/>
    <s v="Females"/>
    <s v="Number"/>
    <n v="16"/>
  </r>
  <r>
    <s v="211167"/>
    <s v="Curraheen, Greenhall, Co. Tipperary"/>
    <s v="2011"/>
    <s v="2011"/>
    <s v="CD170C4"/>
    <s v="Private households occupied"/>
    <s v="Number"/>
    <n v="8"/>
  </r>
  <r>
    <s v="211167"/>
    <s v="Curraheen, Greenhall, Co. Tipperary"/>
    <s v="2011"/>
    <s v="2011"/>
    <s v="CD170C5"/>
    <s v="Private households unoccupied"/>
    <s v="Number"/>
    <n v="1"/>
  </r>
  <r>
    <s v="211167"/>
    <s v="Curraheen, Greenhall, Co. Tipperary"/>
    <s v="2011"/>
    <s v="2011"/>
    <s v="CD170C6"/>
    <s v="Vacant dwellings"/>
    <s v="Number"/>
    <n v="1"/>
  </r>
  <r>
    <s v="211167"/>
    <s v="Curraheen, Greenhall, Co. Tipperary"/>
    <s v="2011"/>
    <s v="2011"/>
    <s v="CD170C7"/>
    <s v="Housing stock"/>
    <s v="Number"/>
    <n v="9"/>
  </r>
  <r>
    <s v="211167"/>
    <s v="Curraheen, Greenhall, Co. Tipperary"/>
    <s v="2011"/>
    <s v="2011"/>
    <s v="CD170C8"/>
    <s v="Vacancy rate"/>
    <s v="%"/>
    <n v="11.1"/>
  </r>
  <r>
    <s v="211168"/>
    <s v="Curraheen, Nenagh Rural, Co. Tipperary"/>
    <s v="2011"/>
    <s v="2011"/>
    <s v="CD170C1"/>
    <s v="Population"/>
    <s v="Number"/>
    <n v="14"/>
  </r>
  <r>
    <s v="211168"/>
    <s v="Curraheen, Nenagh Rural, Co. Tipperary"/>
    <s v="2011"/>
    <s v="2011"/>
    <s v="CD170C2"/>
    <s v="Males"/>
    <s v="Number"/>
    <n v="8"/>
  </r>
  <r>
    <s v="211168"/>
    <s v="Curraheen, Nenagh Rural, Co. Tipperary"/>
    <s v="2011"/>
    <s v="2011"/>
    <s v="CD170C3"/>
    <s v="Females"/>
    <s v="Number"/>
    <n v="6"/>
  </r>
  <r>
    <s v="211168"/>
    <s v="Curraheen, Nenagh Rural, Co. Tipperary"/>
    <s v="2011"/>
    <s v="2011"/>
    <s v="CD170C4"/>
    <s v="Private households occupied"/>
    <s v="Number"/>
    <n v="5"/>
  </r>
  <r>
    <s v="211168"/>
    <s v="Curraheen, Nenagh Rural, Co. Tipperary"/>
    <s v="2011"/>
    <s v="2011"/>
    <s v="CD170C5"/>
    <s v="Private households unoccupied"/>
    <s v="Number"/>
    <n v="1"/>
  </r>
  <r>
    <s v="211168"/>
    <s v="Curraheen, Nenagh Rural, Co. Tipperary"/>
    <s v="2011"/>
    <s v="2011"/>
    <s v="CD170C6"/>
    <s v="Vacant dwellings"/>
    <s v="Number"/>
    <n v="1"/>
  </r>
  <r>
    <s v="211168"/>
    <s v="Curraheen, Nenagh Rural, Co. Tipperary"/>
    <s v="2011"/>
    <s v="2011"/>
    <s v="CD170C7"/>
    <s v="Housing stock"/>
    <s v="Number"/>
    <n v="6"/>
  </r>
  <r>
    <s v="211168"/>
    <s v="Curraheen, Nenagh Rural, Co. Tipperary"/>
    <s v="2011"/>
    <s v="2011"/>
    <s v="CD170C8"/>
    <s v="Vacancy rate"/>
    <s v="%"/>
    <n v="16.7"/>
  </r>
  <r>
    <s v="211169"/>
    <s v="Curraheenduff, Ballyphilip, Co. Tipperary"/>
    <s v="2011"/>
    <s v="2011"/>
    <s v="CD170C1"/>
    <s v="Population"/>
    <s v="Number"/>
    <n v="65"/>
  </r>
  <r>
    <s v="211169"/>
    <s v="Curraheenduff, Ballyphilip, Co. Tipperary"/>
    <s v="2011"/>
    <s v="2011"/>
    <s v="CD170C2"/>
    <s v="Males"/>
    <s v="Number"/>
    <n v="34"/>
  </r>
  <r>
    <s v="211169"/>
    <s v="Curraheenduff, Ballyphilip, Co. Tipperary"/>
    <s v="2011"/>
    <s v="2011"/>
    <s v="CD170C3"/>
    <s v="Females"/>
    <s v="Number"/>
    <n v="31"/>
  </r>
  <r>
    <s v="211169"/>
    <s v="Curraheenduff, Ballyphilip, Co. Tipperary"/>
    <s v="2011"/>
    <s v="2011"/>
    <s v="CD170C4"/>
    <s v="Private households occupied"/>
    <s v="Number"/>
    <n v="24"/>
  </r>
  <r>
    <s v="211169"/>
    <s v="Curraheenduff, Ballyphilip, Co. Tipperary"/>
    <s v="2011"/>
    <s v="2011"/>
    <s v="CD170C5"/>
    <s v="Private households unoccupied"/>
    <s v="Number"/>
    <n v="0"/>
  </r>
  <r>
    <s v="211169"/>
    <s v="Curraheenduff, Ballyphilip, Co. Tipperary"/>
    <s v="2011"/>
    <s v="2011"/>
    <s v="CD170C6"/>
    <s v="Vacant dwellings"/>
    <s v="Number"/>
    <n v="0"/>
  </r>
  <r>
    <s v="211169"/>
    <s v="Curraheenduff, Ballyphilip, Co. Tipperary"/>
    <s v="2011"/>
    <s v="2011"/>
    <s v="CD170C7"/>
    <s v="Housing stock"/>
    <s v="Number"/>
    <n v="24"/>
  </r>
  <r>
    <s v="211169"/>
    <s v="Curraheenduff, Ballyphilip, Co. Tipperary"/>
    <s v="2011"/>
    <s v="2011"/>
    <s v="CD170C8"/>
    <s v="Vacancy rate"/>
    <s v="%"/>
    <n v="0"/>
  </r>
  <r>
    <s v="211170"/>
    <s v="Curraleigh East, Ballyporeen, Co. Tipperary"/>
    <s v="2011"/>
    <s v="2011"/>
    <s v="CD170C1"/>
    <s v="Population"/>
    <s v="Number"/>
    <n v="18"/>
  </r>
  <r>
    <s v="211170"/>
    <s v="Curraleigh East, Ballyporeen, Co. Tipperary"/>
    <s v="2011"/>
    <s v="2011"/>
    <s v="CD170C2"/>
    <s v="Males"/>
    <s v="Number"/>
    <n v="8"/>
  </r>
  <r>
    <s v="211170"/>
    <s v="Curraleigh East, Ballyporeen, Co. Tipperary"/>
    <s v="2011"/>
    <s v="2011"/>
    <s v="CD170C3"/>
    <s v="Females"/>
    <s v="Number"/>
    <n v="10"/>
  </r>
  <r>
    <s v="211170"/>
    <s v="Curraleigh East, Ballyporeen, Co. Tipperary"/>
    <s v="2011"/>
    <s v="2011"/>
    <s v="CD170C4"/>
    <s v="Private households occupied"/>
    <s v="Number"/>
    <n v="7"/>
  </r>
  <r>
    <s v="211170"/>
    <s v="Curraleigh East, Ballyporeen, Co. Tipperary"/>
    <s v="2011"/>
    <s v="2011"/>
    <s v="CD170C5"/>
    <s v="Private households unoccupied"/>
    <s v="Number"/>
    <n v="3"/>
  </r>
  <r>
    <s v="211170"/>
    <s v="Curraleigh East, Ballyporeen, Co. Tipperary"/>
    <s v="2011"/>
    <s v="2011"/>
    <s v="CD170C6"/>
    <s v="Vacant dwellings"/>
    <s v="Number"/>
    <n v="3"/>
  </r>
  <r>
    <s v="211170"/>
    <s v="Curraleigh East, Ballyporeen, Co. Tipperary"/>
    <s v="2011"/>
    <s v="2011"/>
    <s v="CD170C7"/>
    <s v="Housing stock"/>
    <s v="Number"/>
    <n v="10"/>
  </r>
  <r>
    <s v="211170"/>
    <s v="Curraleigh East, Ballyporeen, Co. Tipperary"/>
    <s v="2011"/>
    <s v="2011"/>
    <s v="CD170C8"/>
    <s v="Vacancy rate"/>
    <s v="%"/>
    <n v="30"/>
  </r>
  <r>
    <s v="211171"/>
    <s v="Curraleigh West, Ballyporeen, Co. Tipperary"/>
    <s v="2011"/>
    <s v="2011"/>
    <s v="CD170C1"/>
    <s v="Population"/>
    <s v="Number"/>
    <n v="12"/>
  </r>
  <r>
    <s v="211171"/>
    <s v="Curraleigh West, Ballyporeen, Co. Tipperary"/>
    <s v="2011"/>
    <s v="2011"/>
    <s v="CD170C2"/>
    <s v="Males"/>
    <s v="Number"/>
    <n v="6"/>
  </r>
  <r>
    <s v="211171"/>
    <s v="Curraleigh West, Ballyporeen, Co. Tipperary"/>
    <s v="2011"/>
    <s v="2011"/>
    <s v="CD170C3"/>
    <s v="Females"/>
    <s v="Number"/>
    <n v="6"/>
  </r>
  <r>
    <s v="211171"/>
    <s v="Curraleigh West, Ballyporeen, Co. Tipperary"/>
    <s v="2011"/>
    <s v="2011"/>
    <s v="CD170C4"/>
    <s v="Private households occupied"/>
    <s v="Number"/>
    <n v="4"/>
  </r>
  <r>
    <s v="211171"/>
    <s v="Curraleigh West, Ballyporeen, Co. Tipperary"/>
    <s v="2011"/>
    <s v="2011"/>
    <s v="CD170C5"/>
    <s v="Private households unoccupied"/>
    <s v="Number"/>
    <n v="1"/>
  </r>
  <r>
    <s v="211171"/>
    <s v="Curraleigh West, Ballyporeen, Co. Tipperary"/>
    <s v="2011"/>
    <s v="2011"/>
    <s v="CD170C6"/>
    <s v="Vacant dwellings"/>
    <s v="Number"/>
    <n v="1"/>
  </r>
  <r>
    <s v="211171"/>
    <s v="Curraleigh West, Ballyporeen, Co. Tipperary"/>
    <s v="2011"/>
    <s v="2011"/>
    <s v="CD170C7"/>
    <s v="Housing stock"/>
    <s v="Number"/>
    <n v="5"/>
  </r>
  <r>
    <s v="211171"/>
    <s v="Curraleigh West, Ballyporeen, Co. Tipperary"/>
    <s v="2011"/>
    <s v="2011"/>
    <s v="CD170C8"/>
    <s v="Vacancy rate"/>
    <s v="%"/>
    <n v="20"/>
  </r>
  <r>
    <s v="211172"/>
    <s v="Currasilla Lower, Garrangibbon, Co. Tipperary"/>
    <s v="2011"/>
    <s v="2011"/>
    <s v="CD170C1"/>
    <s v="Population"/>
    <s v="Number"/>
    <n v="19"/>
  </r>
  <r>
    <s v="211172"/>
    <s v="Currasilla Lower, Garrangibbon, Co. Tipperary"/>
    <s v="2011"/>
    <s v="2011"/>
    <s v="CD170C2"/>
    <s v="Males"/>
    <s v="Number"/>
    <n v="13"/>
  </r>
  <r>
    <s v="211172"/>
    <s v="Currasilla Lower, Garrangibbon, Co. Tipperary"/>
    <s v="2011"/>
    <s v="2011"/>
    <s v="CD170C3"/>
    <s v="Females"/>
    <s v="Number"/>
    <n v="6"/>
  </r>
  <r>
    <s v="211172"/>
    <s v="Currasilla Lower, Garrangibbon, Co. Tipperary"/>
    <s v="2011"/>
    <s v="2011"/>
    <s v="CD170C4"/>
    <s v="Private households occupied"/>
    <s v="Number"/>
    <n v="5"/>
  </r>
  <r>
    <s v="211172"/>
    <s v="Currasilla Lower, Garrangibbon, Co. Tipperary"/>
    <s v="2011"/>
    <s v="2011"/>
    <s v="CD170C5"/>
    <s v="Private households unoccupied"/>
    <s v="Number"/>
    <n v="0"/>
  </r>
  <r>
    <s v="211172"/>
    <s v="Currasilla Lower, Garrangibbon, Co. Tipperary"/>
    <s v="2011"/>
    <s v="2011"/>
    <s v="CD170C6"/>
    <s v="Vacant dwellings"/>
    <s v="Number"/>
    <n v="0"/>
  </r>
  <r>
    <s v="211172"/>
    <s v="Currasilla Lower, Garrangibbon, Co. Tipperary"/>
    <s v="2011"/>
    <s v="2011"/>
    <s v="CD170C7"/>
    <s v="Housing stock"/>
    <s v="Number"/>
    <n v="5"/>
  </r>
  <r>
    <s v="211172"/>
    <s v="Currasilla Lower, Garrangibbon, Co. Tipperary"/>
    <s v="2011"/>
    <s v="2011"/>
    <s v="CD170C8"/>
    <s v="Vacancy rate"/>
    <s v="%"/>
    <n v="0"/>
  </r>
  <r>
    <s v="211173"/>
    <s v="Currasilla Upper, Garrangibbon, Co. Tipperary"/>
    <s v="2011"/>
    <s v="2011"/>
    <s v="CD170C1"/>
    <s v="Population"/>
    <s v="Number"/>
    <n v="40"/>
  </r>
  <r>
    <s v="211173"/>
    <s v="Currasilla Upper, Garrangibbon, Co. Tipperary"/>
    <s v="2011"/>
    <s v="2011"/>
    <s v="CD170C2"/>
    <s v="Males"/>
    <s v="Number"/>
    <n v="24"/>
  </r>
  <r>
    <s v="211173"/>
    <s v="Currasilla Upper, Garrangibbon, Co. Tipperary"/>
    <s v="2011"/>
    <s v="2011"/>
    <s v="CD170C3"/>
    <s v="Females"/>
    <s v="Number"/>
    <n v="16"/>
  </r>
  <r>
    <s v="211173"/>
    <s v="Currasilla Upper, Garrangibbon, Co. Tipperary"/>
    <s v="2011"/>
    <s v="2011"/>
    <s v="CD170C4"/>
    <s v="Private households occupied"/>
    <s v="Number"/>
    <n v="13"/>
  </r>
  <r>
    <s v="211173"/>
    <s v="Currasilla Upper, Garrangibbon, Co. Tipperary"/>
    <s v="2011"/>
    <s v="2011"/>
    <s v="CD170C5"/>
    <s v="Private households unoccupied"/>
    <s v="Number"/>
    <n v="0"/>
  </r>
  <r>
    <s v="211173"/>
    <s v="Currasilla Upper, Garrangibbon, Co. Tipperary"/>
    <s v="2011"/>
    <s v="2011"/>
    <s v="CD170C6"/>
    <s v="Vacant dwellings"/>
    <s v="Number"/>
    <n v="0"/>
  </r>
  <r>
    <s v="211173"/>
    <s v="Currasilla Upper, Garrangibbon, Co. Tipperary"/>
    <s v="2011"/>
    <s v="2011"/>
    <s v="CD170C7"/>
    <s v="Housing stock"/>
    <s v="Number"/>
    <n v="13"/>
  </r>
  <r>
    <s v="211173"/>
    <s v="Currasilla Upper, Garrangibbon, Co. Tipperary"/>
    <s v="2011"/>
    <s v="2011"/>
    <s v="CD170C8"/>
    <s v="Vacancy rate"/>
    <s v="%"/>
    <n v="0"/>
  </r>
  <r>
    <s v="211174"/>
    <s v="Curreeny, Templederry, Co. Tipperary"/>
    <s v="2011"/>
    <s v="2011"/>
    <s v="CD170C1"/>
    <s v="Population"/>
    <s v="Number"/>
    <n v="33"/>
  </r>
  <r>
    <s v="211174"/>
    <s v="Curreeny, Templederry, Co. Tipperary"/>
    <s v="2011"/>
    <s v="2011"/>
    <s v="CD170C2"/>
    <s v="Males"/>
    <s v="Number"/>
    <n v="18"/>
  </r>
  <r>
    <s v="211174"/>
    <s v="Curreeny, Templederry, Co. Tipperary"/>
    <s v="2011"/>
    <s v="2011"/>
    <s v="CD170C3"/>
    <s v="Females"/>
    <s v="Number"/>
    <n v="15"/>
  </r>
  <r>
    <s v="211174"/>
    <s v="Curreeny, Templederry, Co. Tipperary"/>
    <s v="2011"/>
    <s v="2011"/>
    <s v="CD170C4"/>
    <s v="Private households occupied"/>
    <s v="Number"/>
    <n v="14"/>
  </r>
  <r>
    <s v="211174"/>
    <s v="Curreeny, Templederry, Co. Tipperary"/>
    <s v="2011"/>
    <s v="2011"/>
    <s v="CD170C5"/>
    <s v="Private households unoccupied"/>
    <s v="Number"/>
    <n v="8"/>
  </r>
  <r>
    <s v="211174"/>
    <s v="Curreeny, Templederry, Co. Tipperary"/>
    <s v="2011"/>
    <s v="2011"/>
    <s v="CD170C6"/>
    <s v="Vacant dwellings"/>
    <s v="Number"/>
    <n v="8"/>
  </r>
  <r>
    <s v="211174"/>
    <s v="Curreeny, Templederry, Co. Tipperary"/>
    <s v="2011"/>
    <s v="2011"/>
    <s v="CD170C7"/>
    <s v="Housing stock"/>
    <s v="Number"/>
    <n v="22"/>
  </r>
  <r>
    <s v="211174"/>
    <s v="Curreeny, Templederry, Co. Tipperary"/>
    <s v="2011"/>
    <s v="2011"/>
    <s v="CD170C8"/>
    <s v="Vacancy rate"/>
    <s v="%"/>
    <n v="36.4"/>
  </r>
  <r>
    <s v="211175"/>
    <s v="Curreeny Commons, Dolla, Co. Tipperary"/>
    <s v="2011"/>
    <s v="2011"/>
    <s v="CD170C1"/>
    <s v="Population"/>
    <s v="Number"/>
    <n v="35"/>
  </r>
  <r>
    <s v="211175"/>
    <s v="Curreeny Commons, Dolla, Co. Tipperary"/>
    <s v="2011"/>
    <s v="2011"/>
    <s v="CD170C2"/>
    <s v="Males"/>
    <s v="Number"/>
    <n v="17"/>
  </r>
  <r>
    <s v="211175"/>
    <s v="Curreeny Commons, Dolla, Co. Tipperary"/>
    <s v="2011"/>
    <s v="2011"/>
    <s v="CD170C3"/>
    <s v="Females"/>
    <s v="Number"/>
    <n v="18"/>
  </r>
  <r>
    <s v="211175"/>
    <s v="Curreeny Commons, Dolla, Co. Tipperary"/>
    <s v="2011"/>
    <s v="2011"/>
    <s v="CD170C4"/>
    <s v="Private households occupied"/>
    <s v="Number"/>
    <n v="11"/>
  </r>
  <r>
    <s v="211175"/>
    <s v="Curreeny Commons, Dolla, Co. Tipperary"/>
    <s v="2011"/>
    <s v="2011"/>
    <s v="CD170C5"/>
    <s v="Private households unoccupied"/>
    <s v="Number"/>
    <n v="0"/>
  </r>
  <r>
    <s v="211175"/>
    <s v="Curreeny Commons, Dolla, Co. Tipperary"/>
    <s v="2011"/>
    <s v="2011"/>
    <s v="CD170C6"/>
    <s v="Vacant dwellings"/>
    <s v="Number"/>
    <n v="0"/>
  </r>
  <r>
    <s v="211175"/>
    <s v="Curreeny Commons, Dolla, Co. Tipperary"/>
    <s v="2011"/>
    <s v="2011"/>
    <s v="CD170C7"/>
    <s v="Housing stock"/>
    <s v="Number"/>
    <n v="11"/>
  </r>
  <r>
    <s v="211175"/>
    <s v="Curreeny Commons, Dolla, Co. Tipperary"/>
    <s v="2011"/>
    <s v="2011"/>
    <s v="CD170C8"/>
    <s v="Vacancy rate"/>
    <s v="%"/>
    <n v="0"/>
  </r>
  <r>
    <s v="211176"/>
    <s v="Currenstown, Ballyclerahan, Co. Tipperary"/>
    <s v="2011"/>
    <s v="2011"/>
    <s v="CD170C1"/>
    <s v="Population"/>
    <s v="Number"/>
    <n v="11"/>
  </r>
  <r>
    <s v="211176"/>
    <s v="Currenstown, Ballyclerahan, Co. Tipperary"/>
    <s v="2011"/>
    <s v="2011"/>
    <s v="CD170C2"/>
    <s v="Males"/>
    <s v="Number"/>
    <n v="4"/>
  </r>
  <r>
    <s v="211176"/>
    <s v="Currenstown, Ballyclerahan, Co. Tipperary"/>
    <s v="2011"/>
    <s v="2011"/>
    <s v="CD170C3"/>
    <s v="Females"/>
    <s v="Number"/>
    <n v="7"/>
  </r>
  <r>
    <s v="211176"/>
    <s v="Currenstown, Ballyclerahan, Co. Tipperary"/>
    <s v="2011"/>
    <s v="2011"/>
    <s v="CD170C4"/>
    <s v="Private households occupied"/>
    <s v="Number"/>
    <n v="5"/>
  </r>
  <r>
    <s v="211176"/>
    <s v="Currenstown, Ballyclerahan, Co. Tipperary"/>
    <s v="2011"/>
    <s v="2011"/>
    <s v="CD170C5"/>
    <s v="Private households unoccupied"/>
    <s v="Number"/>
    <n v="1"/>
  </r>
  <r>
    <s v="211176"/>
    <s v="Currenstown, Ballyclerahan, Co. Tipperary"/>
    <s v="2011"/>
    <s v="2011"/>
    <s v="CD170C6"/>
    <s v="Vacant dwellings"/>
    <s v="Number"/>
    <n v="1"/>
  </r>
  <r>
    <s v="211176"/>
    <s v="Currenstown, Ballyclerahan, Co. Tipperary"/>
    <s v="2011"/>
    <s v="2011"/>
    <s v="CD170C7"/>
    <s v="Housing stock"/>
    <s v="Number"/>
    <n v="6"/>
  </r>
  <r>
    <s v="211176"/>
    <s v="Currenstown, Ballyclerahan, Co. Tipperary"/>
    <s v="2011"/>
    <s v="2011"/>
    <s v="CD170C8"/>
    <s v="Vacancy rate"/>
    <s v="%"/>
    <n v="16.7"/>
  </r>
  <r>
    <s v="211177"/>
    <s v="Curryquin, Kilmore, Co. Tipperary"/>
    <s v="2011"/>
    <s v="2011"/>
    <s v="CD170C1"/>
    <s v="Population"/>
    <s v="Number"/>
    <n v="8"/>
  </r>
  <r>
    <s v="211177"/>
    <s v="Curryquin, Kilmore, Co. Tipperary"/>
    <s v="2011"/>
    <s v="2011"/>
    <s v="CD170C2"/>
    <s v="Males"/>
    <s v="Number"/>
    <n v="4"/>
  </r>
  <r>
    <s v="211177"/>
    <s v="Curryquin, Kilmore, Co. Tipperary"/>
    <s v="2011"/>
    <s v="2011"/>
    <s v="CD170C3"/>
    <s v="Females"/>
    <s v="Number"/>
    <n v="4"/>
  </r>
  <r>
    <s v="211177"/>
    <s v="Curryquin, Kilmore, Co. Tipperary"/>
    <s v="2011"/>
    <s v="2011"/>
    <s v="CD170C4"/>
    <s v="Private households occupied"/>
    <s v="Number"/>
    <n v="5"/>
  </r>
  <r>
    <s v="211177"/>
    <s v="Curryquin, Kilmore, Co. Tipperary"/>
    <s v="2011"/>
    <s v="2011"/>
    <s v="CD170C5"/>
    <s v="Private households unoccupied"/>
    <s v="Number"/>
    <n v="0"/>
  </r>
  <r>
    <s v="211177"/>
    <s v="Curryquin, Kilmore, Co. Tipperary"/>
    <s v="2011"/>
    <s v="2011"/>
    <s v="CD170C6"/>
    <s v="Vacant dwellings"/>
    <s v="Number"/>
    <n v="0"/>
  </r>
  <r>
    <s v="211177"/>
    <s v="Curryquin, Kilmore, Co. Tipperary"/>
    <s v="2011"/>
    <s v="2011"/>
    <s v="CD170C7"/>
    <s v="Housing stock"/>
    <s v="Number"/>
    <n v="5"/>
  </r>
  <r>
    <s v="211177"/>
    <s v="Curryquin, Kilmore, Co. Tipperary"/>
    <s v="2011"/>
    <s v="2011"/>
    <s v="CD170C8"/>
    <s v="Vacancy rate"/>
    <s v="%"/>
    <n v="0"/>
  </r>
  <r>
    <s v="211178"/>
    <s v="Curtistown, Killaloan, Co. Tipperary"/>
    <s v="2011"/>
    <s v="2011"/>
    <s v="CD170C1"/>
    <s v="Population"/>
    <s v="Number"/>
    <s v=""/>
  </r>
  <r>
    <s v="211178"/>
    <s v="Curtistown, Killaloan, Co. Tipperary"/>
    <s v="2011"/>
    <s v="2011"/>
    <s v="CD170C2"/>
    <s v="Males"/>
    <s v="Number"/>
    <s v=""/>
  </r>
  <r>
    <s v="211178"/>
    <s v="Curtistown, Killaloan, Co. Tipperary"/>
    <s v="2011"/>
    <s v="2011"/>
    <s v="CD170C3"/>
    <s v="Females"/>
    <s v="Number"/>
    <s v=""/>
  </r>
  <r>
    <s v="211178"/>
    <s v="Curtistown, Killaloan, Co. Tipperary"/>
    <s v="2011"/>
    <s v="2011"/>
    <s v="CD170C4"/>
    <s v="Private households occupied"/>
    <s v="Number"/>
    <s v=""/>
  </r>
  <r>
    <s v="211178"/>
    <s v="Curtistown, Killaloan, Co. Tipperary"/>
    <s v="2011"/>
    <s v="2011"/>
    <s v="CD170C5"/>
    <s v="Private households unoccupied"/>
    <s v="Number"/>
    <s v=""/>
  </r>
  <r>
    <s v="211178"/>
    <s v="Curtistown, Killaloan, Co. Tipperary"/>
    <s v="2011"/>
    <s v="2011"/>
    <s v="CD170C6"/>
    <s v="Vacant dwellings"/>
    <s v="Number"/>
    <s v=""/>
  </r>
  <r>
    <s v="211178"/>
    <s v="Curtistown, Killaloan, Co. Tipperary"/>
    <s v="2011"/>
    <s v="2011"/>
    <s v="CD170C7"/>
    <s v="Housing stock"/>
    <s v="Number"/>
    <s v=""/>
  </r>
  <r>
    <s v="211178"/>
    <s v="Curtistown, Killaloan, Co. Tipperary"/>
    <s v="2011"/>
    <s v="2011"/>
    <s v="CD170C8"/>
    <s v="Vacancy rate"/>
    <s v="%"/>
    <s v=""/>
  </r>
  <r>
    <s v="211179"/>
    <s v="Cushmona, Monsea, Co. Tipperary"/>
    <s v="2011"/>
    <s v="2011"/>
    <s v="CD170C1"/>
    <s v="Population"/>
    <s v="Number"/>
    <n v="47"/>
  </r>
  <r>
    <s v="211179"/>
    <s v="Cushmona, Monsea, Co. Tipperary"/>
    <s v="2011"/>
    <s v="2011"/>
    <s v="CD170C2"/>
    <s v="Males"/>
    <s v="Number"/>
    <n v="22"/>
  </r>
  <r>
    <s v="211179"/>
    <s v="Cushmona, Monsea, Co. Tipperary"/>
    <s v="2011"/>
    <s v="2011"/>
    <s v="CD170C3"/>
    <s v="Females"/>
    <s v="Number"/>
    <n v="25"/>
  </r>
  <r>
    <s v="211179"/>
    <s v="Cushmona, Monsea, Co. Tipperary"/>
    <s v="2011"/>
    <s v="2011"/>
    <s v="CD170C4"/>
    <s v="Private households occupied"/>
    <s v="Number"/>
    <n v="14"/>
  </r>
  <r>
    <s v="211179"/>
    <s v="Cushmona, Monsea, Co. Tipperary"/>
    <s v="2011"/>
    <s v="2011"/>
    <s v="CD170C5"/>
    <s v="Private households unoccupied"/>
    <s v="Number"/>
    <n v="1"/>
  </r>
  <r>
    <s v="211179"/>
    <s v="Cushmona, Monsea, Co. Tipperary"/>
    <s v="2011"/>
    <s v="2011"/>
    <s v="CD170C6"/>
    <s v="Vacant dwellings"/>
    <s v="Number"/>
    <n v="1"/>
  </r>
  <r>
    <s v="211179"/>
    <s v="Cushmona, Monsea, Co. Tipperary"/>
    <s v="2011"/>
    <s v="2011"/>
    <s v="CD170C7"/>
    <s v="Housing stock"/>
    <s v="Number"/>
    <n v="15"/>
  </r>
  <r>
    <s v="211179"/>
    <s v="Cushmona, Monsea, Co. Tipperary"/>
    <s v="2011"/>
    <s v="2011"/>
    <s v="CD170C8"/>
    <s v="Vacancy rate"/>
    <s v="%"/>
    <n v="6.7"/>
  </r>
  <r>
    <s v="211180"/>
    <s v="Dangan, Ballyporeen, Co. Tipperary"/>
    <s v="2011"/>
    <s v="2011"/>
    <s v="CD170C1"/>
    <s v="Population"/>
    <s v="Number"/>
    <n v="56"/>
  </r>
  <r>
    <s v="211180"/>
    <s v="Dangan, Ballyporeen, Co. Tipperary"/>
    <s v="2011"/>
    <s v="2011"/>
    <s v="CD170C2"/>
    <s v="Males"/>
    <s v="Number"/>
    <n v="28"/>
  </r>
  <r>
    <s v="211180"/>
    <s v="Dangan, Ballyporeen, Co. Tipperary"/>
    <s v="2011"/>
    <s v="2011"/>
    <s v="CD170C3"/>
    <s v="Females"/>
    <s v="Number"/>
    <n v="28"/>
  </r>
  <r>
    <s v="211180"/>
    <s v="Dangan, Ballyporeen, Co. Tipperary"/>
    <s v="2011"/>
    <s v="2011"/>
    <s v="CD170C4"/>
    <s v="Private households occupied"/>
    <s v="Number"/>
    <n v="14"/>
  </r>
  <r>
    <s v="211180"/>
    <s v="Dangan, Ballyporeen, Co. Tipperary"/>
    <s v="2011"/>
    <s v="2011"/>
    <s v="CD170C5"/>
    <s v="Private households unoccupied"/>
    <s v="Number"/>
    <n v="0"/>
  </r>
  <r>
    <s v="211180"/>
    <s v="Dangan, Ballyporeen, Co. Tipperary"/>
    <s v="2011"/>
    <s v="2011"/>
    <s v="CD170C6"/>
    <s v="Vacant dwellings"/>
    <s v="Number"/>
    <n v="0"/>
  </r>
  <r>
    <s v="211180"/>
    <s v="Dangan, Ballyporeen, Co. Tipperary"/>
    <s v="2011"/>
    <s v="2011"/>
    <s v="CD170C7"/>
    <s v="Housing stock"/>
    <s v="Number"/>
    <n v="14"/>
  </r>
  <r>
    <s v="211180"/>
    <s v="Dangan, Ballyporeen, Co. Tipperary"/>
    <s v="2011"/>
    <s v="2011"/>
    <s v="CD170C8"/>
    <s v="Vacancy rate"/>
    <s v="%"/>
    <n v="0"/>
  </r>
  <r>
    <s v="211181"/>
    <s v="Dangandargan, Golden, Co. Tipperary"/>
    <s v="2011"/>
    <s v="2011"/>
    <s v="CD170C1"/>
    <s v="Population"/>
    <s v="Number"/>
    <n v="16"/>
  </r>
  <r>
    <s v="211181"/>
    <s v="Dangandargan, Golden, Co. Tipperary"/>
    <s v="2011"/>
    <s v="2011"/>
    <s v="CD170C2"/>
    <s v="Males"/>
    <s v="Number"/>
    <n v="9"/>
  </r>
  <r>
    <s v="211181"/>
    <s v="Dangandargan, Golden, Co. Tipperary"/>
    <s v="2011"/>
    <s v="2011"/>
    <s v="CD170C3"/>
    <s v="Females"/>
    <s v="Number"/>
    <n v="7"/>
  </r>
  <r>
    <s v="211181"/>
    <s v="Dangandargan, Golden, Co. Tipperary"/>
    <s v="2011"/>
    <s v="2011"/>
    <s v="CD170C4"/>
    <s v="Private households occupied"/>
    <s v="Number"/>
    <n v="6"/>
  </r>
  <r>
    <s v="211181"/>
    <s v="Dangandargan, Golden, Co. Tipperary"/>
    <s v="2011"/>
    <s v="2011"/>
    <s v="CD170C5"/>
    <s v="Private households unoccupied"/>
    <s v="Number"/>
    <n v="1"/>
  </r>
  <r>
    <s v="211181"/>
    <s v="Dangandargan, Golden, Co. Tipperary"/>
    <s v="2011"/>
    <s v="2011"/>
    <s v="CD170C6"/>
    <s v="Vacant dwellings"/>
    <s v="Number"/>
    <n v="1"/>
  </r>
  <r>
    <s v="211181"/>
    <s v="Dangandargan, Golden, Co. Tipperary"/>
    <s v="2011"/>
    <s v="2011"/>
    <s v="CD170C7"/>
    <s v="Housing stock"/>
    <s v="Number"/>
    <n v="7"/>
  </r>
  <r>
    <s v="211181"/>
    <s v="Dangandargan, Golden, Co. Tipperary"/>
    <s v="2011"/>
    <s v="2011"/>
    <s v="CD170C8"/>
    <s v="Vacancy rate"/>
    <s v="%"/>
    <n v="14.3"/>
  </r>
  <r>
    <s v="211182"/>
    <s v="Dangansallagh, Bourney West, Co. Tipperary"/>
    <s v="2011"/>
    <s v="2011"/>
    <s v="CD170C1"/>
    <s v="Population"/>
    <s v="Number"/>
    <n v="11"/>
  </r>
  <r>
    <s v="211182"/>
    <s v="Dangansallagh, Bourney West, Co. Tipperary"/>
    <s v="2011"/>
    <s v="2011"/>
    <s v="CD170C2"/>
    <s v="Males"/>
    <s v="Number"/>
    <n v="5"/>
  </r>
  <r>
    <s v="211182"/>
    <s v="Dangansallagh, Bourney West, Co. Tipperary"/>
    <s v="2011"/>
    <s v="2011"/>
    <s v="CD170C3"/>
    <s v="Females"/>
    <s v="Number"/>
    <n v="6"/>
  </r>
  <r>
    <s v="211182"/>
    <s v="Dangansallagh, Bourney West, Co. Tipperary"/>
    <s v="2011"/>
    <s v="2011"/>
    <s v="CD170C4"/>
    <s v="Private households occupied"/>
    <s v="Number"/>
    <n v="5"/>
  </r>
  <r>
    <s v="211182"/>
    <s v="Dangansallagh, Bourney West, Co. Tipperary"/>
    <s v="2011"/>
    <s v="2011"/>
    <s v="CD170C5"/>
    <s v="Private households unoccupied"/>
    <s v="Number"/>
    <n v="1"/>
  </r>
  <r>
    <s v="211182"/>
    <s v="Dangansallagh, Bourney West, Co. Tipperary"/>
    <s v="2011"/>
    <s v="2011"/>
    <s v="CD170C6"/>
    <s v="Vacant dwellings"/>
    <s v="Number"/>
    <n v="1"/>
  </r>
  <r>
    <s v="211182"/>
    <s v="Dangansallagh, Bourney West, Co. Tipperary"/>
    <s v="2011"/>
    <s v="2011"/>
    <s v="CD170C7"/>
    <s v="Housing stock"/>
    <s v="Number"/>
    <n v="6"/>
  </r>
  <r>
    <s v="211182"/>
    <s v="Dangansallagh, Bourney West, Co. Tipperary"/>
    <s v="2011"/>
    <s v="2011"/>
    <s v="CD170C8"/>
    <s v="Vacancy rate"/>
    <s v="%"/>
    <n v="16.7"/>
  </r>
  <r>
    <s v="211183"/>
    <s v="Dary, Aglishcloghane, Co. Tipperary"/>
    <s v="2011"/>
    <s v="2011"/>
    <s v="CD170C1"/>
    <s v="Population"/>
    <s v="Number"/>
    <n v="14"/>
  </r>
  <r>
    <s v="211183"/>
    <s v="Dary, Aglishcloghane, Co. Tipperary"/>
    <s v="2011"/>
    <s v="2011"/>
    <s v="CD170C2"/>
    <s v="Males"/>
    <s v="Number"/>
    <n v="6"/>
  </r>
  <r>
    <s v="211183"/>
    <s v="Dary, Aglishcloghane, Co. Tipperary"/>
    <s v="2011"/>
    <s v="2011"/>
    <s v="CD170C3"/>
    <s v="Females"/>
    <s v="Number"/>
    <n v="8"/>
  </r>
  <r>
    <s v="211183"/>
    <s v="Dary, Aglishcloghane, Co. Tipperary"/>
    <s v="2011"/>
    <s v="2011"/>
    <s v="CD170C4"/>
    <s v="Private households occupied"/>
    <s v="Number"/>
    <n v="5"/>
  </r>
  <r>
    <s v="211183"/>
    <s v="Dary, Aglishcloghane, Co. Tipperary"/>
    <s v="2011"/>
    <s v="2011"/>
    <s v="CD170C5"/>
    <s v="Private households unoccupied"/>
    <s v="Number"/>
    <n v="1"/>
  </r>
  <r>
    <s v="211183"/>
    <s v="Dary, Aglishcloghane, Co. Tipperary"/>
    <s v="2011"/>
    <s v="2011"/>
    <s v="CD170C6"/>
    <s v="Vacant dwellings"/>
    <s v="Number"/>
    <n v="1"/>
  </r>
  <r>
    <s v="211183"/>
    <s v="Dary, Aglishcloghane, Co. Tipperary"/>
    <s v="2011"/>
    <s v="2011"/>
    <s v="CD170C7"/>
    <s v="Housing stock"/>
    <s v="Number"/>
    <n v="6"/>
  </r>
  <r>
    <s v="211183"/>
    <s v="Dary, Aglishcloghane, Co. Tipperary"/>
    <s v="2011"/>
    <s v="2011"/>
    <s v="CD170C8"/>
    <s v="Vacancy rate"/>
    <s v="%"/>
    <n v="16.7"/>
  </r>
  <r>
    <s v="211184"/>
    <s v="Dawsonsbog, Templederry, Co. Tipperary"/>
    <s v="2011"/>
    <s v="2011"/>
    <s v="CD170C1"/>
    <s v="Population"/>
    <s v="Number"/>
    <n v="12"/>
  </r>
  <r>
    <s v="211184"/>
    <s v="Dawsonsbog, Templederry, Co. Tipperary"/>
    <s v="2011"/>
    <s v="2011"/>
    <s v="CD170C2"/>
    <s v="Males"/>
    <s v="Number"/>
    <n v="5"/>
  </r>
  <r>
    <s v="211184"/>
    <s v="Dawsonsbog, Templederry, Co. Tipperary"/>
    <s v="2011"/>
    <s v="2011"/>
    <s v="CD170C3"/>
    <s v="Females"/>
    <s v="Number"/>
    <n v="7"/>
  </r>
  <r>
    <s v="211184"/>
    <s v="Dawsonsbog, Templederry, Co. Tipperary"/>
    <s v="2011"/>
    <s v="2011"/>
    <s v="CD170C4"/>
    <s v="Private households occupied"/>
    <s v="Number"/>
    <n v="4"/>
  </r>
  <r>
    <s v="211184"/>
    <s v="Dawsonsbog, Templederry, Co. Tipperary"/>
    <s v="2011"/>
    <s v="2011"/>
    <s v="CD170C5"/>
    <s v="Private households unoccupied"/>
    <s v="Number"/>
    <n v="1"/>
  </r>
  <r>
    <s v="211184"/>
    <s v="Dawsonsbog, Templederry, Co. Tipperary"/>
    <s v="2011"/>
    <s v="2011"/>
    <s v="CD170C6"/>
    <s v="Vacant dwellings"/>
    <s v="Number"/>
    <n v="1"/>
  </r>
  <r>
    <s v="211184"/>
    <s v="Dawsonsbog, Templederry, Co. Tipperary"/>
    <s v="2011"/>
    <s v="2011"/>
    <s v="CD170C7"/>
    <s v="Housing stock"/>
    <s v="Number"/>
    <n v="5"/>
  </r>
  <r>
    <s v="211184"/>
    <s v="Dawsonsbog, Templederry, Co. Tipperary"/>
    <s v="2011"/>
    <s v="2011"/>
    <s v="CD170C8"/>
    <s v="Vacancy rate"/>
    <s v="%"/>
    <n v="20"/>
  </r>
  <r>
    <s v="211185"/>
    <s v="Deansgrove, Cashel Rural, Co. Tipperary"/>
    <s v="2011"/>
    <s v="2011"/>
    <s v="CD170C1"/>
    <s v="Population"/>
    <s v="Number"/>
    <n v="17"/>
  </r>
  <r>
    <s v="211185"/>
    <s v="Deansgrove, Cashel Rural, Co. Tipperary"/>
    <s v="2011"/>
    <s v="2011"/>
    <s v="CD170C2"/>
    <s v="Males"/>
    <s v="Number"/>
    <n v="9"/>
  </r>
  <r>
    <s v="211185"/>
    <s v="Deansgrove, Cashel Rural, Co. Tipperary"/>
    <s v="2011"/>
    <s v="2011"/>
    <s v="CD170C3"/>
    <s v="Females"/>
    <s v="Number"/>
    <n v="8"/>
  </r>
  <r>
    <s v="211185"/>
    <s v="Deansgrove, Cashel Rural, Co. Tipperary"/>
    <s v="2011"/>
    <s v="2011"/>
    <s v="CD170C4"/>
    <s v="Private households occupied"/>
    <s v="Number"/>
    <n v="8"/>
  </r>
  <r>
    <s v="211185"/>
    <s v="Deansgrove, Cashel Rural, Co. Tipperary"/>
    <s v="2011"/>
    <s v="2011"/>
    <s v="CD170C5"/>
    <s v="Private households unoccupied"/>
    <s v="Number"/>
    <n v="3"/>
  </r>
  <r>
    <s v="211185"/>
    <s v="Deansgrove, Cashel Rural, Co. Tipperary"/>
    <s v="2011"/>
    <s v="2011"/>
    <s v="CD170C6"/>
    <s v="Vacant dwellings"/>
    <s v="Number"/>
    <n v="3"/>
  </r>
  <r>
    <s v="211185"/>
    <s v="Deansgrove, Cashel Rural, Co. Tipperary"/>
    <s v="2011"/>
    <s v="2011"/>
    <s v="CD170C7"/>
    <s v="Housing stock"/>
    <s v="Number"/>
    <n v="11"/>
  </r>
  <r>
    <s v="211185"/>
    <s v="Deansgrove, Cashel Rural, Co. Tipperary"/>
    <s v="2011"/>
    <s v="2011"/>
    <s v="CD170C8"/>
    <s v="Vacancy rate"/>
    <s v="%"/>
    <n v="27.3"/>
  </r>
  <r>
    <s v="211186"/>
    <s v="Decoy, Ballyclerahan, Co. Tipperary"/>
    <s v="2011"/>
    <s v="2011"/>
    <s v="CD170C1"/>
    <s v="Population"/>
    <s v="Number"/>
    <s v=""/>
  </r>
  <r>
    <s v="211186"/>
    <s v="Decoy, Ballyclerahan, Co. Tipperary"/>
    <s v="2011"/>
    <s v="2011"/>
    <s v="CD170C2"/>
    <s v="Males"/>
    <s v="Number"/>
    <s v=""/>
  </r>
  <r>
    <s v="211186"/>
    <s v="Decoy, Ballyclerahan, Co. Tipperary"/>
    <s v="2011"/>
    <s v="2011"/>
    <s v="CD170C3"/>
    <s v="Females"/>
    <s v="Number"/>
    <s v=""/>
  </r>
  <r>
    <s v="211186"/>
    <s v="Decoy, Ballyclerahan, Co. Tipperary"/>
    <s v="2011"/>
    <s v="2011"/>
    <s v="CD170C4"/>
    <s v="Private households occupied"/>
    <s v="Number"/>
    <s v=""/>
  </r>
  <r>
    <s v="211186"/>
    <s v="Decoy, Ballyclerahan, Co. Tipperary"/>
    <s v="2011"/>
    <s v="2011"/>
    <s v="CD170C5"/>
    <s v="Private households unoccupied"/>
    <s v="Number"/>
    <s v=""/>
  </r>
  <r>
    <s v="211186"/>
    <s v="Decoy, Ballyclerahan, Co. Tipperary"/>
    <s v="2011"/>
    <s v="2011"/>
    <s v="CD170C6"/>
    <s v="Vacant dwellings"/>
    <s v="Number"/>
    <s v=""/>
  </r>
  <r>
    <s v="211186"/>
    <s v="Decoy, Ballyclerahan, Co. Tipperary"/>
    <s v="2011"/>
    <s v="2011"/>
    <s v="CD170C7"/>
    <s v="Housing stock"/>
    <s v="Number"/>
    <s v=""/>
  </r>
  <r>
    <s v="211186"/>
    <s v="Decoy, Ballyclerahan, Co. Tipperary"/>
    <s v="2011"/>
    <s v="2011"/>
    <s v="CD170C8"/>
    <s v="Vacancy rate"/>
    <s v="%"/>
    <s v=""/>
  </r>
  <r>
    <s v="211187"/>
    <s v="Deerpark, Kilmore, Co. Tipperary"/>
    <s v="2011"/>
    <s v="2011"/>
    <s v="CD170C1"/>
    <s v="Population"/>
    <s v="Number"/>
    <n v="4"/>
  </r>
  <r>
    <s v="211187"/>
    <s v="Deerpark, Kilmore, Co. Tipperary"/>
    <s v="2011"/>
    <s v="2011"/>
    <s v="CD170C2"/>
    <s v="Males"/>
    <s v="Number"/>
    <n v="1"/>
  </r>
  <r>
    <s v="211187"/>
    <s v="Deerpark, Kilmore, Co. Tipperary"/>
    <s v="2011"/>
    <s v="2011"/>
    <s v="CD170C3"/>
    <s v="Females"/>
    <s v="Number"/>
    <n v="3"/>
  </r>
  <r>
    <s v="211187"/>
    <s v="Deerpark, Kilmore, Co. Tipperary"/>
    <s v="2011"/>
    <s v="2011"/>
    <s v="CD170C4"/>
    <s v="Private households occupied"/>
    <s v="Number"/>
    <n v="3"/>
  </r>
  <r>
    <s v="211187"/>
    <s v="Deerpark, Kilmore, Co. Tipperary"/>
    <s v="2011"/>
    <s v="2011"/>
    <s v="CD170C5"/>
    <s v="Private households unoccupied"/>
    <s v="Number"/>
    <n v="2"/>
  </r>
  <r>
    <s v="211187"/>
    <s v="Deerpark, Kilmore, Co. Tipperary"/>
    <s v="2011"/>
    <s v="2011"/>
    <s v="CD170C6"/>
    <s v="Vacant dwellings"/>
    <s v="Number"/>
    <n v="1"/>
  </r>
  <r>
    <s v="211187"/>
    <s v="Deerpark, Kilmore, Co. Tipperary"/>
    <s v="2011"/>
    <s v="2011"/>
    <s v="CD170C7"/>
    <s v="Housing stock"/>
    <s v="Number"/>
    <n v="5"/>
  </r>
  <r>
    <s v="211187"/>
    <s v="Deerpark, Kilmore, Co. Tipperary"/>
    <s v="2011"/>
    <s v="2011"/>
    <s v="CD170C8"/>
    <s v="Vacancy rate"/>
    <s v="%"/>
    <n v="20"/>
  </r>
  <r>
    <s v="211188"/>
    <s v="Deerpark, Kilcooly, Co. Tipperary"/>
    <s v="2011"/>
    <s v="2011"/>
    <s v="CD170C1"/>
    <s v="Population"/>
    <s v="Number"/>
    <s v=""/>
  </r>
  <r>
    <s v="211188"/>
    <s v="Deerpark, Kilcooly, Co. Tipperary"/>
    <s v="2011"/>
    <s v="2011"/>
    <s v="CD170C2"/>
    <s v="Males"/>
    <s v="Number"/>
    <s v=""/>
  </r>
  <r>
    <s v="211188"/>
    <s v="Deerpark, Kilcooly, Co. Tipperary"/>
    <s v="2011"/>
    <s v="2011"/>
    <s v="CD170C3"/>
    <s v="Females"/>
    <s v="Number"/>
    <s v=""/>
  </r>
  <r>
    <s v="211188"/>
    <s v="Deerpark, Kilcooly, Co. Tipperary"/>
    <s v="2011"/>
    <s v="2011"/>
    <s v="CD170C4"/>
    <s v="Private households occupied"/>
    <s v="Number"/>
    <s v=""/>
  </r>
  <r>
    <s v="211188"/>
    <s v="Deerpark, Kilcooly, Co. Tipperary"/>
    <s v="2011"/>
    <s v="2011"/>
    <s v="CD170C5"/>
    <s v="Private households unoccupied"/>
    <s v="Number"/>
    <s v=""/>
  </r>
  <r>
    <s v="211188"/>
    <s v="Deerpark, Kilcooly, Co. Tipperary"/>
    <s v="2011"/>
    <s v="2011"/>
    <s v="CD170C6"/>
    <s v="Vacant dwellings"/>
    <s v="Number"/>
    <s v=""/>
  </r>
  <r>
    <s v="211188"/>
    <s v="Deerpark, Kilcooly, Co. Tipperary"/>
    <s v="2011"/>
    <s v="2011"/>
    <s v="CD170C7"/>
    <s v="Housing stock"/>
    <s v="Number"/>
    <s v=""/>
  </r>
  <r>
    <s v="211188"/>
    <s v="Deerpark, Kilcooly, Co. Tipperary"/>
    <s v="2011"/>
    <s v="2011"/>
    <s v="CD170C8"/>
    <s v="Vacancy rate"/>
    <s v="%"/>
    <s v=""/>
  </r>
  <r>
    <s v="211189"/>
    <s v="Deerpark, Cashel Rural, Co. Tipperary"/>
    <s v="2011"/>
    <s v="2011"/>
    <s v="CD170C1"/>
    <s v="Population"/>
    <s v="Number"/>
    <n v="298"/>
  </r>
  <r>
    <s v="211189"/>
    <s v="Deerpark, Cashel Rural, Co. Tipperary"/>
    <s v="2011"/>
    <s v="2011"/>
    <s v="CD170C2"/>
    <s v="Males"/>
    <s v="Number"/>
    <n v="125"/>
  </r>
  <r>
    <s v="211189"/>
    <s v="Deerpark, Cashel Rural, Co. Tipperary"/>
    <s v="2011"/>
    <s v="2011"/>
    <s v="CD170C3"/>
    <s v="Females"/>
    <s v="Number"/>
    <n v="173"/>
  </r>
  <r>
    <s v="211189"/>
    <s v="Deerpark, Cashel Rural, Co. Tipperary"/>
    <s v="2011"/>
    <s v="2011"/>
    <s v="CD170C4"/>
    <s v="Private households occupied"/>
    <s v="Number"/>
    <n v="108"/>
  </r>
  <r>
    <s v="211189"/>
    <s v="Deerpark, Cashel Rural, Co. Tipperary"/>
    <s v="2011"/>
    <s v="2011"/>
    <s v="CD170C5"/>
    <s v="Private households unoccupied"/>
    <s v="Number"/>
    <n v="16"/>
  </r>
  <r>
    <s v="211189"/>
    <s v="Deerpark, Cashel Rural, Co. Tipperary"/>
    <s v="2011"/>
    <s v="2011"/>
    <s v="CD170C6"/>
    <s v="Vacant dwellings"/>
    <s v="Number"/>
    <n v="12"/>
  </r>
  <r>
    <s v="211189"/>
    <s v="Deerpark, Cashel Rural, Co. Tipperary"/>
    <s v="2011"/>
    <s v="2011"/>
    <s v="CD170C7"/>
    <s v="Housing stock"/>
    <s v="Number"/>
    <n v="124"/>
  </r>
  <r>
    <s v="211189"/>
    <s v="Deerpark, Cashel Rural, Co. Tipperary"/>
    <s v="2011"/>
    <s v="2011"/>
    <s v="CD170C8"/>
    <s v="Vacancy rate"/>
    <s v="%"/>
    <n v="9.7"/>
  </r>
  <r>
    <s v="211190"/>
    <s v="Deerpark (Iffa and Offa East By), Carrick-on-Suir Urban, Carrick-on-Suir Rural, Co. Tipperary"/>
    <s v="2011"/>
    <s v="2011"/>
    <s v="CD170C1"/>
    <s v="Population"/>
    <s v="Number"/>
    <n v="50"/>
  </r>
  <r>
    <s v="211190"/>
    <s v="Deerpark (Iffa and Offa East By), Carrick-on-Suir Urban, Carrick-on-Suir Rural, Co. Tipperary"/>
    <s v="2011"/>
    <s v="2011"/>
    <s v="CD170C2"/>
    <s v="Males"/>
    <s v="Number"/>
    <n v="28"/>
  </r>
  <r>
    <s v="211190"/>
    <s v="Deerpark (Iffa and Offa East By), Carrick-on-Suir Urban, Carrick-on-Suir Rural, Co. Tipperary"/>
    <s v="2011"/>
    <s v="2011"/>
    <s v="CD170C3"/>
    <s v="Females"/>
    <s v="Number"/>
    <n v="22"/>
  </r>
  <r>
    <s v="211190"/>
    <s v="Deerpark (Iffa and Offa East By), Carrick-on-Suir Urban, Carrick-on-Suir Rural, Co. Tipperary"/>
    <s v="2011"/>
    <s v="2011"/>
    <s v="CD170C4"/>
    <s v="Private households occupied"/>
    <s v="Number"/>
    <n v="22"/>
  </r>
  <r>
    <s v="211190"/>
    <s v="Deerpark (Iffa and Offa East By), Carrick-on-Suir Urban, Carrick-on-Suir Rural, Co. Tipperary"/>
    <s v="2011"/>
    <s v="2011"/>
    <s v="CD170C5"/>
    <s v="Private households unoccupied"/>
    <s v="Number"/>
    <n v="10"/>
  </r>
  <r>
    <s v="211190"/>
    <s v="Deerpark (Iffa and Offa East By), Carrick-on-Suir Urban, Carrick-on-Suir Rural, Co. Tipperary"/>
    <s v="2011"/>
    <s v="2011"/>
    <s v="CD170C6"/>
    <s v="Vacant dwellings"/>
    <s v="Number"/>
    <n v="10"/>
  </r>
  <r>
    <s v="211190"/>
    <s v="Deerpark (Iffa and Offa East By), Carrick-on-Suir Urban, Carrick-on-Suir Rural, Co. Tipperary"/>
    <s v="2011"/>
    <s v="2011"/>
    <s v="CD170C7"/>
    <s v="Housing stock"/>
    <s v="Number"/>
    <n v="32"/>
  </r>
  <r>
    <s v="211190"/>
    <s v="Deerpark (Iffa and Offa East By), Carrick-on-Suir Urban, Carrick-on-Suir Rural, Co. Tipperary"/>
    <s v="2011"/>
    <s v="2011"/>
    <s v="CD170C8"/>
    <s v="Vacancy rate"/>
    <s v="%"/>
    <n v="31.3"/>
  </r>
  <r>
    <s v="211191"/>
    <s v="Deerpark, Kilfeakle, Co. Tipperary"/>
    <s v="2011"/>
    <s v="2011"/>
    <s v="CD170C1"/>
    <s v="Population"/>
    <s v="Number"/>
    <s v=""/>
  </r>
  <r>
    <s v="211191"/>
    <s v="Deerpark, Kilfeakle, Co. Tipperary"/>
    <s v="2011"/>
    <s v="2011"/>
    <s v="CD170C2"/>
    <s v="Males"/>
    <s v="Number"/>
    <s v=""/>
  </r>
  <r>
    <s v="211191"/>
    <s v="Deerpark, Kilfeakle, Co. Tipperary"/>
    <s v="2011"/>
    <s v="2011"/>
    <s v="CD170C3"/>
    <s v="Females"/>
    <s v="Number"/>
    <s v=""/>
  </r>
  <r>
    <s v="211191"/>
    <s v="Deerpark, Kilfeakle, Co. Tipperary"/>
    <s v="2011"/>
    <s v="2011"/>
    <s v="CD170C4"/>
    <s v="Private households occupied"/>
    <s v="Number"/>
    <s v=""/>
  </r>
  <r>
    <s v="211191"/>
    <s v="Deerpark, Kilfeakle, Co. Tipperary"/>
    <s v="2011"/>
    <s v="2011"/>
    <s v="CD170C5"/>
    <s v="Private households unoccupied"/>
    <s v="Number"/>
    <s v=""/>
  </r>
  <r>
    <s v="211191"/>
    <s v="Deerpark, Kilfeakle, Co. Tipperary"/>
    <s v="2011"/>
    <s v="2011"/>
    <s v="CD170C6"/>
    <s v="Vacant dwellings"/>
    <s v="Number"/>
    <s v=""/>
  </r>
  <r>
    <s v="211191"/>
    <s v="Deerpark, Kilfeakle, Co. Tipperary"/>
    <s v="2011"/>
    <s v="2011"/>
    <s v="CD170C7"/>
    <s v="Housing stock"/>
    <s v="Number"/>
    <s v=""/>
  </r>
  <r>
    <s v="211191"/>
    <s v="Deerpark, Kilfeakle, Co. Tipperary"/>
    <s v="2011"/>
    <s v="2011"/>
    <s v="CD170C8"/>
    <s v="Vacancy rate"/>
    <s v="%"/>
    <s v=""/>
  </r>
  <r>
    <s v="211192"/>
    <s v="Deerpark, Shronell, Co. Tipperary"/>
    <s v="2011"/>
    <s v="2011"/>
    <s v="CD170C1"/>
    <s v="Population"/>
    <s v="Number"/>
    <n v="72"/>
  </r>
  <r>
    <s v="211192"/>
    <s v="Deerpark, Shronell, Co. Tipperary"/>
    <s v="2011"/>
    <s v="2011"/>
    <s v="CD170C2"/>
    <s v="Males"/>
    <s v="Number"/>
    <n v="34"/>
  </r>
  <r>
    <s v="211192"/>
    <s v="Deerpark, Shronell, Co. Tipperary"/>
    <s v="2011"/>
    <s v="2011"/>
    <s v="CD170C3"/>
    <s v="Females"/>
    <s v="Number"/>
    <n v="38"/>
  </r>
  <r>
    <s v="211192"/>
    <s v="Deerpark, Shronell, Co. Tipperary"/>
    <s v="2011"/>
    <s v="2011"/>
    <s v="CD170C4"/>
    <s v="Private households occupied"/>
    <s v="Number"/>
    <n v="17"/>
  </r>
  <r>
    <s v="211192"/>
    <s v="Deerpark, Shronell, Co. Tipperary"/>
    <s v="2011"/>
    <s v="2011"/>
    <s v="CD170C5"/>
    <s v="Private households unoccupied"/>
    <s v="Number"/>
    <n v="1"/>
  </r>
  <r>
    <s v="211192"/>
    <s v="Deerpark, Shronell, Co. Tipperary"/>
    <s v="2011"/>
    <s v="2011"/>
    <s v="CD170C6"/>
    <s v="Vacant dwellings"/>
    <s v="Number"/>
    <n v="1"/>
  </r>
  <r>
    <s v="211192"/>
    <s v="Deerpark, Shronell, Co. Tipperary"/>
    <s v="2011"/>
    <s v="2011"/>
    <s v="CD170C7"/>
    <s v="Housing stock"/>
    <s v="Number"/>
    <n v="18"/>
  </r>
  <r>
    <s v="211192"/>
    <s v="Deerpark, Shronell, Co. Tipperary"/>
    <s v="2011"/>
    <s v="2011"/>
    <s v="CD170C8"/>
    <s v="Vacancy rate"/>
    <s v="%"/>
    <n v="5.6"/>
  </r>
  <r>
    <s v="211193"/>
    <s v="Deerpark, Tullaghmelan, Co. Tipperary"/>
    <s v="2011"/>
    <s v="2011"/>
    <s v="CD170C1"/>
    <s v="Population"/>
    <s v="Number"/>
    <n v="10"/>
  </r>
  <r>
    <s v="211193"/>
    <s v="Deerpark, Tullaghmelan, Co. Tipperary"/>
    <s v="2011"/>
    <s v="2011"/>
    <s v="CD170C2"/>
    <s v="Males"/>
    <s v="Number"/>
    <n v="4"/>
  </r>
  <r>
    <s v="211193"/>
    <s v="Deerpark, Tullaghmelan, Co. Tipperary"/>
    <s v="2011"/>
    <s v="2011"/>
    <s v="CD170C3"/>
    <s v="Females"/>
    <s v="Number"/>
    <n v="6"/>
  </r>
  <r>
    <s v="211193"/>
    <s v="Deerpark, Tullaghmelan, Co. Tipperary"/>
    <s v="2011"/>
    <s v="2011"/>
    <s v="CD170C4"/>
    <s v="Private households occupied"/>
    <s v="Number"/>
    <n v="3"/>
  </r>
  <r>
    <s v="211193"/>
    <s v="Deerpark, Tullaghmelan, Co. Tipperary"/>
    <s v="2011"/>
    <s v="2011"/>
    <s v="CD170C5"/>
    <s v="Private households unoccupied"/>
    <s v="Number"/>
    <n v="1"/>
  </r>
  <r>
    <s v="211193"/>
    <s v="Deerpark, Tullaghmelan, Co. Tipperary"/>
    <s v="2011"/>
    <s v="2011"/>
    <s v="CD170C6"/>
    <s v="Vacant dwellings"/>
    <s v="Number"/>
    <n v="1"/>
  </r>
  <r>
    <s v="211193"/>
    <s v="Deerpark, Tullaghmelan, Co. Tipperary"/>
    <s v="2011"/>
    <s v="2011"/>
    <s v="CD170C7"/>
    <s v="Housing stock"/>
    <s v="Number"/>
    <n v="4"/>
  </r>
  <r>
    <s v="211193"/>
    <s v="Deerpark, Tullaghmelan, Co. Tipperary"/>
    <s v="2011"/>
    <s v="2011"/>
    <s v="CD170C8"/>
    <s v="Vacancy rate"/>
    <s v="%"/>
    <n v="25"/>
  </r>
  <r>
    <s v="211194"/>
    <s v="Deerparklodge, Carrick-on-Suir Urban, Co. Tipperary"/>
    <s v="2011"/>
    <s v="2011"/>
    <s v="CD170C1"/>
    <s v="Population"/>
    <s v="Number"/>
    <s v=""/>
  </r>
  <r>
    <s v="211194"/>
    <s v="Deerparklodge, Carrick-on-Suir Urban, Co. Tipperary"/>
    <s v="2011"/>
    <s v="2011"/>
    <s v="CD170C2"/>
    <s v="Males"/>
    <s v="Number"/>
    <s v=""/>
  </r>
  <r>
    <s v="211194"/>
    <s v="Deerparklodge, Carrick-on-Suir Urban, Co. Tipperary"/>
    <s v="2011"/>
    <s v="2011"/>
    <s v="CD170C3"/>
    <s v="Females"/>
    <s v="Number"/>
    <s v=""/>
  </r>
  <r>
    <s v="211194"/>
    <s v="Deerparklodge, Carrick-on-Suir Urban, Co. Tipperary"/>
    <s v="2011"/>
    <s v="2011"/>
    <s v="CD170C4"/>
    <s v="Private households occupied"/>
    <s v="Number"/>
    <s v=""/>
  </r>
  <r>
    <s v="211194"/>
    <s v="Deerparklodge, Carrick-on-Suir Urban, Co. Tipperary"/>
    <s v="2011"/>
    <s v="2011"/>
    <s v="CD170C5"/>
    <s v="Private households unoccupied"/>
    <s v="Number"/>
    <s v=""/>
  </r>
  <r>
    <s v="211194"/>
    <s v="Deerparklodge, Carrick-on-Suir Urban, Co. Tipperary"/>
    <s v="2011"/>
    <s v="2011"/>
    <s v="CD170C6"/>
    <s v="Vacant dwellings"/>
    <s v="Number"/>
    <s v=""/>
  </r>
  <r>
    <s v="211194"/>
    <s v="Deerparklodge, Carrick-on-Suir Urban, Co. Tipperary"/>
    <s v="2011"/>
    <s v="2011"/>
    <s v="CD170C7"/>
    <s v="Housing stock"/>
    <s v="Number"/>
    <s v=""/>
  </r>
  <r>
    <s v="211194"/>
    <s v="Deerparklodge, Carrick-on-Suir Urban, Co. Tipperary"/>
    <s v="2011"/>
    <s v="2011"/>
    <s v="CD170C8"/>
    <s v="Vacancy rate"/>
    <s v="%"/>
    <s v=""/>
  </r>
  <r>
    <s v="211195"/>
    <s v="Demesne, Roscrea, Co. Tipperary"/>
    <s v="2011"/>
    <s v="2011"/>
    <s v="CD170C1"/>
    <s v="Population"/>
    <s v="Number"/>
    <n v="172"/>
  </r>
  <r>
    <s v="211195"/>
    <s v="Demesne, Roscrea, Co. Tipperary"/>
    <s v="2011"/>
    <s v="2011"/>
    <s v="CD170C2"/>
    <s v="Males"/>
    <s v="Number"/>
    <n v="89"/>
  </r>
  <r>
    <s v="211195"/>
    <s v="Demesne, Roscrea, Co. Tipperary"/>
    <s v="2011"/>
    <s v="2011"/>
    <s v="CD170C3"/>
    <s v="Females"/>
    <s v="Number"/>
    <n v="83"/>
  </r>
  <r>
    <s v="211195"/>
    <s v="Demesne, Roscrea, Co. Tipperary"/>
    <s v="2011"/>
    <s v="2011"/>
    <s v="CD170C4"/>
    <s v="Private households occupied"/>
    <s v="Number"/>
    <n v="83"/>
  </r>
  <r>
    <s v="211195"/>
    <s v="Demesne, Roscrea, Co. Tipperary"/>
    <s v="2011"/>
    <s v="2011"/>
    <s v="CD170C5"/>
    <s v="Private households unoccupied"/>
    <s v="Number"/>
    <n v="20"/>
  </r>
  <r>
    <s v="211195"/>
    <s v="Demesne, Roscrea, Co. Tipperary"/>
    <s v="2011"/>
    <s v="2011"/>
    <s v="CD170C6"/>
    <s v="Vacant dwellings"/>
    <s v="Number"/>
    <n v="20"/>
  </r>
  <r>
    <s v="211195"/>
    <s v="Demesne, Roscrea, Co. Tipperary"/>
    <s v="2011"/>
    <s v="2011"/>
    <s v="CD170C7"/>
    <s v="Housing stock"/>
    <s v="Number"/>
    <n v="103"/>
  </r>
  <r>
    <s v="211195"/>
    <s v="Demesne, Roscrea, Co. Tipperary"/>
    <s v="2011"/>
    <s v="2011"/>
    <s v="CD170C8"/>
    <s v="Vacancy rate"/>
    <s v="%"/>
    <n v="19.4"/>
  </r>
  <r>
    <s v="211196"/>
    <s v="Demone, Ardmayle, Co. Tipperary"/>
    <s v="2011"/>
    <s v="2011"/>
    <s v="CD170C1"/>
    <s v="Population"/>
    <s v="Number"/>
    <n v="0"/>
  </r>
  <r>
    <s v="211196"/>
    <s v="Demone, Ardmayle, Co. Tipperary"/>
    <s v="2011"/>
    <s v="2011"/>
    <s v="CD170C2"/>
    <s v="Males"/>
    <s v="Number"/>
    <n v="0"/>
  </r>
  <r>
    <s v="211196"/>
    <s v="Demone, Ardmayle, Co. Tipperary"/>
    <s v="2011"/>
    <s v="2011"/>
    <s v="CD170C3"/>
    <s v="Females"/>
    <s v="Number"/>
    <n v="0"/>
  </r>
  <r>
    <s v="211196"/>
    <s v="Demone, Ardmayle, Co. Tipperary"/>
    <s v="2011"/>
    <s v="2011"/>
    <s v="CD170C4"/>
    <s v="Private households occupied"/>
    <s v="Number"/>
    <n v="0"/>
  </r>
  <r>
    <s v="211196"/>
    <s v="Demone, Ardmayle, Co. Tipperary"/>
    <s v="2011"/>
    <s v="2011"/>
    <s v="CD170C5"/>
    <s v="Private households unoccupied"/>
    <s v="Number"/>
    <n v="0"/>
  </r>
  <r>
    <s v="211196"/>
    <s v="Demone, Ardmayle, Co. Tipperary"/>
    <s v="2011"/>
    <s v="2011"/>
    <s v="CD170C6"/>
    <s v="Vacant dwellings"/>
    <s v="Number"/>
    <n v="0"/>
  </r>
  <r>
    <s v="211196"/>
    <s v="Demone, Ardmayle, Co. Tipperary"/>
    <s v="2011"/>
    <s v="2011"/>
    <s v="CD170C7"/>
    <s v="Housing stock"/>
    <s v="Number"/>
    <n v="0"/>
  </r>
  <r>
    <s v="211196"/>
    <s v="Demone, Ardmayle, Co. Tipperary"/>
    <s v="2011"/>
    <s v="2011"/>
    <s v="CD170C8"/>
    <s v="Vacancy rate"/>
    <s v="%"/>
    <n v="0"/>
  </r>
  <r>
    <s v="211197"/>
    <s v="Derravoher, Tubbrid, Co. Tipperary"/>
    <s v="2011"/>
    <s v="2011"/>
    <s v="CD170C1"/>
    <s v="Population"/>
    <s v="Number"/>
    <n v="62"/>
  </r>
  <r>
    <s v="211197"/>
    <s v="Derravoher, Tubbrid, Co. Tipperary"/>
    <s v="2011"/>
    <s v="2011"/>
    <s v="CD170C2"/>
    <s v="Males"/>
    <s v="Number"/>
    <n v="30"/>
  </r>
  <r>
    <s v="211197"/>
    <s v="Derravoher, Tubbrid, Co. Tipperary"/>
    <s v="2011"/>
    <s v="2011"/>
    <s v="CD170C3"/>
    <s v="Females"/>
    <s v="Number"/>
    <n v="32"/>
  </r>
  <r>
    <s v="211197"/>
    <s v="Derravoher, Tubbrid, Co. Tipperary"/>
    <s v="2011"/>
    <s v="2011"/>
    <s v="CD170C4"/>
    <s v="Private households occupied"/>
    <s v="Number"/>
    <n v="22"/>
  </r>
  <r>
    <s v="211197"/>
    <s v="Derravoher, Tubbrid, Co. Tipperary"/>
    <s v="2011"/>
    <s v="2011"/>
    <s v="CD170C5"/>
    <s v="Private households unoccupied"/>
    <s v="Number"/>
    <n v="6"/>
  </r>
  <r>
    <s v="211197"/>
    <s v="Derravoher, Tubbrid, Co. Tipperary"/>
    <s v="2011"/>
    <s v="2011"/>
    <s v="CD170C6"/>
    <s v="Vacant dwellings"/>
    <s v="Number"/>
    <n v="6"/>
  </r>
  <r>
    <s v="211197"/>
    <s v="Derravoher, Tubbrid, Co. Tipperary"/>
    <s v="2011"/>
    <s v="2011"/>
    <s v="CD170C7"/>
    <s v="Housing stock"/>
    <s v="Number"/>
    <n v="28"/>
  </r>
  <r>
    <s v="211197"/>
    <s v="Derravoher, Tubbrid, Co. Tipperary"/>
    <s v="2011"/>
    <s v="2011"/>
    <s v="CD170C8"/>
    <s v="Vacancy rate"/>
    <s v="%"/>
    <n v="21.4"/>
  </r>
  <r>
    <s v="211198"/>
    <s v="Derravoher Lower, Tubbrid, Co. Tipperary"/>
    <s v="2011"/>
    <s v="2011"/>
    <s v="CD170C1"/>
    <s v="Population"/>
    <s v="Number"/>
    <n v="0"/>
  </r>
  <r>
    <s v="211198"/>
    <s v="Derravoher Lower, Tubbrid, Co. Tipperary"/>
    <s v="2011"/>
    <s v="2011"/>
    <s v="CD170C2"/>
    <s v="Males"/>
    <s v="Number"/>
    <n v="0"/>
  </r>
  <r>
    <s v="211198"/>
    <s v="Derravoher Lower, Tubbrid, Co. Tipperary"/>
    <s v="2011"/>
    <s v="2011"/>
    <s v="CD170C3"/>
    <s v="Females"/>
    <s v="Number"/>
    <n v="0"/>
  </r>
  <r>
    <s v="211198"/>
    <s v="Derravoher Lower, Tubbrid, Co. Tipperary"/>
    <s v="2011"/>
    <s v="2011"/>
    <s v="CD170C4"/>
    <s v="Private households occupied"/>
    <s v="Number"/>
    <n v="0"/>
  </r>
  <r>
    <s v="211198"/>
    <s v="Derravoher Lower, Tubbrid, Co. Tipperary"/>
    <s v="2011"/>
    <s v="2011"/>
    <s v="CD170C5"/>
    <s v="Private households unoccupied"/>
    <s v="Number"/>
    <n v="0"/>
  </r>
  <r>
    <s v="211198"/>
    <s v="Derravoher Lower, Tubbrid, Co. Tipperary"/>
    <s v="2011"/>
    <s v="2011"/>
    <s v="CD170C6"/>
    <s v="Vacant dwellings"/>
    <s v="Number"/>
    <n v="0"/>
  </r>
  <r>
    <s v="211198"/>
    <s v="Derravoher Lower, Tubbrid, Co. Tipperary"/>
    <s v="2011"/>
    <s v="2011"/>
    <s v="CD170C7"/>
    <s v="Housing stock"/>
    <s v="Number"/>
    <n v="0"/>
  </r>
  <r>
    <s v="211198"/>
    <s v="Derravoher Lower, Tubbrid, Co. Tipperary"/>
    <s v="2011"/>
    <s v="2011"/>
    <s v="CD170C8"/>
    <s v="Vacancy rate"/>
    <s v="%"/>
    <n v="0"/>
  </r>
  <r>
    <s v="211199"/>
    <s v="Derreen, Ballingarry, Co. Tipperary"/>
    <s v="2011"/>
    <s v="2011"/>
    <s v="CD170C1"/>
    <s v="Population"/>
    <s v="Number"/>
    <s v=""/>
  </r>
  <r>
    <s v="211199"/>
    <s v="Derreen, Ballingarry, Co. Tipperary"/>
    <s v="2011"/>
    <s v="2011"/>
    <s v="CD170C2"/>
    <s v="Males"/>
    <s v="Number"/>
    <s v=""/>
  </r>
  <r>
    <s v="211199"/>
    <s v="Derreen, Ballingarry, Co. Tipperary"/>
    <s v="2011"/>
    <s v="2011"/>
    <s v="CD170C3"/>
    <s v="Females"/>
    <s v="Number"/>
    <s v=""/>
  </r>
  <r>
    <s v="211199"/>
    <s v="Derreen, Ballingarry, Co. Tipperary"/>
    <s v="2011"/>
    <s v="2011"/>
    <s v="CD170C4"/>
    <s v="Private households occupied"/>
    <s v="Number"/>
    <s v=""/>
  </r>
  <r>
    <s v="211199"/>
    <s v="Derreen, Ballingarry, Co. Tipperary"/>
    <s v="2011"/>
    <s v="2011"/>
    <s v="CD170C5"/>
    <s v="Private households unoccupied"/>
    <s v="Number"/>
    <s v=""/>
  </r>
  <r>
    <s v="211199"/>
    <s v="Derreen, Ballingarry, Co. Tipperary"/>
    <s v="2011"/>
    <s v="2011"/>
    <s v="CD170C6"/>
    <s v="Vacant dwellings"/>
    <s v="Number"/>
    <s v=""/>
  </r>
  <r>
    <s v="211199"/>
    <s v="Derreen, Ballingarry, Co. Tipperary"/>
    <s v="2011"/>
    <s v="2011"/>
    <s v="CD170C7"/>
    <s v="Housing stock"/>
    <s v="Number"/>
    <s v=""/>
  </r>
  <r>
    <s v="211199"/>
    <s v="Derreen, Ballingarry, Co. Tipperary"/>
    <s v="2011"/>
    <s v="2011"/>
    <s v="CD170C8"/>
    <s v="Vacancy rate"/>
    <s v="%"/>
    <s v=""/>
  </r>
  <r>
    <s v="211200"/>
    <s v="Derricknew, Greystown, Co. Tipperary"/>
    <s v="2011"/>
    <s v="2011"/>
    <s v="CD170C1"/>
    <s v="Population"/>
    <s v="Number"/>
    <n v="10"/>
  </r>
  <r>
    <s v="211200"/>
    <s v="Derricknew, Greystown, Co. Tipperary"/>
    <s v="2011"/>
    <s v="2011"/>
    <s v="CD170C2"/>
    <s v="Males"/>
    <s v="Number"/>
    <n v="5"/>
  </r>
  <r>
    <s v="211200"/>
    <s v="Derricknew, Greystown, Co. Tipperary"/>
    <s v="2011"/>
    <s v="2011"/>
    <s v="CD170C3"/>
    <s v="Females"/>
    <s v="Number"/>
    <n v="5"/>
  </r>
  <r>
    <s v="211200"/>
    <s v="Derricknew, Greystown, Co. Tipperary"/>
    <s v="2011"/>
    <s v="2011"/>
    <s v="CD170C4"/>
    <s v="Private households occupied"/>
    <s v="Number"/>
    <n v="4"/>
  </r>
  <r>
    <s v="211200"/>
    <s v="Derricknew, Greystown, Co. Tipperary"/>
    <s v="2011"/>
    <s v="2011"/>
    <s v="CD170C5"/>
    <s v="Private households unoccupied"/>
    <s v="Number"/>
    <n v="2"/>
  </r>
  <r>
    <s v="211200"/>
    <s v="Derricknew, Greystown, Co. Tipperary"/>
    <s v="2011"/>
    <s v="2011"/>
    <s v="CD170C6"/>
    <s v="Vacant dwellings"/>
    <s v="Number"/>
    <n v="2"/>
  </r>
  <r>
    <s v="211200"/>
    <s v="Derricknew, Greystown, Co. Tipperary"/>
    <s v="2011"/>
    <s v="2011"/>
    <s v="CD170C7"/>
    <s v="Housing stock"/>
    <s v="Number"/>
    <n v="6"/>
  </r>
  <r>
    <s v="211200"/>
    <s v="Derricknew, Greystown, Co. Tipperary"/>
    <s v="2011"/>
    <s v="2011"/>
    <s v="CD170C8"/>
    <s v="Vacancy rate"/>
    <s v="%"/>
    <n v="33.3"/>
  </r>
  <r>
    <s v="211201"/>
    <s v="Derries, Finnoe, Co. Tipperary"/>
    <s v="2011"/>
    <s v="2011"/>
    <s v="CD170C1"/>
    <s v="Population"/>
    <s v="Number"/>
    <n v="0"/>
  </r>
  <r>
    <s v="211201"/>
    <s v="Derries, Finnoe, Co. Tipperary"/>
    <s v="2011"/>
    <s v="2011"/>
    <s v="CD170C2"/>
    <s v="Males"/>
    <s v="Number"/>
    <n v="0"/>
  </r>
  <r>
    <s v="211201"/>
    <s v="Derries, Finnoe, Co. Tipperary"/>
    <s v="2011"/>
    <s v="2011"/>
    <s v="CD170C3"/>
    <s v="Females"/>
    <s v="Number"/>
    <n v="0"/>
  </r>
  <r>
    <s v="211201"/>
    <s v="Derries, Finnoe, Co. Tipperary"/>
    <s v="2011"/>
    <s v="2011"/>
    <s v="CD170C4"/>
    <s v="Private households occupied"/>
    <s v="Number"/>
    <n v="0"/>
  </r>
  <r>
    <s v="211201"/>
    <s v="Derries, Finnoe, Co. Tipperary"/>
    <s v="2011"/>
    <s v="2011"/>
    <s v="CD170C5"/>
    <s v="Private households unoccupied"/>
    <s v="Number"/>
    <n v="0"/>
  </r>
  <r>
    <s v="211201"/>
    <s v="Derries, Finnoe, Co. Tipperary"/>
    <s v="2011"/>
    <s v="2011"/>
    <s v="CD170C6"/>
    <s v="Vacant dwellings"/>
    <s v="Number"/>
    <n v="0"/>
  </r>
  <r>
    <s v="211201"/>
    <s v="Derries, Finnoe, Co. Tipperary"/>
    <s v="2011"/>
    <s v="2011"/>
    <s v="CD170C7"/>
    <s v="Housing stock"/>
    <s v="Number"/>
    <n v="0"/>
  </r>
  <r>
    <s v="211201"/>
    <s v="Derries, Finnoe, Co. Tipperary"/>
    <s v="2011"/>
    <s v="2011"/>
    <s v="CD170C8"/>
    <s v="Vacancy rate"/>
    <s v="%"/>
    <n v="0"/>
  </r>
  <r>
    <s v="211202"/>
    <s v="Derrinlee, Mertonhall, Co. Tipperary"/>
    <s v="2011"/>
    <s v="2011"/>
    <s v="CD170C1"/>
    <s v="Population"/>
    <s v="Number"/>
    <n v="0"/>
  </r>
  <r>
    <s v="211202"/>
    <s v="Derrinlee, Mertonhall, Co. Tipperary"/>
    <s v="2011"/>
    <s v="2011"/>
    <s v="CD170C2"/>
    <s v="Males"/>
    <s v="Number"/>
    <n v="0"/>
  </r>
  <r>
    <s v="211202"/>
    <s v="Derrinlee, Mertonhall, Co. Tipperary"/>
    <s v="2011"/>
    <s v="2011"/>
    <s v="CD170C3"/>
    <s v="Females"/>
    <s v="Number"/>
    <n v="0"/>
  </r>
  <r>
    <s v="211202"/>
    <s v="Derrinlee, Mertonhall, Co. Tipperary"/>
    <s v="2011"/>
    <s v="2011"/>
    <s v="CD170C4"/>
    <s v="Private households occupied"/>
    <s v="Number"/>
    <n v="0"/>
  </r>
  <r>
    <s v="211202"/>
    <s v="Derrinlee, Mertonhall, Co. Tipperary"/>
    <s v="2011"/>
    <s v="2011"/>
    <s v="CD170C5"/>
    <s v="Private households unoccupied"/>
    <s v="Number"/>
    <n v="0"/>
  </r>
  <r>
    <s v="211202"/>
    <s v="Derrinlee, Mertonhall, Co. Tipperary"/>
    <s v="2011"/>
    <s v="2011"/>
    <s v="CD170C6"/>
    <s v="Vacant dwellings"/>
    <s v="Number"/>
    <n v="0"/>
  </r>
  <r>
    <s v="211202"/>
    <s v="Derrinlee, Mertonhall, Co. Tipperary"/>
    <s v="2011"/>
    <s v="2011"/>
    <s v="CD170C7"/>
    <s v="Housing stock"/>
    <s v="Number"/>
    <n v="0"/>
  </r>
  <r>
    <s v="211202"/>
    <s v="Derrinlee, Mertonhall, Co. Tipperary"/>
    <s v="2011"/>
    <s v="2011"/>
    <s v="CD170C8"/>
    <s v="Vacancy rate"/>
    <s v="%"/>
    <n v="0"/>
  </r>
  <r>
    <s v="211203"/>
    <s v="Derrinlieragh, Carrig, Co. Tipperary"/>
    <s v="2011"/>
    <s v="2011"/>
    <s v="CD170C1"/>
    <s v="Population"/>
    <s v="Number"/>
    <s v=""/>
  </r>
  <r>
    <s v="211203"/>
    <s v="Derrinlieragh, Carrig, Co. Tipperary"/>
    <s v="2011"/>
    <s v="2011"/>
    <s v="CD170C2"/>
    <s v="Males"/>
    <s v="Number"/>
    <s v=""/>
  </r>
  <r>
    <s v="211203"/>
    <s v="Derrinlieragh, Carrig, Co. Tipperary"/>
    <s v="2011"/>
    <s v="2011"/>
    <s v="CD170C3"/>
    <s v="Females"/>
    <s v="Number"/>
    <s v=""/>
  </r>
  <r>
    <s v="211203"/>
    <s v="Derrinlieragh, Carrig, Co. Tipperary"/>
    <s v="2011"/>
    <s v="2011"/>
    <s v="CD170C4"/>
    <s v="Private households occupied"/>
    <s v="Number"/>
    <s v=""/>
  </r>
  <r>
    <s v="211203"/>
    <s v="Derrinlieragh, Carrig, Co. Tipperary"/>
    <s v="2011"/>
    <s v="2011"/>
    <s v="CD170C5"/>
    <s v="Private households unoccupied"/>
    <s v="Number"/>
    <s v=""/>
  </r>
  <r>
    <s v="211203"/>
    <s v="Derrinlieragh, Carrig, Co. Tipperary"/>
    <s v="2011"/>
    <s v="2011"/>
    <s v="CD170C6"/>
    <s v="Vacant dwellings"/>
    <s v="Number"/>
    <s v=""/>
  </r>
  <r>
    <s v="211203"/>
    <s v="Derrinlieragh, Carrig, Co. Tipperary"/>
    <s v="2011"/>
    <s v="2011"/>
    <s v="CD170C7"/>
    <s v="Housing stock"/>
    <s v="Number"/>
    <s v=""/>
  </r>
  <r>
    <s v="211203"/>
    <s v="Derrinlieragh, Carrig, Co. Tipperary"/>
    <s v="2011"/>
    <s v="2011"/>
    <s v="CD170C8"/>
    <s v="Vacancy rate"/>
    <s v="%"/>
    <s v=""/>
  </r>
  <r>
    <s v="211204"/>
    <s v="Derrinsallow, Riverstown, Co. Tipperary"/>
    <s v="2011"/>
    <s v="2011"/>
    <s v="CD170C1"/>
    <s v="Population"/>
    <s v="Number"/>
    <s v=""/>
  </r>
  <r>
    <s v="211204"/>
    <s v="Derrinsallow, Riverstown, Co. Tipperary"/>
    <s v="2011"/>
    <s v="2011"/>
    <s v="CD170C2"/>
    <s v="Males"/>
    <s v="Number"/>
    <s v=""/>
  </r>
  <r>
    <s v="211204"/>
    <s v="Derrinsallow, Riverstown, Co. Tipperary"/>
    <s v="2011"/>
    <s v="2011"/>
    <s v="CD170C3"/>
    <s v="Females"/>
    <s v="Number"/>
    <s v=""/>
  </r>
  <r>
    <s v="211204"/>
    <s v="Derrinsallow, Riverstown, Co. Tipperary"/>
    <s v="2011"/>
    <s v="2011"/>
    <s v="CD170C4"/>
    <s v="Private households occupied"/>
    <s v="Number"/>
    <s v=""/>
  </r>
  <r>
    <s v="211204"/>
    <s v="Derrinsallow, Riverstown, Co. Tipperary"/>
    <s v="2011"/>
    <s v="2011"/>
    <s v="CD170C5"/>
    <s v="Private households unoccupied"/>
    <s v="Number"/>
    <s v=""/>
  </r>
  <r>
    <s v="211204"/>
    <s v="Derrinsallow, Riverstown, Co. Tipperary"/>
    <s v="2011"/>
    <s v="2011"/>
    <s v="CD170C6"/>
    <s v="Vacant dwellings"/>
    <s v="Number"/>
    <s v=""/>
  </r>
  <r>
    <s v="211204"/>
    <s v="Derrinsallow, Riverstown, Co. Tipperary"/>
    <s v="2011"/>
    <s v="2011"/>
    <s v="CD170C7"/>
    <s v="Housing stock"/>
    <s v="Number"/>
    <s v=""/>
  </r>
  <r>
    <s v="211204"/>
    <s v="Derrinsallow, Riverstown, Co. Tipperary"/>
    <s v="2011"/>
    <s v="2011"/>
    <s v="CD170C8"/>
    <s v="Vacancy rate"/>
    <s v="%"/>
    <s v=""/>
  </r>
  <r>
    <s v="211205"/>
    <s v="Derrinvohil, Uskane, Co. Tipperary"/>
    <s v="2011"/>
    <s v="2011"/>
    <s v="CD170C1"/>
    <s v="Population"/>
    <s v="Number"/>
    <n v="14"/>
  </r>
  <r>
    <s v="211205"/>
    <s v="Derrinvohil, Uskane, Co. Tipperary"/>
    <s v="2011"/>
    <s v="2011"/>
    <s v="CD170C2"/>
    <s v="Males"/>
    <s v="Number"/>
    <n v="6"/>
  </r>
  <r>
    <s v="211205"/>
    <s v="Derrinvohil, Uskane, Co. Tipperary"/>
    <s v="2011"/>
    <s v="2011"/>
    <s v="CD170C3"/>
    <s v="Females"/>
    <s v="Number"/>
    <n v="8"/>
  </r>
  <r>
    <s v="211205"/>
    <s v="Derrinvohil, Uskane, Co. Tipperary"/>
    <s v="2011"/>
    <s v="2011"/>
    <s v="CD170C4"/>
    <s v="Private households occupied"/>
    <s v="Number"/>
    <n v="5"/>
  </r>
  <r>
    <s v="211205"/>
    <s v="Derrinvohil, Uskane, Co. Tipperary"/>
    <s v="2011"/>
    <s v="2011"/>
    <s v="CD170C5"/>
    <s v="Private households unoccupied"/>
    <s v="Number"/>
    <n v="0"/>
  </r>
  <r>
    <s v="211205"/>
    <s v="Derrinvohil, Uskane, Co. Tipperary"/>
    <s v="2011"/>
    <s v="2011"/>
    <s v="CD170C6"/>
    <s v="Vacant dwellings"/>
    <s v="Number"/>
    <n v="0"/>
  </r>
  <r>
    <s v="211205"/>
    <s v="Derrinvohil, Uskane, Co. Tipperary"/>
    <s v="2011"/>
    <s v="2011"/>
    <s v="CD170C7"/>
    <s v="Housing stock"/>
    <s v="Number"/>
    <n v="5"/>
  </r>
  <r>
    <s v="211205"/>
    <s v="Derrinvohil, Uskane, Co. Tipperary"/>
    <s v="2011"/>
    <s v="2011"/>
    <s v="CD170C8"/>
    <s v="Vacancy rate"/>
    <s v="%"/>
    <n v="0"/>
  </r>
  <r>
    <s v="211206"/>
    <s v="Derry, Rathcabban, Co. Tipperary"/>
    <s v="2011"/>
    <s v="2011"/>
    <s v="CD170C1"/>
    <s v="Population"/>
    <s v="Number"/>
    <n v="140"/>
  </r>
  <r>
    <s v="211206"/>
    <s v="Derry, Rathcabban, Co. Tipperary"/>
    <s v="2011"/>
    <s v="2011"/>
    <s v="CD170C2"/>
    <s v="Males"/>
    <s v="Number"/>
    <n v="69"/>
  </r>
  <r>
    <s v="211206"/>
    <s v="Derry, Rathcabban, Co. Tipperary"/>
    <s v="2011"/>
    <s v="2011"/>
    <s v="CD170C3"/>
    <s v="Females"/>
    <s v="Number"/>
    <n v="71"/>
  </r>
  <r>
    <s v="211206"/>
    <s v="Derry, Rathcabban, Co. Tipperary"/>
    <s v="2011"/>
    <s v="2011"/>
    <s v="CD170C4"/>
    <s v="Private households occupied"/>
    <s v="Number"/>
    <n v="47"/>
  </r>
  <r>
    <s v="211206"/>
    <s v="Derry, Rathcabban, Co. Tipperary"/>
    <s v="2011"/>
    <s v="2011"/>
    <s v="CD170C5"/>
    <s v="Private households unoccupied"/>
    <s v="Number"/>
    <n v="12"/>
  </r>
  <r>
    <s v="211206"/>
    <s v="Derry, Rathcabban, Co. Tipperary"/>
    <s v="2011"/>
    <s v="2011"/>
    <s v="CD170C6"/>
    <s v="Vacant dwellings"/>
    <s v="Number"/>
    <n v="12"/>
  </r>
  <r>
    <s v="211206"/>
    <s v="Derry, Rathcabban, Co. Tipperary"/>
    <s v="2011"/>
    <s v="2011"/>
    <s v="CD170C7"/>
    <s v="Housing stock"/>
    <s v="Number"/>
    <n v="59"/>
  </r>
  <r>
    <s v="211206"/>
    <s v="Derry, Rathcabban, Co. Tipperary"/>
    <s v="2011"/>
    <s v="2011"/>
    <s v="CD170C8"/>
    <s v="Vacancy rate"/>
    <s v="%"/>
    <n v="20.3"/>
  </r>
  <r>
    <s v="211207"/>
    <s v="Derry, Loughmoe, Co. Tipperary"/>
    <s v="2011"/>
    <s v="2011"/>
    <s v="CD170C1"/>
    <s v="Population"/>
    <s v="Number"/>
    <n v="15"/>
  </r>
  <r>
    <s v="211207"/>
    <s v="Derry, Loughmoe, Co. Tipperary"/>
    <s v="2011"/>
    <s v="2011"/>
    <s v="CD170C2"/>
    <s v="Males"/>
    <s v="Number"/>
    <n v="7"/>
  </r>
  <r>
    <s v="211207"/>
    <s v="Derry, Loughmoe, Co. Tipperary"/>
    <s v="2011"/>
    <s v="2011"/>
    <s v="CD170C3"/>
    <s v="Females"/>
    <s v="Number"/>
    <n v="8"/>
  </r>
  <r>
    <s v="211207"/>
    <s v="Derry, Loughmoe, Co. Tipperary"/>
    <s v="2011"/>
    <s v="2011"/>
    <s v="CD170C4"/>
    <s v="Private households occupied"/>
    <s v="Number"/>
    <n v="4"/>
  </r>
  <r>
    <s v="211207"/>
    <s v="Derry, Loughmoe, Co. Tipperary"/>
    <s v="2011"/>
    <s v="2011"/>
    <s v="CD170C5"/>
    <s v="Private households unoccupied"/>
    <s v="Number"/>
    <n v="0"/>
  </r>
  <r>
    <s v="211207"/>
    <s v="Derry, Loughmoe, Co. Tipperary"/>
    <s v="2011"/>
    <s v="2011"/>
    <s v="CD170C6"/>
    <s v="Vacant dwellings"/>
    <s v="Number"/>
    <n v="0"/>
  </r>
  <r>
    <s v="211207"/>
    <s v="Derry, Loughmoe, Co. Tipperary"/>
    <s v="2011"/>
    <s v="2011"/>
    <s v="CD170C7"/>
    <s v="Housing stock"/>
    <s v="Number"/>
    <n v="4"/>
  </r>
  <r>
    <s v="211207"/>
    <s v="Derry, Loughmoe, Co. Tipperary"/>
    <s v="2011"/>
    <s v="2011"/>
    <s v="CD170C8"/>
    <s v="Vacancy rate"/>
    <s v="%"/>
    <n v="0"/>
  </r>
  <r>
    <s v="211208"/>
    <s v="Derrybeg, Derrycastle, Co. Tipperary"/>
    <s v="2011"/>
    <s v="2011"/>
    <s v="CD170C1"/>
    <s v="Population"/>
    <s v="Number"/>
    <n v="44"/>
  </r>
  <r>
    <s v="211208"/>
    <s v="Derrybeg, Derrycastle, Co. Tipperary"/>
    <s v="2011"/>
    <s v="2011"/>
    <s v="CD170C2"/>
    <s v="Males"/>
    <s v="Number"/>
    <n v="21"/>
  </r>
  <r>
    <s v="211208"/>
    <s v="Derrybeg, Derrycastle, Co. Tipperary"/>
    <s v="2011"/>
    <s v="2011"/>
    <s v="CD170C3"/>
    <s v="Females"/>
    <s v="Number"/>
    <n v="23"/>
  </r>
  <r>
    <s v="211208"/>
    <s v="Derrybeg, Derrycastle, Co. Tipperary"/>
    <s v="2011"/>
    <s v="2011"/>
    <s v="CD170C4"/>
    <s v="Private households occupied"/>
    <s v="Number"/>
    <n v="13"/>
  </r>
  <r>
    <s v="211208"/>
    <s v="Derrybeg, Derrycastle, Co. Tipperary"/>
    <s v="2011"/>
    <s v="2011"/>
    <s v="CD170C5"/>
    <s v="Private households unoccupied"/>
    <s v="Number"/>
    <n v="5"/>
  </r>
  <r>
    <s v="211208"/>
    <s v="Derrybeg, Derrycastle, Co. Tipperary"/>
    <s v="2011"/>
    <s v="2011"/>
    <s v="CD170C6"/>
    <s v="Vacant dwellings"/>
    <s v="Number"/>
    <n v="4"/>
  </r>
  <r>
    <s v="211208"/>
    <s v="Derrybeg, Derrycastle, Co. Tipperary"/>
    <s v="2011"/>
    <s v="2011"/>
    <s v="CD170C7"/>
    <s v="Housing stock"/>
    <s v="Number"/>
    <n v="18"/>
  </r>
  <r>
    <s v="211208"/>
    <s v="Derrybeg, Derrycastle, Co. Tipperary"/>
    <s v="2011"/>
    <s v="2011"/>
    <s v="CD170C8"/>
    <s v="Vacancy rate"/>
    <s v="%"/>
    <n v="22.2"/>
  </r>
  <r>
    <s v="211209"/>
    <s v="Derry Demesne, Derrycastle, Co. Tipperary"/>
    <s v="2011"/>
    <s v="2011"/>
    <s v="CD170C1"/>
    <s v="Population"/>
    <s v="Number"/>
    <n v="38"/>
  </r>
  <r>
    <s v="211209"/>
    <s v="Derry Demesne, Derrycastle, Co. Tipperary"/>
    <s v="2011"/>
    <s v="2011"/>
    <s v="CD170C2"/>
    <s v="Males"/>
    <s v="Number"/>
    <n v="21"/>
  </r>
  <r>
    <s v="211209"/>
    <s v="Derry Demesne, Derrycastle, Co. Tipperary"/>
    <s v="2011"/>
    <s v="2011"/>
    <s v="CD170C3"/>
    <s v="Females"/>
    <s v="Number"/>
    <n v="17"/>
  </r>
  <r>
    <s v="211209"/>
    <s v="Derry Demesne, Derrycastle, Co. Tipperary"/>
    <s v="2011"/>
    <s v="2011"/>
    <s v="CD170C4"/>
    <s v="Private households occupied"/>
    <s v="Number"/>
    <n v="15"/>
  </r>
  <r>
    <s v="211209"/>
    <s v="Derry Demesne, Derrycastle, Co. Tipperary"/>
    <s v="2011"/>
    <s v="2011"/>
    <s v="CD170C5"/>
    <s v="Private households unoccupied"/>
    <s v="Number"/>
    <n v="9"/>
  </r>
  <r>
    <s v="211209"/>
    <s v="Derry Demesne, Derrycastle, Co. Tipperary"/>
    <s v="2011"/>
    <s v="2011"/>
    <s v="CD170C6"/>
    <s v="Vacant dwellings"/>
    <s v="Number"/>
    <n v="9"/>
  </r>
  <r>
    <s v="211209"/>
    <s v="Derry Demesne, Derrycastle, Co. Tipperary"/>
    <s v="2011"/>
    <s v="2011"/>
    <s v="CD170C7"/>
    <s v="Housing stock"/>
    <s v="Number"/>
    <n v="24"/>
  </r>
  <r>
    <s v="211209"/>
    <s v="Derry Demesne, Derrycastle, Co. Tipperary"/>
    <s v="2011"/>
    <s v="2011"/>
    <s v="CD170C8"/>
    <s v="Vacancy rate"/>
    <s v="%"/>
    <n v="37.5"/>
  </r>
  <r>
    <s v="211210"/>
    <s v="Derrybane, Ballymackey, Co. Tipperary"/>
    <s v="2011"/>
    <s v="2011"/>
    <s v="CD170C1"/>
    <s v="Population"/>
    <s v="Number"/>
    <s v=""/>
  </r>
  <r>
    <s v="211210"/>
    <s v="Derrybane, Ballymackey, Co. Tipperary"/>
    <s v="2011"/>
    <s v="2011"/>
    <s v="CD170C2"/>
    <s v="Males"/>
    <s v="Number"/>
    <s v=""/>
  </r>
  <r>
    <s v="211210"/>
    <s v="Derrybane, Ballymackey, Co. Tipperary"/>
    <s v="2011"/>
    <s v="2011"/>
    <s v="CD170C3"/>
    <s v="Females"/>
    <s v="Number"/>
    <s v=""/>
  </r>
  <r>
    <s v="211210"/>
    <s v="Derrybane, Ballymackey, Co. Tipperary"/>
    <s v="2011"/>
    <s v="2011"/>
    <s v="CD170C4"/>
    <s v="Private households occupied"/>
    <s v="Number"/>
    <s v=""/>
  </r>
  <r>
    <s v="211210"/>
    <s v="Derrybane, Ballymackey, Co. Tipperary"/>
    <s v="2011"/>
    <s v="2011"/>
    <s v="CD170C5"/>
    <s v="Private households unoccupied"/>
    <s v="Number"/>
    <s v=""/>
  </r>
  <r>
    <s v="211210"/>
    <s v="Derrybane, Ballymackey, Co. Tipperary"/>
    <s v="2011"/>
    <s v="2011"/>
    <s v="CD170C6"/>
    <s v="Vacant dwellings"/>
    <s v="Number"/>
    <s v=""/>
  </r>
  <r>
    <s v="211210"/>
    <s v="Derrybane, Ballymackey, Co. Tipperary"/>
    <s v="2011"/>
    <s v="2011"/>
    <s v="CD170C7"/>
    <s v="Housing stock"/>
    <s v="Number"/>
    <s v=""/>
  </r>
  <r>
    <s v="211210"/>
    <s v="Derrybane, Ballymackey, Co. Tipperary"/>
    <s v="2011"/>
    <s v="2011"/>
    <s v="CD170C8"/>
    <s v="Vacancy rate"/>
    <s v="%"/>
    <s v=""/>
  </r>
  <r>
    <s v="211211"/>
    <s v="Derrybreen, Lorrha East, Co. Tipperary"/>
    <s v="2011"/>
    <s v="2011"/>
    <s v="CD170C1"/>
    <s v="Population"/>
    <s v="Number"/>
    <s v=""/>
  </r>
  <r>
    <s v="211211"/>
    <s v="Derrybreen, Lorrha East, Co. Tipperary"/>
    <s v="2011"/>
    <s v="2011"/>
    <s v="CD170C2"/>
    <s v="Males"/>
    <s v="Number"/>
    <s v=""/>
  </r>
  <r>
    <s v="211211"/>
    <s v="Derrybreen, Lorrha East, Co. Tipperary"/>
    <s v="2011"/>
    <s v="2011"/>
    <s v="CD170C3"/>
    <s v="Females"/>
    <s v="Number"/>
    <s v=""/>
  </r>
  <r>
    <s v="211211"/>
    <s v="Derrybreen, Lorrha East, Co. Tipperary"/>
    <s v="2011"/>
    <s v="2011"/>
    <s v="CD170C4"/>
    <s v="Private households occupied"/>
    <s v="Number"/>
    <s v=""/>
  </r>
  <r>
    <s v="211211"/>
    <s v="Derrybreen, Lorrha East, Co. Tipperary"/>
    <s v="2011"/>
    <s v="2011"/>
    <s v="CD170C5"/>
    <s v="Private households unoccupied"/>
    <s v="Number"/>
    <s v=""/>
  </r>
  <r>
    <s v="211211"/>
    <s v="Derrybreen, Lorrha East, Co. Tipperary"/>
    <s v="2011"/>
    <s v="2011"/>
    <s v="CD170C6"/>
    <s v="Vacant dwellings"/>
    <s v="Number"/>
    <s v=""/>
  </r>
  <r>
    <s v="211211"/>
    <s v="Derrybreen, Lorrha East, Co. Tipperary"/>
    <s v="2011"/>
    <s v="2011"/>
    <s v="CD170C7"/>
    <s v="Housing stock"/>
    <s v="Number"/>
    <s v=""/>
  </r>
  <r>
    <s v="211211"/>
    <s v="Derrybreen, Lorrha East, Co. Tipperary"/>
    <s v="2011"/>
    <s v="2011"/>
    <s v="CD170C8"/>
    <s v="Vacancy rate"/>
    <s v="%"/>
    <s v=""/>
  </r>
  <r>
    <s v="211212"/>
    <s v="Derrycallaghan, Borrisnoe, Co. Tipperary"/>
    <s v="2011"/>
    <s v="2011"/>
    <s v="CD170C1"/>
    <s v="Population"/>
    <s v="Number"/>
    <n v="34"/>
  </r>
  <r>
    <s v="211212"/>
    <s v="Derrycallaghan, Borrisnoe, Co. Tipperary"/>
    <s v="2011"/>
    <s v="2011"/>
    <s v="CD170C2"/>
    <s v="Males"/>
    <s v="Number"/>
    <n v="17"/>
  </r>
  <r>
    <s v="211212"/>
    <s v="Derrycallaghan, Borrisnoe, Co. Tipperary"/>
    <s v="2011"/>
    <s v="2011"/>
    <s v="CD170C3"/>
    <s v="Females"/>
    <s v="Number"/>
    <n v="17"/>
  </r>
  <r>
    <s v="211212"/>
    <s v="Derrycallaghan, Borrisnoe, Co. Tipperary"/>
    <s v="2011"/>
    <s v="2011"/>
    <s v="CD170C4"/>
    <s v="Private households occupied"/>
    <s v="Number"/>
    <n v="9"/>
  </r>
  <r>
    <s v="211212"/>
    <s v="Derrycallaghan, Borrisnoe, Co. Tipperary"/>
    <s v="2011"/>
    <s v="2011"/>
    <s v="CD170C5"/>
    <s v="Private households unoccupied"/>
    <s v="Number"/>
    <n v="3"/>
  </r>
  <r>
    <s v="211212"/>
    <s v="Derrycallaghan, Borrisnoe, Co. Tipperary"/>
    <s v="2011"/>
    <s v="2011"/>
    <s v="CD170C6"/>
    <s v="Vacant dwellings"/>
    <s v="Number"/>
    <n v="3"/>
  </r>
  <r>
    <s v="211212"/>
    <s v="Derrycallaghan, Borrisnoe, Co. Tipperary"/>
    <s v="2011"/>
    <s v="2011"/>
    <s v="CD170C7"/>
    <s v="Housing stock"/>
    <s v="Number"/>
    <n v="12"/>
  </r>
  <r>
    <s v="211212"/>
    <s v="Derrycallaghan, Borrisnoe, Co. Tipperary"/>
    <s v="2011"/>
    <s v="2011"/>
    <s v="CD170C8"/>
    <s v="Vacancy rate"/>
    <s v="%"/>
    <n v="25"/>
  </r>
  <r>
    <s v="211213"/>
    <s v="Derrycarney, Ballymackey, Co. Tipperary"/>
    <s v="2011"/>
    <s v="2011"/>
    <s v="CD170C1"/>
    <s v="Population"/>
    <s v="Number"/>
    <n v="0"/>
  </r>
  <r>
    <s v="211213"/>
    <s v="Derrycarney, Ballymackey, Co. Tipperary"/>
    <s v="2011"/>
    <s v="2011"/>
    <s v="CD170C2"/>
    <s v="Males"/>
    <s v="Number"/>
    <n v="0"/>
  </r>
  <r>
    <s v="211213"/>
    <s v="Derrycarney, Ballymackey, Co. Tipperary"/>
    <s v="2011"/>
    <s v="2011"/>
    <s v="CD170C3"/>
    <s v="Females"/>
    <s v="Number"/>
    <n v="0"/>
  </r>
  <r>
    <s v="211213"/>
    <s v="Derrycarney, Ballymackey, Co. Tipperary"/>
    <s v="2011"/>
    <s v="2011"/>
    <s v="CD170C4"/>
    <s v="Private households occupied"/>
    <s v="Number"/>
    <n v="0"/>
  </r>
  <r>
    <s v="211213"/>
    <s v="Derrycarney, Ballymackey, Co. Tipperary"/>
    <s v="2011"/>
    <s v="2011"/>
    <s v="CD170C5"/>
    <s v="Private households unoccupied"/>
    <s v="Number"/>
    <n v="0"/>
  </r>
  <r>
    <s v="211213"/>
    <s v="Derrycarney, Ballymackey, Co. Tipperary"/>
    <s v="2011"/>
    <s v="2011"/>
    <s v="CD170C6"/>
    <s v="Vacant dwellings"/>
    <s v="Number"/>
    <n v="0"/>
  </r>
  <r>
    <s v="211213"/>
    <s v="Derrycarney, Ballymackey, Co. Tipperary"/>
    <s v="2011"/>
    <s v="2011"/>
    <s v="CD170C7"/>
    <s v="Housing stock"/>
    <s v="Number"/>
    <n v="0"/>
  </r>
  <r>
    <s v="211213"/>
    <s v="Derrycarney, Ballymackey, Co. Tipperary"/>
    <s v="2011"/>
    <s v="2011"/>
    <s v="CD170C8"/>
    <s v="Vacancy rate"/>
    <s v="%"/>
    <n v="0"/>
  </r>
  <r>
    <s v="211214"/>
    <s v="Derrycloney, Ballycarron, Co. Tipperary"/>
    <s v="2011"/>
    <s v="2011"/>
    <s v="CD170C1"/>
    <s v="Population"/>
    <s v="Number"/>
    <n v="11"/>
  </r>
  <r>
    <s v="211214"/>
    <s v="Derrycloney, Ballycarron, Co. Tipperary"/>
    <s v="2011"/>
    <s v="2011"/>
    <s v="CD170C2"/>
    <s v="Males"/>
    <s v="Number"/>
    <n v="5"/>
  </r>
  <r>
    <s v="211214"/>
    <s v="Derrycloney, Ballycarron, Co. Tipperary"/>
    <s v="2011"/>
    <s v="2011"/>
    <s v="CD170C3"/>
    <s v="Females"/>
    <s v="Number"/>
    <n v="6"/>
  </r>
  <r>
    <s v="211214"/>
    <s v="Derrycloney, Ballycarron, Co. Tipperary"/>
    <s v="2011"/>
    <s v="2011"/>
    <s v="CD170C4"/>
    <s v="Private households occupied"/>
    <s v="Number"/>
    <n v="5"/>
  </r>
  <r>
    <s v="211214"/>
    <s v="Derrycloney, Ballycarron, Co. Tipperary"/>
    <s v="2011"/>
    <s v="2011"/>
    <s v="CD170C5"/>
    <s v="Private households unoccupied"/>
    <s v="Number"/>
    <n v="3"/>
  </r>
  <r>
    <s v="211214"/>
    <s v="Derrycloney, Ballycarron, Co. Tipperary"/>
    <s v="2011"/>
    <s v="2011"/>
    <s v="CD170C6"/>
    <s v="Vacant dwellings"/>
    <s v="Number"/>
    <n v="1"/>
  </r>
  <r>
    <s v="211214"/>
    <s v="Derrycloney, Ballycarron, Co. Tipperary"/>
    <s v="2011"/>
    <s v="2011"/>
    <s v="CD170C7"/>
    <s v="Housing stock"/>
    <s v="Number"/>
    <n v="8"/>
  </r>
  <r>
    <s v="211214"/>
    <s v="Derrycloney, Ballycarron, Co. Tipperary"/>
    <s v="2011"/>
    <s v="2011"/>
    <s v="CD170C8"/>
    <s v="Vacancy rate"/>
    <s v="%"/>
    <n v="12.5"/>
  </r>
  <r>
    <s v="211215"/>
    <s v="Derrycoogh, Buolick, Co. Tipperary"/>
    <s v="2011"/>
    <s v="2011"/>
    <s v="CD170C1"/>
    <s v="Population"/>
    <s v="Number"/>
    <n v="0"/>
  </r>
  <r>
    <s v="211215"/>
    <s v="Derrycoogh, Buolick, Co. Tipperary"/>
    <s v="2011"/>
    <s v="2011"/>
    <s v="CD170C2"/>
    <s v="Males"/>
    <s v="Number"/>
    <n v="0"/>
  </r>
  <r>
    <s v="211215"/>
    <s v="Derrycoogh, Buolick, Co. Tipperary"/>
    <s v="2011"/>
    <s v="2011"/>
    <s v="CD170C3"/>
    <s v="Females"/>
    <s v="Number"/>
    <n v="0"/>
  </r>
  <r>
    <s v="211215"/>
    <s v="Derrycoogh, Buolick, Co. Tipperary"/>
    <s v="2011"/>
    <s v="2011"/>
    <s v="CD170C4"/>
    <s v="Private households occupied"/>
    <s v="Number"/>
    <n v="0"/>
  </r>
  <r>
    <s v="211215"/>
    <s v="Derrycoogh, Buolick, Co. Tipperary"/>
    <s v="2011"/>
    <s v="2011"/>
    <s v="CD170C5"/>
    <s v="Private households unoccupied"/>
    <s v="Number"/>
    <n v="0"/>
  </r>
  <r>
    <s v="211215"/>
    <s v="Derrycoogh, Buolick, Co. Tipperary"/>
    <s v="2011"/>
    <s v="2011"/>
    <s v="CD170C6"/>
    <s v="Vacant dwellings"/>
    <s v="Number"/>
    <n v="0"/>
  </r>
  <r>
    <s v="211215"/>
    <s v="Derrycoogh, Buolick, Co. Tipperary"/>
    <s v="2011"/>
    <s v="2011"/>
    <s v="CD170C7"/>
    <s v="Housing stock"/>
    <s v="Number"/>
    <n v="0"/>
  </r>
  <r>
    <s v="211215"/>
    <s v="Derrycoogh, Buolick, Co. Tipperary"/>
    <s v="2011"/>
    <s v="2011"/>
    <s v="CD170C8"/>
    <s v="Vacancy rate"/>
    <s v="%"/>
    <n v="0"/>
  </r>
  <r>
    <s v="211216"/>
    <s v="Derryfadda, Longfordpass, Co. Tipperary"/>
    <s v="2011"/>
    <s v="2011"/>
    <s v="CD170C1"/>
    <s v="Population"/>
    <s v="Number"/>
    <s v=""/>
  </r>
  <r>
    <s v="211216"/>
    <s v="Derryfadda, Longfordpass, Co. Tipperary"/>
    <s v="2011"/>
    <s v="2011"/>
    <s v="CD170C2"/>
    <s v="Males"/>
    <s v="Number"/>
    <s v=""/>
  </r>
  <r>
    <s v="211216"/>
    <s v="Derryfadda, Longfordpass, Co. Tipperary"/>
    <s v="2011"/>
    <s v="2011"/>
    <s v="CD170C3"/>
    <s v="Females"/>
    <s v="Number"/>
    <s v=""/>
  </r>
  <r>
    <s v="211216"/>
    <s v="Derryfadda, Longfordpass, Co. Tipperary"/>
    <s v="2011"/>
    <s v="2011"/>
    <s v="CD170C4"/>
    <s v="Private households occupied"/>
    <s v="Number"/>
    <s v=""/>
  </r>
  <r>
    <s v="211216"/>
    <s v="Derryfadda, Longfordpass, Co. Tipperary"/>
    <s v="2011"/>
    <s v="2011"/>
    <s v="CD170C5"/>
    <s v="Private households unoccupied"/>
    <s v="Number"/>
    <s v=""/>
  </r>
  <r>
    <s v="211216"/>
    <s v="Derryfadda, Longfordpass, Co. Tipperary"/>
    <s v="2011"/>
    <s v="2011"/>
    <s v="CD170C6"/>
    <s v="Vacant dwellings"/>
    <s v="Number"/>
    <s v=""/>
  </r>
  <r>
    <s v="211216"/>
    <s v="Derryfadda, Longfordpass, Co. Tipperary"/>
    <s v="2011"/>
    <s v="2011"/>
    <s v="CD170C7"/>
    <s v="Housing stock"/>
    <s v="Number"/>
    <s v=""/>
  </r>
  <r>
    <s v="211216"/>
    <s v="Derryfadda, Longfordpass, Co. Tipperary"/>
    <s v="2011"/>
    <s v="2011"/>
    <s v="CD170C8"/>
    <s v="Vacancy rate"/>
    <s v="%"/>
    <s v=""/>
  </r>
  <r>
    <s v="211217"/>
    <s v="Derrygareen, Newport, Co. Tipperary"/>
    <s v="2011"/>
    <s v="2011"/>
    <s v="CD170C1"/>
    <s v="Population"/>
    <s v="Number"/>
    <n v="10"/>
  </r>
  <r>
    <s v="211217"/>
    <s v="Derrygareen, Newport, Co. Tipperary"/>
    <s v="2011"/>
    <s v="2011"/>
    <s v="CD170C2"/>
    <s v="Males"/>
    <s v="Number"/>
    <n v="8"/>
  </r>
  <r>
    <s v="211217"/>
    <s v="Derrygareen, Newport, Co. Tipperary"/>
    <s v="2011"/>
    <s v="2011"/>
    <s v="CD170C3"/>
    <s v="Females"/>
    <s v="Number"/>
    <n v="2"/>
  </r>
  <r>
    <s v="211217"/>
    <s v="Derrygareen, Newport, Co. Tipperary"/>
    <s v="2011"/>
    <s v="2011"/>
    <s v="CD170C4"/>
    <s v="Private households occupied"/>
    <s v="Number"/>
    <n v="3"/>
  </r>
  <r>
    <s v="211217"/>
    <s v="Derrygareen, Newport, Co. Tipperary"/>
    <s v="2011"/>
    <s v="2011"/>
    <s v="CD170C5"/>
    <s v="Private households unoccupied"/>
    <s v="Number"/>
    <n v="0"/>
  </r>
  <r>
    <s v="211217"/>
    <s v="Derrygareen, Newport, Co. Tipperary"/>
    <s v="2011"/>
    <s v="2011"/>
    <s v="CD170C6"/>
    <s v="Vacant dwellings"/>
    <s v="Number"/>
    <n v="0"/>
  </r>
  <r>
    <s v="211217"/>
    <s v="Derrygareen, Newport, Co. Tipperary"/>
    <s v="2011"/>
    <s v="2011"/>
    <s v="CD170C7"/>
    <s v="Housing stock"/>
    <s v="Number"/>
    <n v="3"/>
  </r>
  <r>
    <s v="211217"/>
    <s v="Derrygareen, Newport, Co. Tipperary"/>
    <s v="2011"/>
    <s v="2011"/>
    <s v="CD170C8"/>
    <s v="Vacancy rate"/>
    <s v="%"/>
    <n v="0"/>
  </r>
  <r>
    <s v="211218"/>
    <s v="Derrygrath Lower, Derrygrath, Co. Tipperary"/>
    <s v="2011"/>
    <s v="2011"/>
    <s v="CD170C1"/>
    <s v="Population"/>
    <s v="Number"/>
    <n v="77"/>
  </r>
  <r>
    <s v="211218"/>
    <s v="Derrygrath Lower, Derrygrath, Co. Tipperary"/>
    <s v="2011"/>
    <s v="2011"/>
    <s v="CD170C2"/>
    <s v="Males"/>
    <s v="Number"/>
    <n v="41"/>
  </r>
  <r>
    <s v="211218"/>
    <s v="Derrygrath Lower, Derrygrath, Co. Tipperary"/>
    <s v="2011"/>
    <s v="2011"/>
    <s v="CD170C3"/>
    <s v="Females"/>
    <s v="Number"/>
    <n v="36"/>
  </r>
  <r>
    <s v="211218"/>
    <s v="Derrygrath Lower, Derrygrath, Co. Tipperary"/>
    <s v="2011"/>
    <s v="2011"/>
    <s v="CD170C4"/>
    <s v="Private households occupied"/>
    <s v="Number"/>
    <n v="29"/>
  </r>
  <r>
    <s v="211218"/>
    <s v="Derrygrath Lower, Derrygrath, Co. Tipperary"/>
    <s v="2011"/>
    <s v="2011"/>
    <s v="CD170C5"/>
    <s v="Private households unoccupied"/>
    <s v="Number"/>
    <n v="1"/>
  </r>
  <r>
    <s v="211218"/>
    <s v="Derrygrath Lower, Derrygrath, Co. Tipperary"/>
    <s v="2011"/>
    <s v="2011"/>
    <s v="CD170C6"/>
    <s v="Vacant dwellings"/>
    <s v="Number"/>
    <n v="1"/>
  </r>
  <r>
    <s v="211218"/>
    <s v="Derrygrath Lower, Derrygrath, Co. Tipperary"/>
    <s v="2011"/>
    <s v="2011"/>
    <s v="CD170C7"/>
    <s v="Housing stock"/>
    <s v="Number"/>
    <n v="30"/>
  </r>
  <r>
    <s v="211218"/>
    <s v="Derrygrath Lower, Derrygrath, Co. Tipperary"/>
    <s v="2011"/>
    <s v="2011"/>
    <s v="CD170C8"/>
    <s v="Vacancy rate"/>
    <s v="%"/>
    <n v="3.3"/>
  </r>
  <r>
    <s v="211219"/>
    <s v="Derrygrath Upper, Derrygrath, Co. Tipperary"/>
    <s v="2011"/>
    <s v="2011"/>
    <s v="CD170C1"/>
    <s v="Population"/>
    <s v="Number"/>
    <n v="9"/>
  </r>
  <r>
    <s v="211219"/>
    <s v="Derrygrath Upper, Derrygrath, Co. Tipperary"/>
    <s v="2011"/>
    <s v="2011"/>
    <s v="CD170C2"/>
    <s v="Males"/>
    <s v="Number"/>
    <n v="2"/>
  </r>
  <r>
    <s v="211219"/>
    <s v="Derrygrath Upper, Derrygrath, Co. Tipperary"/>
    <s v="2011"/>
    <s v="2011"/>
    <s v="CD170C3"/>
    <s v="Females"/>
    <s v="Number"/>
    <n v="7"/>
  </r>
  <r>
    <s v="211219"/>
    <s v="Derrygrath Upper, Derrygrath, Co. Tipperary"/>
    <s v="2011"/>
    <s v="2011"/>
    <s v="CD170C4"/>
    <s v="Private households occupied"/>
    <s v="Number"/>
    <n v="4"/>
  </r>
  <r>
    <s v="211219"/>
    <s v="Derrygrath Upper, Derrygrath, Co. Tipperary"/>
    <s v="2011"/>
    <s v="2011"/>
    <s v="CD170C5"/>
    <s v="Private households unoccupied"/>
    <s v="Number"/>
    <n v="0"/>
  </r>
  <r>
    <s v="211219"/>
    <s v="Derrygrath Upper, Derrygrath, Co. Tipperary"/>
    <s v="2011"/>
    <s v="2011"/>
    <s v="CD170C6"/>
    <s v="Vacant dwellings"/>
    <s v="Number"/>
    <n v="0"/>
  </r>
  <r>
    <s v="211219"/>
    <s v="Derrygrath Upper, Derrygrath, Co. Tipperary"/>
    <s v="2011"/>
    <s v="2011"/>
    <s v="CD170C7"/>
    <s v="Housing stock"/>
    <s v="Number"/>
    <n v="4"/>
  </r>
  <r>
    <s v="211219"/>
    <s v="Derrygrath Upper, Derrygrath, Co. Tipperary"/>
    <s v="2011"/>
    <s v="2011"/>
    <s v="CD170C8"/>
    <s v="Vacancy rate"/>
    <s v="%"/>
    <n v="0"/>
  </r>
  <r>
    <s v="211220"/>
    <s v="Derryhogan, Littleton, Co. Tipperary"/>
    <s v="2011"/>
    <s v="2011"/>
    <s v="CD170C1"/>
    <s v="Population"/>
    <s v="Number"/>
    <n v="15"/>
  </r>
  <r>
    <s v="211220"/>
    <s v="Derryhogan, Littleton, Co. Tipperary"/>
    <s v="2011"/>
    <s v="2011"/>
    <s v="CD170C2"/>
    <s v="Males"/>
    <s v="Number"/>
    <n v="7"/>
  </r>
  <r>
    <s v="211220"/>
    <s v="Derryhogan, Littleton, Co. Tipperary"/>
    <s v="2011"/>
    <s v="2011"/>
    <s v="CD170C3"/>
    <s v="Females"/>
    <s v="Number"/>
    <n v="8"/>
  </r>
  <r>
    <s v="211220"/>
    <s v="Derryhogan, Littleton, Co. Tipperary"/>
    <s v="2011"/>
    <s v="2011"/>
    <s v="CD170C4"/>
    <s v="Private households occupied"/>
    <s v="Number"/>
    <n v="5"/>
  </r>
  <r>
    <s v="211220"/>
    <s v="Derryhogan, Littleton, Co. Tipperary"/>
    <s v="2011"/>
    <s v="2011"/>
    <s v="CD170C5"/>
    <s v="Private households unoccupied"/>
    <s v="Number"/>
    <n v="0"/>
  </r>
  <r>
    <s v="211220"/>
    <s v="Derryhogan, Littleton, Co. Tipperary"/>
    <s v="2011"/>
    <s v="2011"/>
    <s v="CD170C6"/>
    <s v="Vacant dwellings"/>
    <s v="Number"/>
    <n v="0"/>
  </r>
  <r>
    <s v="211220"/>
    <s v="Derryhogan, Littleton, Co. Tipperary"/>
    <s v="2011"/>
    <s v="2011"/>
    <s v="CD170C7"/>
    <s v="Housing stock"/>
    <s v="Number"/>
    <n v="5"/>
  </r>
  <r>
    <s v="211220"/>
    <s v="Derryhogan, Littleton, Co. Tipperary"/>
    <s v="2011"/>
    <s v="2011"/>
    <s v="CD170C8"/>
    <s v="Vacancy rate"/>
    <s v="%"/>
    <n v="0"/>
  </r>
  <r>
    <s v="211221"/>
    <s v="Derrylahan, Bourney West, Co. Tipperary"/>
    <s v="2011"/>
    <s v="2011"/>
    <s v="CD170C1"/>
    <s v="Population"/>
    <s v="Number"/>
    <s v=""/>
  </r>
  <r>
    <s v="211221"/>
    <s v="Derrylahan, Bourney West, Co. Tipperary"/>
    <s v="2011"/>
    <s v="2011"/>
    <s v="CD170C2"/>
    <s v="Males"/>
    <s v="Number"/>
    <s v=""/>
  </r>
  <r>
    <s v="211221"/>
    <s v="Derrylahan, Bourney West, Co. Tipperary"/>
    <s v="2011"/>
    <s v="2011"/>
    <s v="CD170C3"/>
    <s v="Females"/>
    <s v="Number"/>
    <s v=""/>
  </r>
  <r>
    <s v="211221"/>
    <s v="Derrylahan, Bourney West, Co. Tipperary"/>
    <s v="2011"/>
    <s v="2011"/>
    <s v="CD170C4"/>
    <s v="Private households occupied"/>
    <s v="Number"/>
    <s v=""/>
  </r>
  <r>
    <s v="211221"/>
    <s v="Derrylahan, Bourney West, Co. Tipperary"/>
    <s v="2011"/>
    <s v="2011"/>
    <s v="CD170C5"/>
    <s v="Private households unoccupied"/>
    <s v="Number"/>
    <s v=""/>
  </r>
  <r>
    <s v="211221"/>
    <s v="Derrylahan, Bourney West, Co. Tipperary"/>
    <s v="2011"/>
    <s v="2011"/>
    <s v="CD170C6"/>
    <s v="Vacant dwellings"/>
    <s v="Number"/>
    <s v=""/>
  </r>
  <r>
    <s v="211221"/>
    <s v="Derrylahan, Bourney West, Co. Tipperary"/>
    <s v="2011"/>
    <s v="2011"/>
    <s v="CD170C7"/>
    <s v="Housing stock"/>
    <s v="Number"/>
    <s v=""/>
  </r>
  <r>
    <s v="211221"/>
    <s v="Derrylahan, Bourney West, Co. Tipperary"/>
    <s v="2011"/>
    <s v="2011"/>
    <s v="CD170C8"/>
    <s v="Vacancy rate"/>
    <s v="%"/>
    <s v=""/>
  </r>
  <r>
    <s v="211222"/>
    <s v="Derrylaughta, Templetouhy, Co. Tipperary"/>
    <s v="2011"/>
    <s v="2011"/>
    <s v="CD170C1"/>
    <s v="Population"/>
    <s v="Number"/>
    <n v="0"/>
  </r>
  <r>
    <s v="211222"/>
    <s v="Derrylaughta, Templetouhy, Co. Tipperary"/>
    <s v="2011"/>
    <s v="2011"/>
    <s v="CD170C2"/>
    <s v="Males"/>
    <s v="Number"/>
    <n v="0"/>
  </r>
  <r>
    <s v="211222"/>
    <s v="Derrylaughta, Templetouhy, Co. Tipperary"/>
    <s v="2011"/>
    <s v="2011"/>
    <s v="CD170C3"/>
    <s v="Females"/>
    <s v="Number"/>
    <n v="0"/>
  </r>
  <r>
    <s v="211222"/>
    <s v="Derrylaughta, Templetouhy, Co. Tipperary"/>
    <s v="2011"/>
    <s v="2011"/>
    <s v="CD170C4"/>
    <s v="Private households occupied"/>
    <s v="Number"/>
    <n v="0"/>
  </r>
  <r>
    <s v="211222"/>
    <s v="Derrylaughta, Templetouhy, Co. Tipperary"/>
    <s v="2011"/>
    <s v="2011"/>
    <s v="CD170C5"/>
    <s v="Private households unoccupied"/>
    <s v="Number"/>
    <n v="0"/>
  </r>
  <r>
    <s v="211222"/>
    <s v="Derrylaughta, Templetouhy, Co. Tipperary"/>
    <s v="2011"/>
    <s v="2011"/>
    <s v="CD170C6"/>
    <s v="Vacant dwellings"/>
    <s v="Number"/>
    <n v="0"/>
  </r>
  <r>
    <s v="211222"/>
    <s v="Derrylaughta, Templetouhy, Co. Tipperary"/>
    <s v="2011"/>
    <s v="2011"/>
    <s v="CD170C7"/>
    <s v="Housing stock"/>
    <s v="Number"/>
    <n v="0"/>
  </r>
  <r>
    <s v="211222"/>
    <s v="Derrylaughta, Templetouhy, Co. Tipperary"/>
    <s v="2011"/>
    <s v="2011"/>
    <s v="CD170C8"/>
    <s v="Vacancy rate"/>
    <s v="%"/>
    <n v="0"/>
  </r>
  <r>
    <s v="211223"/>
    <s v="Derryleigh, Newport, Co. Tipperary"/>
    <s v="2011"/>
    <s v="2011"/>
    <s v="CD170C1"/>
    <s v="Population"/>
    <s v="Number"/>
    <n v="42"/>
  </r>
  <r>
    <s v="211223"/>
    <s v="Derryleigh, Newport, Co. Tipperary"/>
    <s v="2011"/>
    <s v="2011"/>
    <s v="CD170C2"/>
    <s v="Males"/>
    <s v="Number"/>
    <n v="20"/>
  </r>
  <r>
    <s v="211223"/>
    <s v="Derryleigh, Newport, Co. Tipperary"/>
    <s v="2011"/>
    <s v="2011"/>
    <s v="CD170C3"/>
    <s v="Females"/>
    <s v="Number"/>
    <n v="22"/>
  </r>
  <r>
    <s v="211223"/>
    <s v="Derryleigh, Newport, Co. Tipperary"/>
    <s v="2011"/>
    <s v="2011"/>
    <s v="CD170C4"/>
    <s v="Private households occupied"/>
    <s v="Number"/>
    <n v="17"/>
  </r>
  <r>
    <s v="211223"/>
    <s v="Derryleigh, Newport, Co. Tipperary"/>
    <s v="2011"/>
    <s v="2011"/>
    <s v="CD170C5"/>
    <s v="Private households unoccupied"/>
    <s v="Number"/>
    <n v="4"/>
  </r>
  <r>
    <s v="211223"/>
    <s v="Derryleigh, Newport, Co. Tipperary"/>
    <s v="2011"/>
    <s v="2011"/>
    <s v="CD170C6"/>
    <s v="Vacant dwellings"/>
    <s v="Number"/>
    <n v="4"/>
  </r>
  <r>
    <s v="211223"/>
    <s v="Derryleigh, Newport, Co. Tipperary"/>
    <s v="2011"/>
    <s v="2011"/>
    <s v="CD170C7"/>
    <s v="Housing stock"/>
    <s v="Number"/>
    <n v="21"/>
  </r>
  <r>
    <s v="211223"/>
    <s v="Derryleigh, Newport, Co. Tipperary"/>
    <s v="2011"/>
    <s v="2011"/>
    <s v="CD170C8"/>
    <s v="Vacancy rate"/>
    <s v="%"/>
    <n v="19"/>
  </r>
  <r>
    <s v="211224"/>
    <s v="Derryluskan, Ardsallagh, Co. Tipperary"/>
    <s v="2011"/>
    <s v="2011"/>
    <s v="CD170C1"/>
    <s v="Population"/>
    <s v="Number"/>
    <n v="58"/>
  </r>
  <r>
    <s v="211224"/>
    <s v="Derryluskan, Ardsallagh, Co. Tipperary"/>
    <s v="2011"/>
    <s v="2011"/>
    <s v="CD170C2"/>
    <s v="Males"/>
    <s v="Number"/>
    <n v="29"/>
  </r>
  <r>
    <s v="211224"/>
    <s v="Derryluskan, Ardsallagh, Co. Tipperary"/>
    <s v="2011"/>
    <s v="2011"/>
    <s v="CD170C3"/>
    <s v="Females"/>
    <s v="Number"/>
    <n v="29"/>
  </r>
  <r>
    <s v="211224"/>
    <s v="Derryluskan, Ardsallagh, Co. Tipperary"/>
    <s v="2011"/>
    <s v="2011"/>
    <s v="CD170C4"/>
    <s v="Private households occupied"/>
    <s v="Number"/>
    <n v="26"/>
  </r>
  <r>
    <s v="211224"/>
    <s v="Derryluskan, Ardsallagh, Co. Tipperary"/>
    <s v="2011"/>
    <s v="2011"/>
    <s v="CD170C5"/>
    <s v="Private households unoccupied"/>
    <s v="Number"/>
    <n v="2"/>
  </r>
  <r>
    <s v="211224"/>
    <s v="Derryluskan, Ardsallagh, Co. Tipperary"/>
    <s v="2011"/>
    <s v="2011"/>
    <s v="CD170C6"/>
    <s v="Vacant dwellings"/>
    <s v="Number"/>
    <n v="2"/>
  </r>
  <r>
    <s v="211224"/>
    <s v="Derryluskan, Ardsallagh, Co. Tipperary"/>
    <s v="2011"/>
    <s v="2011"/>
    <s v="CD170C7"/>
    <s v="Housing stock"/>
    <s v="Number"/>
    <n v="28"/>
  </r>
  <r>
    <s v="211224"/>
    <s v="Derryluskan, Ardsallagh, Co. Tipperary"/>
    <s v="2011"/>
    <s v="2011"/>
    <s v="CD170C8"/>
    <s v="Vacancy rate"/>
    <s v="%"/>
    <n v="7.1"/>
  </r>
  <r>
    <s v="211225"/>
    <s v="Derrymore, Roscrea, Co. Tipperary"/>
    <s v="2011"/>
    <s v="2011"/>
    <s v="CD170C1"/>
    <s v="Population"/>
    <s v="Number"/>
    <n v="124"/>
  </r>
  <r>
    <s v="211225"/>
    <s v="Derrymore, Roscrea, Co. Tipperary"/>
    <s v="2011"/>
    <s v="2011"/>
    <s v="CD170C2"/>
    <s v="Males"/>
    <s v="Number"/>
    <n v="63"/>
  </r>
  <r>
    <s v="211225"/>
    <s v="Derrymore, Roscrea, Co. Tipperary"/>
    <s v="2011"/>
    <s v="2011"/>
    <s v="CD170C3"/>
    <s v="Females"/>
    <s v="Number"/>
    <n v="61"/>
  </r>
  <r>
    <s v="211225"/>
    <s v="Derrymore, Roscrea, Co. Tipperary"/>
    <s v="2011"/>
    <s v="2011"/>
    <s v="CD170C4"/>
    <s v="Private households occupied"/>
    <s v="Number"/>
    <n v="45"/>
  </r>
  <r>
    <s v="211225"/>
    <s v="Derrymore, Roscrea, Co. Tipperary"/>
    <s v="2011"/>
    <s v="2011"/>
    <s v="CD170C5"/>
    <s v="Private households unoccupied"/>
    <s v="Number"/>
    <n v="4"/>
  </r>
  <r>
    <s v="211225"/>
    <s v="Derrymore, Roscrea, Co. Tipperary"/>
    <s v="2011"/>
    <s v="2011"/>
    <s v="CD170C6"/>
    <s v="Vacant dwellings"/>
    <s v="Number"/>
    <n v="2"/>
  </r>
  <r>
    <s v="211225"/>
    <s v="Derrymore, Roscrea, Co. Tipperary"/>
    <s v="2011"/>
    <s v="2011"/>
    <s v="CD170C7"/>
    <s v="Housing stock"/>
    <s v="Number"/>
    <n v="49"/>
  </r>
  <r>
    <s v="211225"/>
    <s v="Derrymore, Roscrea, Co. Tipperary"/>
    <s v="2011"/>
    <s v="2011"/>
    <s v="CD170C8"/>
    <s v="Vacancy rate"/>
    <s v="%"/>
    <n v="4.1"/>
  </r>
  <r>
    <s v="211226"/>
    <s v="Derrymore, Clonoulty East, Co. Tipperary"/>
    <s v="2011"/>
    <s v="2011"/>
    <s v="CD170C1"/>
    <s v="Population"/>
    <s v="Number"/>
    <s v=""/>
  </r>
  <r>
    <s v="211226"/>
    <s v="Derrymore, Clonoulty East, Co. Tipperary"/>
    <s v="2011"/>
    <s v="2011"/>
    <s v="CD170C2"/>
    <s v="Males"/>
    <s v="Number"/>
    <s v=""/>
  </r>
  <r>
    <s v="211226"/>
    <s v="Derrymore, Clonoulty East, Co. Tipperary"/>
    <s v="2011"/>
    <s v="2011"/>
    <s v="CD170C3"/>
    <s v="Females"/>
    <s v="Number"/>
    <s v=""/>
  </r>
  <r>
    <s v="211226"/>
    <s v="Derrymore, Clonoulty East, Co. Tipperary"/>
    <s v="2011"/>
    <s v="2011"/>
    <s v="CD170C4"/>
    <s v="Private households occupied"/>
    <s v="Number"/>
    <s v=""/>
  </r>
  <r>
    <s v="211226"/>
    <s v="Derrymore, Clonoulty East, Co. Tipperary"/>
    <s v="2011"/>
    <s v="2011"/>
    <s v="CD170C5"/>
    <s v="Private households unoccupied"/>
    <s v="Number"/>
    <s v=""/>
  </r>
  <r>
    <s v="211226"/>
    <s v="Derrymore, Clonoulty East, Co. Tipperary"/>
    <s v="2011"/>
    <s v="2011"/>
    <s v="CD170C6"/>
    <s v="Vacant dwellings"/>
    <s v="Number"/>
    <s v=""/>
  </r>
  <r>
    <s v="211226"/>
    <s v="Derrymore, Clonoulty East, Co. Tipperary"/>
    <s v="2011"/>
    <s v="2011"/>
    <s v="CD170C7"/>
    <s v="Housing stock"/>
    <s v="Number"/>
    <s v=""/>
  </r>
  <r>
    <s v="211226"/>
    <s v="Derrymore, Clonoulty East, Co. Tipperary"/>
    <s v="2011"/>
    <s v="2011"/>
    <s v="CD170C8"/>
    <s v="Vacancy rate"/>
    <s v="%"/>
    <s v=""/>
  </r>
  <r>
    <s v="211227"/>
    <s v="Derrynasling, Ballylusky, Co. Tipperary"/>
    <s v="2011"/>
    <s v="2011"/>
    <s v="CD170C1"/>
    <s v="Population"/>
    <s v="Number"/>
    <n v="26"/>
  </r>
  <r>
    <s v="211227"/>
    <s v="Derrynasling, Ballylusky, Co. Tipperary"/>
    <s v="2011"/>
    <s v="2011"/>
    <s v="CD170C2"/>
    <s v="Males"/>
    <s v="Number"/>
    <n v="11"/>
  </r>
  <r>
    <s v="211227"/>
    <s v="Derrynasling, Ballylusky, Co. Tipperary"/>
    <s v="2011"/>
    <s v="2011"/>
    <s v="CD170C3"/>
    <s v="Females"/>
    <s v="Number"/>
    <n v="15"/>
  </r>
  <r>
    <s v="211227"/>
    <s v="Derrynasling, Ballylusky, Co. Tipperary"/>
    <s v="2011"/>
    <s v="2011"/>
    <s v="CD170C4"/>
    <s v="Private households occupied"/>
    <s v="Number"/>
    <n v="8"/>
  </r>
  <r>
    <s v="211227"/>
    <s v="Derrynasling, Ballylusky, Co. Tipperary"/>
    <s v="2011"/>
    <s v="2011"/>
    <s v="CD170C5"/>
    <s v="Private households unoccupied"/>
    <s v="Number"/>
    <n v="1"/>
  </r>
  <r>
    <s v="211227"/>
    <s v="Derrynasling, Ballylusky, Co. Tipperary"/>
    <s v="2011"/>
    <s v="2011"/>
    <s v="CD170C6"/>
    <s v="Vacant dwellings"/>
    <s v="Number"/>
    <n v="1"/>
  </r>
  <r>
    <s v="211227"/>
    <s v="Derrynasling, Ballylusky, Co. Tipperary"/>
    <s v="2011"/>
    <s v="2011"/>
    <s v="CD170C7"/>
    <s v="Housing stock"/>
    <s v="Number"/>
    <n v="9"/>
  </r>
  <r>
    <s v="211227"/>
    <s v="Derrynasling, Ballylusky, Co. Tipperary"/>
    <s v="2011"/>
    <s v="2011"/>
    <s v="CD170C8"/>
    <s v="Vacancy rate"/>
    <s v="%"/>
    <n v="11.1"/>
  </r>
  <r>
    <s v="211228"/>
    <s v="Derryvale, Roscrea, Co. Tipperary"/>
    <s v="2011"/>
    <s v="2011"/>
    <s v="CD170C1"/>
    <s v="Population"/>
    <s v="Number"/>
    <n v="10"/>
  </r>
  <r>
    <s v="211228"/>
    <s v="Derryvale, Roscrea, Co. Tipperary"/>
    <s v="2011"/>
    <s v="2011"/>
    <s v="CD170C2"/>
    <s v="Males"/>
    <s v="Number"/>
    <n v="5"/>
  </r>
  <r>
    <s v="211228"/>
    <s v="Derryvale, Roscrea, Co. Tipperary"/>
    <s v="2011"/>
    <s v="2011"/>
    <s v="CD170C3"/>
    <s v="Females"/>
    <s v="Number"/>
    <n v="5"/>
  </r>
  <r>
    <s v="211228"/>
    <s v="Derryvale, Roscrea, Co. Tipperary"/>
    <s v="2011"/>
    <s v="2011"/>
    <s v="CD170C4"/>
    <s v="Private households occupied"/>
    <s v="Number"/>
    <n v="4"/>
  </r>
  <r>
    <s v="211228"/>
    <s v="Derryvale, Roscrea, Co. Tipperary"/>
    <s v="2011"/>
    <s v="2011"/>
    <s v="CD170C5"/>
    <s v="Private households unoccupied"/>
    <s v="Number"/>
    <n v="2"/>
  </r>
  <r>
    <s v="211228"/>
    <s v="Derryvale, Roscrea, Co. Tipperary"/>
    <s v="2011"/>
    <s v="2011"/>
    <s v="CD170C6"/>
    <s v="Vacant dwellings"/>
    <s v="Number"/>
    <n v="2"/>
  </r>
  <r>
    <s v="211228"/>
    <s v="Derryvale, Roscrea, Co. Tipperary"/>
    <s v="2011"/>
    <s v="2011"/>
    <s v="CD170C7"/>
    <s v="Housing stock"/>
    <s v="Number"/>
    <n v="6"/>
  </r>
  <r>
    <s v="211228"/>
    <s v="Derryvale, Roscrea, Co. Tipperary"/>
    <s v="2011"/>
    <s v="2011"/>
    <s v="CD170C8"/>
    <s v="Vacancy rate"/>
    <s v="%"/>
    <n v="33.3"/>
  </r>
  <r>
    <s v="211229"/>
    <s v="Derryvella, New Birmingham, Co. Tipperary"/>
    <s v="2011"/>
    <s v="2011"/>
    <s v="CD170C1"/>
    <s v="Population"/>
    <s v="Number"/>
    <n v="32"/>
  </r>
  <r>
    <s v="211229"/>
    <s v="Derryvella, New Birmingham, Co. Tipperary"/>
    <s v="2011"/>
    <s v="2011"/>
    <s v="CD170C2"/>
    <s v="Males"/>
    <s v="Number"/>
    <n v="16"/>
  </r>
  <r>
    <s v="211229"/>
    <s v="Derryvella, New Birmingham, Co. Tipperary"/>
    <s v="2011"/>
    <s v="2011"/>
    <s v="CD170C3"/>
    <s v="Females"/>
    <s v="Number"/>
    <n v="16"/>
  </r>
  <r>
    <s v="211229"/>
    <s v="Derryvella, New Birmingham, Co. Tipperary"/>
    <s v="2011"/>
    <s v="2011"/>
    <s v="CD170C4"/>
    <s v="Private households occupied"/>
    <s v="Number"/>
    <n v="12"/>
  </r>
  <r>
    <s v="211229"/>
    <s v="Derryvella, New Birmingham, Co. Tipperary"/>
    <s v="2011"/>
    <s v="2011"/>
    <s v="CD170C5"/>
    <s v="Private households unoccupied"/>
    <s v="Number"/>
    <n v="2"/>
  </r>
  <r>
    <s v="211229"/>
    <s v="Derryvella, New Birmingham, Co. Tipperary"/>
    <s v="2011"/>
    <s v="2011"/>
    <s v="CD170C6"/>
    <s v="Vacant dwellings"/>
    <s v="Number"/>
    <n v="1"/>
  </r>
  <r>
    <s v="211229"/>
    <s v="Derryvella, New Birmingham, Co. Tipperary"/>
    <s v="2011"/>
    <s v="2011"/>
    <s v="CD170C7"/>
    <s v="Housing stock"/>
    <s v="Number"/>
    <n v="14"/>
  </r>
  <r>
    <s v="211229"/>
    <s v="Derryvella, New Birmingham, Co. Tipperary"/>
    <s v="2011"/>
    <s v="2011"/>
    <s v="CD170C8"/>
    <s v="Vacancy rate"/>
    <s v="%"/>
    <n v="7.1"/>
  </r>
  <r>
    <s v="211230"/>
    <s v="Derryville, Moyne, Co. Tipperary"/>
    <s v="2011"/>
    <s v="2011"/>
    <s v="CD170C1"/>
    <s v="Population"/>
    <s v="Number"/>
    <n v="0"/>
  </r>
  <r>
    <s v="211230"/>
    <s v="Derryville, Moyne, Co. Tipperary"/>
    <s v="2011"/>
    <s v="2011"/>
    <s v="CD170C2"/>
    <s v="Males"/>
    <s v="Number"/>
    <n v="0"/>
  </r>
  <r>
    <s v="211230"/>
    <s v="Derryville, Moyne, Co. Tipperary"/>
    <s v="2011"/>
    <s v="2011"/>
    <s v="CD170C3"/>
    <s v="Females"/>
    <s v="Number"/>
    <n v="0"/>
  </r>
  <r>
    <s v="211230"/>
    <s v="Derryville, Moyne, Co. Tipperary"/>
    <s v="2011"/>
    <s v="2011"/>
    <s v="CD170C4"/>
    <s v="Private households occupied"/>
    <s v="Number"/>
    <n v="0"/>
  </r>
  <r>
    <s v="211230"/>
    <s v="Derryville, Moyne, Co. Tipperary"/>
    <s v="2011"/>
    <s v="2011"/>
    <s v="CD170C5"/>
    <s v="Private households unoccupied"/>
    <s v="Number"/>
    <n v="0"/>
  </r>
  <r>
    <s v="211230"/>
    <s v="Derryville, Moyne, Co. Tipperary"/>
    <s v="2011"/>
    <s v="2011"/>
    <s v="CD170C6"/>
    <s v="Vacant dwellings"/>
    <s v="Number"/>
    <n v="0"/>
  </r>
  <r>
    <s v="211230"/>
    <s v="Derryville, Moyne, Co. Tipperary"/>
    <s v="2011"/>
    <s v="2011"/>
    <s v="CD170C7"/>
    <s v="Housing stock"/>
    <s v="Number"/>
    <n v="0"/>
  </r>
  <r>
    <s v="211230"/>
    <s v="Derryville, Moyne, Co. Tipperary"/>
    <s v="2011"/>
    <s v="2011"/>
    <s v="CD170C8"/>
    <s v="Vacancy rate"/>
    <s v="%"/>
    <n v="0"/>
  </r>
  <r>
    <s v="211231"/>
    <s v="Dogstown, Killeenasteena, Co. Tipperary"/>
    <s v="2011"/>
    <s v="2011"/>
    <s v="CD170C1"/>
    <s v="Population"/>
    <s v="Number"/>
    <n v="10"/>
  </r>
  <r>
    <s v="211231"/>
    <s v="Dogstown, Killeenasteena, Co. Tipperary"/>
    <s v="2011"/>
    <s v="2011"/>
    <s v="CD170C2"/>
    <s v="Males"/>
    <s v="Number"/>
    <n v="7"/>
  </r>
  <r>
    <s v="211231"/>
    <s v="Dogstown, Killeenasteena, Co. Tipperary"/>
    <s v="2011"/>
    <s v="2011"/>
    <s v="CD170C3"/>
    <s v="Females"/>
    <s v="Number"/>
    <n v="3"/>
  </r>
  <r>
    <s v="211231"/>
    <s v="Dogstown, Killeenasteena, Co. Tipperary"/>
    <s v="2011"/>
    <s v="2011"/>
    <s v="CD170C4"/>
    <s v="Private households occupied"/>
    <s v="Number"/>
    <n v="5"/>
  </r>
  <r>
    <s v="211231"/>
    <s v="Dogstown, Killeenasteena, Co. Tipperary"/>
    <s v="2011"/>
    <s v="2011"/>
    <s v="CD170C5"/>
    <s v="Private households unoccupied"/>
    <s v="Number"/>
    <n v="1"/>
  </r>
  <r>
    <s v="211231"/>
    <s v="Dogstown, Killeenasteena, Co. Tipperary"/>
    <s v="2011"/>
    <s v="2011"/>
    <s v="CD170C6"/>
    <s v="Vacant dwellings"/>
    <s v="Number"/>
    <n v="1"/>
  </r>
  <r>
    <s v="211231"/>
    <s v="Dogstown, Killeenasteena, Co. Tipperary"/>
    <s v="2011"/>
    <s v="2011"/>
    <s v="CD170C7"/>
    <s v="Housing stock"/>
    <s v="Number"/>
    <n v="6"/>
  </r>
  <r>
    <s v="211231"/>
    <s v="Dogstown, Killeenasteena, Co. Tipperary"/>
    <s v="2011"/>
    <s v="2011"/>
    <s v="CD170C8"/>
    <s v="Vacancy rate"/>
    <s v="%"/>
    <n v="16.7"/>
  </r>
  <r>
    <s v="211232"/>
    <s v="Dogstown, Gortkelly, Co. Tipperary"/>
    <s v="2011"/>
    <s v="2011"/>
    <s v="CD170C1"/>
    <s v="Population"/>
    <s v="Number"/>
    <s v=""/>
  </r>
  <r>
    <s v="211232"/>
    <s v="Dogstown, Gortkelly, Co. Tipperary"/>
    <s v="2011"/>
    <s v="2011"/>
    <s v="CD170C2"/>
    <s v="Males"/>
    <s v="Number"/>
    <s v=""/>
  </r>
  <r>
    <s v="211232"/>
    <s v="Dogstown, Gortkelly, Co. Tipperary"/>
    <s v="2011"/>
    <s v="2011"/>
    <s v="CD170C3"/>
    <s v="Females"/>
    <s v="Number"/>
    <s v=""/>
  </r>
  <r>
    <s v="211232"/>
    <s v="Dogstown, Gortkelly, Co. Tipperary"/>
    <s v="2011"/>
    <s v="2011"/>
    <s v="CD170C4"/>
    <s v="Private households occupied"/>
    <s v="Number"/>
    <s v=""/>
  </r>
  <r>
    <s v="211232"/>
    <s v="Dogstown, Gortkelly, Co. Tipperary"/>
    <s v="2011"/>
    <s v="2011"/>
    <s v="CD170C5"/>
    <s v="Private households unoccupied"/>
    <s v="Number"/>
    <s v=""/>
  </r>
  <r>
    <s v="211232"/>
    <s v="Dogstown, Gortkelly, Co. Tipperary"/>
    <s v="2011"/>
    <s v="2011"/>
    <s v="CD170C6"/>
    <s v="Vacant dwellings"/>
    <s v="Number"/>
    <s v=""/>
  </r>
  <r>
    <s v="211232"/>
    <s v="Dogstown, Gortkelly, Co. Tipperary"/>
    <s v="2011"/>
    <s v="2011"/>
    <s v="CD170C7"/>
    <s v="Housing stock"/>
    <s v="Number"/>
    <s v=""/>
  </r>
  <r>
    <s v="211232"/>
    <s v="Dogstown, Gortkelly, Co. Tipperary"/>
    <s v="2011"/>
    <s v="2011"/>
    <s v="CD170C8"/>
    <s v="Vacancy rate"/>
    <s v="%"/>
    <s v=""/>
  </r>
  <r>
    <s v="211233"/>
    <s v="St. Dominick's Abbey, Cashel Urban, Co. Tipperary"/>
    <s v="2011"/>
    <s v="2011"/>
    <s v="CD170C1"/>
    <s v="Population"/>
    <s v="Number"/>
    <n v="34"/>
  </r>
  <r>
    <s v="211233"/>
    <s v="St. Dominick's Abbey, Cashel Urban, Co. Tipperary"/>
    <s v="2011"/>
    <s v="2011"/>
    <s v="CD170C2"/>
    <s v="Males"/>
    <s v="Number"/>
    <n v="12"/>
  </r>
  <r>
    <s v="211233"/>
    <s v="St. Dominick's Abbey, Cashel Urban, Co. Tipperary"/>
    <s v="2011"/>
    <s v="2011"/>
    <s v="CD170C3"/>
    <s v="Females"/>
    <s v="Number"/>
    <n v="22"/>
  </r>
  <r>
    <s v="211233"/>
    <s v="St. Dominick's Abbey, Cashel Urban, Co. Tipperary"/>
    <s v="2011"/>
    <s v="2011"/>
    <s v="CD170C4"/>
    <s v="Private households occupied"/>
    <s v="Number"/>
    <n v="17"/>
  </r>
  <r>
    <s v="211233"/>
    <s v="St. Dominick's Abbey, Cashel Urban, Co. Tipperary"/>
    <s v="2011"/>
    <s v="2011"/>
    <s v="CD170C5"/>
    <s v="Private households unoccupied"/>
    <s v="Number"/>
    <n v="0"/>
  </r>
  <r>
    <s v="211233"/>
    <s v="St. Dominick's Abbey, Cashel Urban, Co. Tipperary"/>
    <s v="2011"/>
    <s v="2011"/>
    <s v="CD170C6"/>
    <s v="Vacant dwellings"/>
    <s v="Number"/>
    <n v="0"/>
  </r>
  <r>
    <s v="211233"/>
    <s v="St. Dominick's Abbey, Cashel Urban, Co. Tipperary"/>
    <s v="2011"/>
    <s v="2011"/>
    <s v="CD170C7"/>
    <s v="Housing stock"/>
    <s v="Number"/>
    <n v="17"/>
  </r>
  <r>
    <s v="211233"/>
    <s v="St. Dominick's Abbey, Cashel Urban, Co. Tipperary"/>
    <s v="2011"/>
    <s v="2011"/>
    <s v="CD170C8"/>
    <s v="Vacancy rate"/>
    <s v="%"/>
    <n v="0"/>
  </r>
  <r>
    <s v="211234"/>
    <s v="Donaghmore, Lisronagh, Co. Tipperary"/>
    <s v="2011"/>
    <s v="2011"/>
    <s v="CD170C1"/>
    <s v="Population"/>
    <s v="Number"/>
    <n v="82"/>
  </r>
  <r>
    <s v="211234"/>
    <s v="Donaghmore, Lisronagh, Co. Tipperary"/>
    <s v="2011"/>
    <s v="2011"/>
    <s v="CD170C2"/>
    <s v="Males"/>
    <s v="Number"/>
    <n v="41"/>
  </r>
  <r>
    <s v="211234"/>
    <s v="Donaghmore, Lisronagh, Co. Tipperary"/>
    <s v="2011"/>
    <s v="2011"/>
    <s v="CD170C3"/>
    <s v="Females"/>
    <s v="Number"/>
    <n v="41"/>
  </r>
  <r>
    <s v="211234"/>
    <s v="Donaghmore, Lisronagh, Co. Tipperary"/>
    <s v="2011"/>
    <s v="2011"/>
    <s v="CD170C4"/>
    <s v="Private households occupied"/>
    <s v="Number"/>
    <n v="31"/>
  </r>
  <r>
    <s v="211234"/>
    <s v="Donaghmore, Lisronagh, Co. Tipperary"/>
    <s v="2011"/>
    <s v="2011"/>
    <s v="CD170C5"/>
    <s v="Private households unoccupied"/>
    <s v="Number"/>
    <n v="2"/>
  </r>
  <r>
    <s v="211234"/>
    <s v="Donaghmore, Lisronagh, Co. Tipperary"/>
    <s v="2011"/>
    <s v="2011"/>
    <s v="CD170C6"/>
    <s v="Vacant dwellings"/>
    <s v="Number"/>
    <n v="2"/>
  </r>
  <r>
    <s v="211234"/>
    <s v="Donaghmore, Lisronagh, Co. Tipperary"/>
    <s v="2011"/>
    <s v="2011"/>
    <s v="CD170C7"/>
    <s v="Housing stock"/>
    <s v="Number"/>
    <n v="33"/>
  </r>
  <r>
    <s v="211234"/>
    <s v="Donaghmore, Lisronagh, Co. Tipperary"/>
    <s v="2011"/>
    <s v="2011"/>
    <s v="CD170C8"/>
    <s v="Vacancy rate"/>
    <s v="%"/>
    <n v="6.1"/>
  </r>
  <r>
    <s v="211235"/>
    <s v="Donaskeagh, Rathlynin, Co. Tipperary"/>
    <s v="2011"/>
    <s v="2011"/>
    <s v="CD170C1"/>
    <s v="Population"/>
    <s v="Number"/>
    <n v="152"/>
  </r>
  <r>
    <s v="211235"/>
    <s v="Donaskeagh, Rathlynin, Co. Tipperary"/>
    <s v="2011"/>
    <s v="2011"/>
    <s v="CD170C2"/>
    <s v="Males"/>
    <s v="Number"/>
    <n v="77"/>
  </r>
  <r>
    <s v="211235"/>
    <s v="Donaskeagh, Rathlynin, Co. Tipperary"/>
    <s v="2011"/>
    <s v="2011"/>
    <s v="CD170C3"/>
    <s v="Females"/>
    <s v="Number"/>
    <n v="75"/>
  </r>
  <r>
    <s v="211235"/>
    <s v="Donaskeagh, Rathlynin, Co. Tipperary"/>
    <s v="2011"/>
    <s v="2011"/>
    <s v="CD170C4"/>
    <s v="Private households occupied"/>
    <s v="Number"/>
    <n v="50"/>
  </r>
  <r>
    <s v="211235"/>
    <s v="Donaskeagh, Rathlynin, Co. Tipperary"/>
    <s v="2011"/>
    <s v="2011"/>
    <s v="CD170C5"/>
    <s v="Private households unoccupied"/>
    <s v="Number"/>
    <n v="8"/>
  </r>
  <r>
    <s v="211235"/>
    <s v="Donaskeagh, Rathlynin, Co. Tipperary"/>
    <s v="2011"/>
    <s v="2011"/>
    <s v="CD170C6"/>
    <s v="Vacant dwellings"/>
    <s v="Number"/>
    <n v="8"/>
  </r>
  <r>
    <s v="211235"/>
    <s v="Donaskeagh, Rathlynin, Co. Tipperary"/>
    <s v="2011"/>
    <s v="2011"/>
    <s v="CD170C7"/>
    <s v="Housing stock"/>
    <s v="Number"/>
    <n v="58"/>
  </r>
  <r>
    <s v="211235"/>
    <s v="Donaskeagh, Rathlynin, Co. Tipperary"/>
    <s v="2011"/>
    <s v="2011"/>
    <s v="CD170C8"/>
    <s v="Vacancy rate"/>
    <s v="%"/>
    <n v="13.8"/>
  </r>
  <r>
    <s v="211236"/>
    <s v="Donegal, Knockgraffon, Co. Tipperary"/>
    <s v="2011"/>
    <s v="2011"/>
    <s v="CD170C1"/>
    <s v="Population"/>
    <s v="Number"/>
    <n v="29"/>
  </r>
  <r>
    <s v="211236"/>
    <s v="Donegal, Knockgraffon, Co. Tipperary"/>
    <s v="2011"/>
    <s v="2011"/>
    <s v="CD170C2"/>
    <s v="Males"/>
    <s v="Number"/>
    <n v="18"/>
  </r>
  <r>
    <s v="211236"/>
    <s v="Donegal, Knockgraffon, Co. Tipperary"/>
    <s v="2011"/>
    <s v="2011"/>
    <s v="CD170C3"/>
    <s v="Females"/>
    <s v="Number"/>
    <n v="11"/>
  </r>
  <r>
    <s v="211236"/>
    <s v="Donegal, Knockgraffon, Co. Tipperary"/>
    <s v="2011"/>
    <s v="2011"/>
    <s v="CD170C4"/>
    <s v="Private households occupied"/>
    <s v="Number"/>
    <n v="10"/>
  </r>
  <r>
    <s v="211236"/>
    <s v="Donegal, Knockgraffon, Co. Tipperary"/>
    <s v="2011"/>
    <s v="2011"/>
    <s v="CD170C5"/>
    <s v="Private households unoccupied"/>
    <s v="Number"/>
    <n v="1"/>
  </r>
  <r>
    <s v="211236"/>
    <s v="Donegal, Knockgraffon, Co. Tipperary"/>
    <s v="2011"/>
    <s v="2011"/>
    <s v="CD170C6"/>
    <s v="Vacant dwellings"/>
    <s v="Number"/>
    <n v="1"/>
  </r>
  <r>
    <s v="211236"/>
    <s v="Donegal, Knockgraffon, Co. Tipperary"/>
    <s v="2011"/>
    <s v="2011"/>
    <s v="CD170C7"/>
    <s v="Housing stock"/>
    <s v="Number"/>
    <n v="11"/>
  </r>
  <r>
    <s v="211236"/>
    <s v="Donegal, Knockgraffon, Co. Tipperary"/>
    <s v="2011"/>
    <s v="2011"/>
    <s v="CD170C8"/>
    <s v="Vacancy rate"/>
    <s v="%"/>
    <n v="9.1"/>
  </r>
  <r>
    <s v="211237"/>
    <s v="Donnybrook, Ballygibbon, Co. Tipperary"/>
    <s v="2011"/>
    <s v="2011"/>
    <s v="CD170C1"/>
    <s v="Population"/>
    <s v="Number"/>
    <s v=""/>
  </r>
  <r>
    <s v="211237"/>
    <s v="Donnybrook, Ballygibbon, Co. Tipperary"/>
    <s v="2011"/>
    <s v="2011"/>
    <s v="CD170C2"/>
    <s v="Males"/>
    <s v="Number"/>
    <s v=""/>
  </r>
  <r>
    <s v="211237"/>
    <s v="Donnybrook, Ballygibbon, Co. Tipperary"/>
    <s v="2011"/>
    <s v="2011"/>
    <s v="CD170C3"/>
    <s v="Females"/>
    <s v="Number"/>
    <s v=""/>
  </r>
  <r>
    <s v="211237"/>
    <s v="Donnybrook, Ballygibbon, Co. Tipperary"/>
    <s v="2011"/>
    <s v="2011"/>
    <s v="CD170C4"/>
    <s v="Private households occupied"/>
    <s v="Number"/>
    <s v=""/>
  </r>
  <r>
    <s v="211237"/>
    <s v="Donnybrook, Ballygibbon, Co. Tipperary"/>
    <s v="2011"/>
    <s v="2011"/>
    <s v="CD170C5"/>
    <s v="Private households unoccupied"/>
    <s v="Number"/>
    <s v=""/>
  </r>
  <r>
    <s v="211237"/>
    <s v="Donnybrook, Ballygibbon, Co. Tipperary"/>
    <s v="2011"/>
    <s v="2011"/>
    <s v="CD170C6"/>
    <s v="Vacant dwellings"/>
    <s v="Number"/>
    <s v=""/>
  </r>
  <r>
    <s v="211237"/>
    <s v="Donnybrook, Ballygibbon, Co. Tipperary"/>
    <s v="2011"/>
    <s v="2011"/>
    <s v="CD170C7"/>
    <s v="Housing stock"/>
    <s v="Number"/>
    <s v=""/>
  </r>
  <r>
    <s v="211237"/>
    <s v="Donnybrook, Ballygibbon, Co. Tipperary"/>
    <s v="2011"/>
    <s v="2011"/>
    <s v="CD170C8"/>
    <s v="Vacancy rate"/>
    <s v="%"/>
    <s v=""/>
  </r>
  <r>
    <s v="211238"/>
    <s v="Donohill Lands, Kilmucklin, Co. Tipperary"/>
    <s v="2011"/>
    <s v="2011"/>
    <s v="CD170C1"/>
    <s v="Population"/>
    <s v="Number"/>
    <n v="12"/>
  </r>
  <r>
    <s v="211238"/>
    <s v="Donohill Lands, Kilmucklin, Co. Tipperary"/>
    <s v="2011"/>
    <s v="2011"/>
    <s v="CD170C2"/>
    <s v="Males"/>
    <s v="Number"/>
    <n v="5"/>
  </r>
  <r>
    <s v="211238"/>
    <s v="Donohill Lands, Kilmucklin, Co. Tipperary"/>
    <s v="2011"/>
    <s v="2011"/>
    <s v="CD170C3"/>
    <s v="Females"/>
    <s v="Number"/>
    <n v="7"/>
  </r>
  <r>
    <s v="211238"/>
    <s v="Donohill Lands, Kilmucklin, Co. Tipperary"/>
    <s v="2011"/>
    <s v="2011"/>
    <s v="CD170C4"/>
    <s v="Private households occupied"/>
    <s v="Number"/>
    <n v="5"/>
  </r>
  <r>
    <s v="211238"/>
    <s v="Donohill Lands, Kilmucklin, Co. Tipperary"/>
    <s v="2011"/>
    <s v="2011"/>
    <s v="CD170C5"/>
    <s v="Private households unoccupied"/>
    <s v="Number"/>
    <n v="0"/>
  </r>
  <r>
    <s v="211238"/>
    <s v="Donohill Lands, Kilmucklin, Co. Tipperary"/>
    <s v="2011"/>
    <s v="2011"/>
    <s v="CD170C6"/>
    <s v="Vacant dwellings"/>
    <s v="Number"/>
    <n v="0"/>
  </r>
  <r>
    <s v="211238"/>
    <s v="Donohill Lands, Kilmucklin, Co. Tipperary"/>
    <s v="2011"/>
    <s v="2011"/>
    <s v="CD170C7"/>
    <s v="Housing stock"/>
    <s v="Number"/>
    <n v="5"/>
  </r>
  <r>
    <s v="211238"/>
    <s v="Donohill Lands, Kilmucklin, Co. Tipperary"/>
    <s v="2011"/>
    <s v="2011"/>
    <s v="CD170C8"/>
    <s v="Vacancy rate"/>
    <s v="%"/>
    <n v="0"/>
  </r>
  <r>
    <s v="211239"/>
    <s v="Doolis, Ballyporeen, Co. Tipperary"/>
    <s v="2011"/>
    <s v="2011"/>
    <s v="CD170C1"/>
    <s v="Population"/>
    <s v="Number"/>
    <n v="0"/>
  </r>
  <r>
    <s v="211239"/>
    <s v="Doolis, Ballyporeen, Co. Tipperary"/>
    <s v="2011"/>
    <s v="2011"/>
    <s v="CD170C2"/>
    <s v="Males"/>
    <s v="Number"/>
    <n v="0"/>
  </r>
  <r>
    <s v="211239"/>
    <s v="Doolis, Ballyporeen, Co. Tipperary"/>
    <s v="2011"/>
    <s v="2011"/>
    <s v="CD170C3"/>
    <s v="Females"/>
    <s v="Number"/>
    <n v="0"/>
  </r>
  <r>
    <s v="211239"/>
    <s v="Doolis, Ballyporeen, Co. Tipperary"/>
    <s v="2011"/>
    <s v="2011"/>
    <s v="CD170C4"/>
    <s v="Private households occupied"/>
    <s v="Number"/>
    <n v="0"/>
  </r>
  <r>
    <s v="211239"/>
    <s v="Doolis, Ballyporeen, Co. Tipperary"/>
    <s v="2011"/>
    <s v="2011"/>
    <s v="CD170C5"/>
    <s v="Private households unoccupied"/>
    <s v="Number"/>
    <n v="0"/>
  </r>
  <r>
    <s v="211239"/>
    <s v="Doolis, Ballyporeen, Co. Tipperary"/>
    <s v="2011"/>
    <s v="2011"/>
    <s v="CD170C6"/>
    <s v="Vacant dwellings"/>
    <s v="Number"/>
    <n v="0"/>
  </r>
  <r>
    <s v="211239"/>
    <s v="Doolis, Ballyporeen, Co. Tipperary"/>
    <s v="2011"/>
    <s v="2011"/>
    <s v="CD170C7"/>
    <s v="Housing stock"/>
    <s v="Number"/>
    <n v="0"/>
  </r>
  <r>
    <s v="211239"/>
    <s v="Doolis, Ballyporeen, Co. Tipperary"/>
    <s v="2011"/>
    <s v="2011"/>
    <s v="CD170C8"/>
    <s v="Vacancy rate"/>
    <s v="%"/>
    <n v="0"/>
  </r>
  <r>
    <s v="211240"/>
    <s v="Doon, Clonmel Rural, Co. Tipperary"/>
    <s v="2011"/>
    <s v="2011"/>
    <s v="CD170C1"/>
    <s v="Population"/>
    <s v="Number"/>
    <n v="55"/>
  </r>
  <r>
    <s v="211240"/>
    <s v="Doon, Clonmel Rural, Co. Tipperary"/>
    <s v="2011"/>
    <s v="2011"/>
    <s v="CD170C2"/>
    <s v="Males"/>
    <s v="Number"/>
    <n v="26"/>
  </r>
  <r>
    <s v="211240"/>
    <s v="Doon, Clonmel Rural, Co. Tipperary"/>
    <s v="2011"/>
    <s v="2011"/>
    <s v="CD170C3"/>
    <s v="Females"/>
    <s v="Number"/>
    <n v="29"/>
  </r>
  <r>
    <s v="211240"/>
    <s v="Doon, Clonmel Rural, Co. Tipperary"/>
    <s v="2011"/>
    <s v="2011"/>
    <s v="CD170C4"/>
    <s v="Private households occupied"/>
    <s v="Number"/>
    <n v="16"/>
  </r>
  <r>
    <s v="211240"/>
    <s v="Doon, Clonmel Rural, Co. Tipperary"/>
    <s v="2011"/>
    <s v="2011"/>
    <s v="CD170C5"/>
    <s v="Private households unoccupied"/>
    <s v="Number"/>
    <n v="1"/>
  </r>
  <r>
    <s v="211240"/>
    <s v="Doon, Clonmel Rural, Co. Tipperary"/>
    <s v="2011"/>
    <s v="2011"/>
    <s v="CD170C6"/>
    <s v="Vacant dwellings"/>
    <s v="Number"/>
    <n v="1"/>
  </r>
  <r>
    <s v="211240"/>
    <s v="Doon, Clonmel Rural, Co. Tipperary"/>
    <s v="2011"/>
    <s v="2011"/>
    <s v="CD170C7"/>
    <s v="Housing stock"/>
    <s v="Number"/>
    <n v="17"/>
  </r>
  <r>
    <s v="211240"/>
    <s v="Doon, Clonmel Rural, Co. Tipperary"/>
    <s v="2011"/>
    <s v="2011"/>
    <s v="CD170C8"/>
    <s v="Vacancy rate"/>
    <s v="%"/>
    <n v="5.9"/>
  </r>
  <r>
    <s v="211241"/>
    <s v="Doon, Clogheen, Co. Tipperary"/>
    <s v="2011"/>
    <s v="2011"/>
    <s v="CD170C1"/>
    <s v="Population"/>
    <s v="Number"/>
    <n v="36"/>
  </r>
  <r>
    <s v="211241"/>
    <s v="Doon, Clogheen, Co. Tipperary"/>
    <s v="2011"/>
    <s v="2011"/>
    <s v="CD170C2"/>
    <s v="Males"/>
    <s v="Number"/>
    <n v="19"/>
  </r>
  <r>
    <s v="211241"/>
    <s v="Doon, Clogheen, Co. Tipperary"/>
    <s v="2011"/>
    <s v="2011"/>
    <s v="CD170C3"/>
    <s v="Females"/>
    <s v="Number"/>
    <n v="17"/>
  </r>
  <r>
    <s v="211241"/>
    <s v="Doon, Clogheen, Co. Tipperary"/>
    <s v="2011"/>
    <s v="2011"/>
    <s v="CD170C4"/>
    <s v="Private households occupied"/>
    <s v="Number"/>
    <n v="13"/>
  </r>
  <r>
    <s v="211241"/>
    <s v="Doon, Clogheen, Co. Tipperary"/>
    <s v="2011"/>
    <s v="2011"/>
    <s v="CD170C5"/>
    <s v="Private households unoccupied"/>
    <s v="Number"/>
    <n v="10"/>
  </r>
  <r>
    <s v="211241"/>
    <s v="Doon, Clogheen, Co. Tipperary"/>
    <s v="2011"/>
    <s v="2011"/>
    <s v="CD170C6"/>
    <s v="Vacant dwellings"/>
    <s v="Number"/>
    <n v="10"/>
  </r>
  <r>
    <s v="211241"/>
    <s v="Doon, Clogheen, Co. Tipperary"/>
    <s v="2011"/>
    <s v="2011"/>
    <s v="CD170C7"/>
    <s v="Housing stock"/>
    <s v="Number"/>
    <n v="23"/>
  </r>
  <r>
    <s v="211241"/>
    <s v="Doon, Clogheen, Co. Tipperary"/>
    <s v="2011"/>
    <s v="2011"/>
    <s v="CD170C8"/>
    <s v="Vacancy rate"/>
    <s v="%"/>
    <n v="43.5"/>
  </r>
  <r>
    <s v="211242"/>
    <s v="Doonane, Killoscully, Co. Tipperary"/>
    <s v="2011"/>
    <s v="2011"/>
    <s v="CD170C1"/>
    <s v="Population"/>
    <s v="Number"/>
    <n v="19"/>
  </r>
  <r>
    <s v="211242"/>
    <s v="Doonane, Killoscully, Co. Tipperary"/>
    <s v="2011"/>
    <s v="2011"/>
    <s v="CD170C2"/>
    <s v="Males"/>
    <s v="Number"/>
    <n v="11"/>
  </r>
  <r>
    <s v="211242"/>
    <s v="Doonane, Killoscully, Co. Tipperary"/>
    <s v="2011"/>
    <s v="2011"/>
    <s v="CD170C3"/>
    <s v="Females"/>
    <s v="Number"/>
    <n v="8"/>
  </r>
  <r>
    <s v="211242"/>
    <s v="Doonane, Killoscully, Co. Tipperary"/>
    <s v="2011"/>
    <s v="2011"/>
    <s v="CD170C4"/>
    <s v="Private households occupied"/>
    <s v="Number"/>
    <n v="5"/>
  </r>
  <r>
    <s v="211242"/>
    <s v="Doonane, Killoscully, Co. Tipperary"/>
    <s v="2011"/>
    <s v="2011"/>
    <s v="CD170C5"/>
    <s v="Private households unoccupied"/>
    <s v="Number"/>
    <n v="0"/>
  </r>
  <r>
    <s v="211242"/>
    <s v="Doonane, Killoscully, Co. Tipperary"/>
    <s v="2011"/>
    <s v="2011"/>
    <s v="CD170C6"/>
    <s v="Vacant dwellings"/>
    <s v="Number"/>
    <n v="0"/>
  </r>
  <r>
    <s v="211242"/>
    <s v="Doonane, Killoscully, Co. Tipperary"/>
    <s v="2011"/>
    <s v="2011"/>
    <s v="CD170C7"/>
    <s v="Housing stock"/>
    <s v="Number"/>
    <n v="5"/>
  </r>
  <r>
    <s v="211242"/>
    <s v="Doonane, Killoscully, Co. Tipperary"/>
    <s v="2011"/>
    <s v="2011"/>
    <s v="CD170C8"/>
    <s v="Vacancy rate"/>
    <s v="%"/>
    <n v="0"/>
  </r>
  <r>
    <s v="211243"/>
    <s v="Doonoor, Kilmucklin, Co. Tipperary"/>
    <s v="2011"/>
    <s v="2011"/>
    <s v="CD170C1"/>
    <s v="Population"/>
    <s v="Number"/>
    <n v="7"/>
  </r>
  <r>
    <s v="211243"/>
    <s v="Doonoor, Kilmucklin, Co. Tipperary"/>
    <s v="2011"/>
    <s v="2011"/>
    <s v="CD170C2"/>
    <s v="Males"/>
    <s v="Number"/>
    <n v="5"/>
  </r>
  <r>
    <s v="211243"/>
    <s v="Doonoor, Kilmucklin, Co. Tipperary"/>
    <s v="2011"/>
    <s v="2011"/>
    <s v="CD170C3"/>
    <s v="Females"/>
    <s v="Number"/>
    <n v="2"/>
  </r>
  <r>
    <s v="211243"/>
    <s v="Doonoor, Kilmucklin, Co. Tipperary"/>
    <s v="2011"/>
    <s v="2011"/>
    <s v="CD170C4"/>
    <s v="Private households occupied"/>
    <s v="Number"/>
    <n v="3"/>
  </r>
  <r>
    <s v="211243"/>
    <s v="Doonoor, Kilmucklin, Co. Tipperary"/>
    <s v="2011"/>
    <s v="2011"/>
    <s v="CD170C5"/>
    <s v="Private households unoccupied"/>
    <s v="Number"/>
    <n v="0"/>
  </r>
  <r>
    <s v="211243"/>
    <s v="Doonoor, Kilmucklin, Co. Tipperary"/>
    <s v="2011"/>
    <s v="2011"/>
    <s v="CD170C6"/>
    <s v="Vacant dwellings"/>
    <s v="Number"/>
    <n v="0"/>
  </r>
  <r>
    <s v="211243"/>
    <s v="Doonoor, Kilmucklin, Co. Tipperary"/>
    <s v="2011"/>
    <s v="2011"/>
    <s v="CD170C7"/>
    <s v="Housing stock"/>
    <s v="Number"/>
    <n v="3"/>
  </r>
  <r>
    <s v="211243"/>
    <s v="Doonoor, Kilmucklin, Co. Tipperary"/>
    <s v="2011"/>
    <s v="2011"/>
    <s v="CD170C8"/>
    <s v="Vacancy rate"/>
    <s v="%"/>
    <n v="0"/>
  </r>
  <r>
    <s v="211244"/>
    <s v="Dooree Commons, Upperchurch, Co. Tipperary"/>
    <s v="2011"/>
    <s v="2011"/>
    <s v="CD170C1"/>
    <s v="Population"/>
    <s v="Number"/>
    <n v="9"/>
  </r>
  <r>
    <s v="211244"/>
    <s v="Dooree Commons, Upperchurch, Co. Tipperary"/>
    <s v="2011"/>
    <s v="2011"/>
    <s v="CD170C2"/>
    <s v="Males"/>
    <s v="Number"/>
    <n v="7"/>
  </r>
  <r>
    <s v="211244"/>
    <s v="Dooree Commons, Upperchurch, Co. Tipperary"/>
    <s v="2011"/>
    <s v="2011"/>
    <s v="CD170C3"/>
    <s v="Females"/>
    <s v="Number"/>
    <n v="2"/>
  </r>
  <r>
    <s v="211244"/>
    <s v="Dooree Commons, Upperchurch, Co. Tipperary"/>
    <s v="2011"/>
    <s v="2011"/>
    <s v="CD170C4"/>
    <s v="Private households occupied"/>
    <s v="Number"/>
    <n v="5"/>
  </r>
  <r>
    <s v="211244"/>
    <s v="Dooree Commons, Upperchurch, Co. Tipperary"/>
    <s v="2011"/>
    <s v="2011"/>
    <s v="CD170C5"/>
    <s v="Private households unoccupied"/>
    <s v="Number"/>
    <n v="3"/>
  </r>
  <r>
    <s v="211244"/>
    <s v="Dooree Commons, Upperchurch, Co. Tipperary"/>
    <s v="2011"/>
    <s v="2011"/>
    <s v="CD170C6"/>
    <s v="Vacant dwellings"/>
    <s v="Number"/>
    <n v="3"/>
  </r>
  <r>
    <s v="211244"/>
    <s v="Dooree Commons, Upperchurch, Co. Tipperary"/>
    <s v="2011"/>
    <s v="2011"/>
    <s v="CD170C7"/>
    <s v="Housing stock"/>
    <s v="Number"/>
    <n v="8"/>
  </r>
  <r>
    <s v="211244"/>
    <s v="Dooree Commons, Upperchurch, Co. Tipperary"/>
    <s v="2011"/>
    <s v="2011"/>
    <s v="CD170C8"/>
    <s v="Vacancy rate"/>
    <s v="%"/>
    <n v="37.5"/>
  </r>
  <r>
    <s v="211245"/>
    <s v="Doorish, Clonoulty West, Co. Tipperary"/>
    <s v="2011"/>
    <s v="2011"/>
    <s v="CD170C1"/>
    <s v="Population"/>
    <s v="Number"/>
    <n v="41"/>
  </r>
  <r>
    <s v="211245"/>
    <s v="Doorish, Clonoulty West, Co. Tipperary"/>
    <s v="2011"/>
    <s v="2011"/>
    <s v="CD170C2"/>
    <s v="Males"/>
    <s v="Number"/>
    <n v="20"/>
  </r>
  <r>
    <s v="211245"/>
    <s v="Doorish, Clonoulty West, Co. Tipperary"/>
    <s v="2011"/>
    <s v="2011"/>
    <s v="CD170C3"/>
    <s v="Females"/>
    <s v="Number"/>
    <n v="21"/>
  </r>
  <r>
    <s v="211245"/>
    <s v="Doorish, Clonoulty West, Co. Tipperary"/>
    <s v="2011"/>
    <s v="2011"/>
    <s v="CD170C4"/>
    <s v="Private households occupied"/>
    <s v="Number"/>
    <n v="13"/>
  </r>
  <r>
    <s v="211245"/>
    <s v="Doorish, Clonoulty West, Co. Tipperary"/>
    <s v="2011"/>
    <s v="2011"/>
    <s v="CD170C5"/>
    <s v="Private households unoccupied"/>
    <s v="Number"/>
    <n v="3"/>
  </r>
  <r>
    <s v="211245"/>
    <s v="Doorish, Clonoulty West, Co. Tipperary"/>
    <s v="2011"/>
    <s v="2011"/>
    <s v="CD170C6"/>
    <s v="Vacant dwellings"/>
    <s v="Number"/>
    <n v="2"/>
  </r>
  <r>
    <s v="211245"/>
    <s v="Doorish, Clonoulty West, Co. Tipperary"/>
    <s v="2011"/>
    <s v="2011"/>
    <s v="CD170C7"/>
    <s v="Housing stock"/>
    <s v="Number"/>
    <n v="16"/>
  </r>
  <r>
    <s v="211245"/>
    <s v="Doorish, Clonoulty West, Co. Tipperary"/>
    <s v="2011"/>
    <s v="2011"/>
    <s v="CD170C8"/>
    <s v="Vacancy rate"/>
    <s v="%"/>
    <n v="12.5"/>
  </r>
  <r>
    <s v="211246"/>
    <s v="Dorneyswell, Tullaghmelan, Co. Tipperary"/>
    <s v="2011"/>
    <s v="2011"/>
    <s v="CD170C1"/>
    <s v="Population"/>
    <s v="Number"/>
    <n v="7"/>
  </r>
  <r>
    <s v="211246"/>
    <s v="Dorneyswell, Tullaghmelan, Co. Tipperary"/>
    <s v="2011"/>
    <s v="2011"/>
    <s v="CD170C2"/>
    <s v="Males"/>
    <s v="Number"/>
    <n v="4"/>
  </r>
  <r>
    <s v="211246"/>
    <s v="Dorneyswell, Tullaghmelan, Co. Tipperary"/>
    <s v="2011"/>
    <s v="2011"/>
    <s v="CD170C3"/>
    <s v="Females"/>
    <s v="Number"/>
    <n v="3"/>
  </r>
  <r>
    <s v="211246"/>
    <s v="Dorneyswell, Tullaghmelan, Co. Tipperary"/>
    <s v="2011"/>
    <s v="2011"/>
    <s v="CD170C4"/>
    <s v="Private households occupied"/>
    <s v="Number"/>
    <n v="4"/>
  </r>
  <r>
    <s v="211246"/>
    <s v="Dorneyswell, Tullaghmelan, Co. Tipperary"/>
    <s v="2011"/>
    <s v="2011"/>
    <s v="CD170C5"/>
    <s v="Private households unoccupied"/>
    <s v="Number"/>
    <n v="0"/>
  </r>
  <r>
    <s v="211246"/>
    <s v="Dorneyswell, Tullaghmelan, Co. Tipperary"/>
    <s v="2011"/>
    <s v="2011"/>
    <s v="CD170C6"/>
    <s v="Vacant dwellings"/>
    <s v="Number"/>
    <n v="0"/>
  </r>
  <r>
    <s v="211246"/>
    <s v="Dorneyswell, Tullaghmelan, Co. Tipperary"/>
    <s v="2011"/>
    <s v="2011"/>
    <s v="CD170C7"/>
    <s v="Housing stock"/>
    <s v="Number"/>
    <n v="4"/>
  </r>
  <r>
    <s v="211246"/>
    <s v="Dorneyswell, Tullaghmelan, Co. Tipperary"/>
    <s v="2011"/>
    <s v="2011"/>
    <s v="CD170C8"/>
    <s v="Vacancy rate"/>
    <s v="%"/>
    <n v="0"/>
  </r>
  <r>
    <s v="211247"/>
    <s v="Doughill, Tullaghorton, Co. Tipperary"/>
    <s v="2011"/>
    <s v="2011"/>
    <s v="CD170C1"/>
    <s v="Population"/>
    <s v="Number"/>
    <s v=""/>
  </r>
  <r>
    <s v="211247"/>
    <s v="Doughill, Tullaghorton, Co. Tipperary"/>
    <s v="2011"/>
    <s v="2011"/>
    <s v="CD170C2"/>
    <s v="Males"/>
    <s v="Number"/>
    <s v=""/>
  </r>
  <r>
    <s v="211247"/>
    <s v="Doughill, Tullaghorton, Co. Tipperary"/>
    <s v="2011"/>
    <s v="2011"/>
    <s v="CD170C3"/>
    <s v="Females"/>
    <s v="Number"/>
    <s v=""/>
  </r>
  <r>
    <s v="211247"/>
    <s v="Doughill, Tullaghorton, Co. Tipperary"/>
    <s v="2011"/>
    <s v="2011"/>
    <s v="CD170C4"/>
    <s v="Private households occupied"/>
    <s v="Number"/>
    <s v=""/>
  </r>
  <r>
    <s v="211247"/>
    <s v="Doughill, Tullaghorton, Co. Tipperary"/>
    <s v="2011"/>
    <s v="2011"/>
    <s v="CD170C5"/>
    <s v="Private households unoccupied"/>
    <s v="Number"/>
    <s v=""/>
  </r>
  <r>
    <s v="211247"/>
    <s v="Doughill, Tullaghorton, Co. Tipperary"/>
    <s v="2011"/>
    <s v="2011"/>
    <s v="CD170C6"/>
    <s v="Vacant dwellings"/>
    <s v="Number"/>
    <s v=""/>
  </r>
  <r>
    <s v="211247"/>
    <s v="Doughill, Tullaghorton, Co. Tipperary"/>
    <s v="2011"/>
    <s v="2011"/>
    <s v="CD170C7"/>
    <s v="Housing stock"/>
    <s v="Number"/>
    <s v=""/>
  </r>
  <r>
    <s v="211247"/>
    <s v="Doughill, Tullaghorton, Co. Tipperary"/>
    <s v="2011"/>
    <s v="2011"/>
    <s v="CD170C8"/>
    <s v="Vacancy rate"/>
    <s v="%"/>
    <s v=""/>
  </r>
  <r>
    <s v="211248"/>
    <s v="Doughkill, Clohaskin, Co. Tipperary"/>
    <s v="2011"/>
    <s v="2011"/>
    <s v="CD170C1"/>
    <s v="Population"/>
    <s v="Number"/>
    <n v="14"/>
  </r>
  <r>
    <s v="211248"/>
    <s v="Doughkill, Clohaskin, Co. Tipperary"/>
    <s v="2011"/>
    <s v="2011"/>
    <s v="CD170C2"/>
    <s v="Males"/>
    <s v="Number"/>
    <n v="5"/>
  </r>
  <r>
    <s v="211248"/>
    <s v="Doughkill, Clohaskin, Co. Tipperary"/>
    <s v="2011"/>
    <s v="2011"/>
    <s v="CD170C3"/>
    <s v="Females"/>
    <s v="Number"/>
    <n v="9"/>
  </r>
  <r>
    <s v="211248"/>
    <s v="Doughkill, Clohaskin, Co. Tipperary"/>
    <s v="2011"/>
    <s v="2011"/>
    <s v="CD170C4"/>
    <s v="Private households occupied"/>
    <s v="Number"/>
    <n v="4"/>
  </r>
  <r>
    <s v="211248"/>
    <s v="Doughkill, Clohaskin, Co. Tipperary"/>
    <s v="2011"/>
    <s v="2011"/>
    <s v="CD170C5"/>
    <s v="Private households unoccupied"/>
    <s v="Number"/>
    <n v="1"/>
  </r>
  <r>
    <s v="211248"/>
    <s v="Doughkill, Clohaskin, Co. Tipperary"/>
    <s v="2011"/>
    <s v="2011"/>
    <s v="CD170C6"/>
    <s v="Vacant dwellings"/>
    <s v="Number"/>
    <n v="1"/>
  </r>
  <r>
    <s v="211248"/>
    <s v="Doughkill, Clohaskin, Co. Tipperary"/>
    <s v="2011"/>
    <s v="2011"/>
    <s v="CD170C7"/>
    <s v="Housing stock"/>
    <s v="Number"/>
    <n v="5"/>
  </r>
  <r>
    <s v="211248"/>
    <s v="Doughkill, Clohaskin, Co. Tipperary"/>
    <s v="2011"/>
    <s v="2011"/>
    <s v="CD170C8"/>
    <s v="Vacancy rate"/>
    <s v="%"/>
    <n v="20"/>
  </r>
  <r>
    <s v="211249"/>
    <s v="Dovea Lower, Kilrush, Co. Tipperary"/>
    <s v="2011"/>
    <s v="2011"/>
    <s v="CD170C1"/>
    <s v="Population"/>
    <s v="Number"/>
    <n v="48"/>
  </r>
  <r>
    <s v="211249"/>
    <s v="Dovea Lower, Kilrush, Co. Tipperary"/>
    <s v="2011"/>
    <s v="2011"/>
    <s v="CD170C2"/>
    <s v="Males"/>
    <s v="Number"/>
    <n v="27"/>
  </r>
  <r>
    <s v="211249"/>
    <s v="Dovea Lower, Kilrush, Co. Tipperary"/>
    <s v="2011"/>
    <s v="2011"/>
    <s v="CD170C3"/>
    <s v="Females"/>
    <s v="Number"/>
    <n v="21"/>
  </r>
  <r>
    <s v="211249"/>
    <s v="Dovea Lower, Kilrush, Co. Tipperary"/>
    <s v="2011"/>
    <s v="2011"/>
    <s v="CD170C4"/>
    <s v="Private households occupied"/>
    <s v="Number"/>
    <n v="15"/>
  </r>
  <r>
    <s v="211249"/>
    <s v="Dovea Lower, Kilrush, Co. Tipperary"/>
    <s v="2011"/>
    <s v="2011"/>
    <s v="CD170C5"/>
    <s v="Private households unoccupied"/>
    <s v="Number"/>
    <n v="5"/>
  </r>
  <r>
    <s v="211249"/>
    <s v="Dovea Lower, Kilrush, Co. Tipperary"/>
    <s v="2011"/>
    <s v="2011"/>
    <s v="CD170C6"/>
    <s v="Vacant dwellings"/>
    <s v="Number"/>
    <n v="4"/>
  </r>
  <r>
    <s v="211249"/>
    <s v="Dovea Lower, Kilrush, Co. Tipperary"/>
    <s v="2011"/>
    <s v="2011"/>
    <s v="CD170C7"/>
    <s v="Housing stock"/>
    <s v="Number"/>
    <n v="20"/>
  </r>
  <r>
    <s v="211249"/>
    <s v="Dovea Lower, Kilrush, Co. Tipperary"/>
    <s v="2011"/>
    <s v="2011"/>
    <s v="CD170C8"/>
    <s v="Vacancy rate"/>
    <s v="%"/>
    <n v="20"/>
  </r>
  <r>
    <s v="211250"/>
    <s v="Dovea Upper, Kilrush, Co. Tipperary"/>
    <s v="2011"/>
    <s v="2011"/>
    <s v="CD170C1"/>
    <s v="Population"/>
    <s v="Number"/>
    <n v="26"/>
  </r>
  <r>
    <s v="211250"/>
    <s v="Dovea Upper, Kilrush, Co. Tipperary"/>
    <s v="2011"/>
    <s v="2011"/>
    <s v="CD170C2"/>
    <s v="Males"/>
    <s v="Number"/>
    <n v="15"/>
  </r>
  <r>
    <s v="211250"/>
    <s v="Dovea Upper, Kilrush, Co. Tipperary"/>
    <s v="2011"/>
    <s v="2011"/>
    <s v="CD170C3"/>
    <s v="Females"/>
    <s v="Number"/>
    <n v="11"/>
  </r>
  <r>
    <s v="211250"/>
    <s v="Dovea Upper, Kilrush, Co. Tipperary"/>
    <s v="2011"/>
    <s v="2011"/>
    <s v="CD170C4"/>
    <s v="Private households occupied"/>
    <s v="Number"/>
    <n v="7"/>
  </r>
  <r>
    <s v="211250"/>
    <s v="Dovea Upper, Kilrush, Co. Tipperary"/>
    <s v="2011"/>
    <s v="2011"/>
    <s v="CD170C5"/>
    <s v="Private households unoccupied"/>
    <s v="Number"/>
    <n v="1"/>
  </r>
  <r>
    <s v="211250"/>
    <s v="Dovea Upper, Kilrush, Co. Tipperary"/>
    <s v="2011"/>
    <s v="2011"/>
    <s v="CD170C6"/>
    <s v="Vacant dwellings"/>
    <s v="Number"/>
    <n v="1"/>
  </r>
  <r>
    <s v="211250"/>
    <s v="Dovea Upper, Kilrush, Co. Tipperary"/>
    <s v="2011"/>
    <s v="2011"/>
    <s v="CD170C7"/>
    <s v="Housing stock"/>
    <s v="Number"/>
    <n v="8"/>
  </r>
  <r>
    <s v="211250"/>
    <s v="Dovea Upper, Kilrush, Co. Tipperary"/>
    <s v="2011"/>
    <s v="2011"/>
    <s v="CD170C8"/>
    <s v="Vacancy rate"/>
    <s v="%"/>
    <n v="12.5"/>
  </r>
  <r>
    <s v="211251"/>
    <s v="Downamona, Carrigatogher, Co. Tipperary"/>
    <s v="2011"/>
    <s v="2011"/>
    <s v="CD170C1"/>
    <s v="Population"/>
    <s v="Number"/>
    <n v="10"/>
  </r>
  <r>
    <s v="211251"/>
    <s v="Downamona, Carrigatogher, Co. Tipperary"/>
    <s v="2011"/>
    <s v="2011"/>
    <s v="CD170C2"/>
    <s v="Males"/>
    <s v="Number"/>
    <n v="3"/>
  </r>
  <r>
    <s v="211251"/>
    <s v="Downamona, Carrigatogher, Co. Tipperary"/>
    <s v="2011"/>
    <s v="2011"/>
    <s v="CD170C3"/>
    <s v="Females"/>
    <s v="Number"/>
    <n v="7"/>
  </r>
  <r>
    <s v="211251"/>
    <s v="Downamona, Carrigatogher, Co. Tipperary"/>
    <s v="2011"/>
    <s v="2011"/>
    <s v="CD170C4"/>
    <s v="Private households occupied"/>
    <s v="Number"/>
    <n v="3"/>
  </r>
  <r>
    <s v="211251"/>
    <s v="Downamona, Carrigatogher, Co. Tipperary"/>
    <s v="2011"/>
    <s v="2011"/>
    <s v="CD170C5"/>
    <s v="Private households unoccupied"/>
    <s v="Number"/>
    <n v="1"/>
  </r>
  <r>
    <s v="211251"/>
    <s v="Downamona, Carrigatogher, Co. Tipperary"/>
    <s v="2011"/>
    <s v="2011"/>
    <s v="CD170C6"/>
    <s v="Vacant dwellings"/>
    <s v="Number"/>
    <n v="1"/>
  </r>
  <r>
    <s v="211251"/>
    <s v="Downamona, Carrigatogher, Co. Tipperary"/>
    <s v="2011"/>
    <s v="2011"/>
    <s v="CD170C7"/>
    <s v="Housing stock"/>
    <s v="Number"/>
    <n v="4"/>
  </r>
  <r>
    <s v="211251"/>
    <s v="Downamona, Carrigatogher, Co. Tipperary"/>
    <s v="2011"/>
    <s v="2011"/>
    <s v="CD170C8"/>
    <s v="Vacancy rate"/>
    <s v="%"/>
    <n v="25"/>
  </r>
  <r>
    <s v="211252"/>
    <s v="Drangan Beg, Killadriffe, Co. Tipperary"/>
    <s v="2011"/>
    <s v="2011"/>
    <s v="CD170C1"/>
    <s v="Population"/>
    <s v="Number"/>
    <n v="9"/>
  </r>
  <r>
    <s v="211252"/>
    <s v="Drangan Beg, Killadriffe, Co. Tipperary"/>
    <s v="2011"/>
    <s v="2011"/>
    <s v="CD170C2"/>
    <s v="Males"/>
    <s v="Number"/>
    <n v="7"/>
  </r>
  <r>
    <s v="211252"/>
    <s v="Drangan Beg, Killadriffe, Co. Tipperary"/>
    <s v="2011"/>
    <s v="2011"/>
    <s v="CD170C3"/>
    <s v="Females"/>
    <s v="Number"/>
    <n v="2"/>
  </r>
  <r>
    <s v="211252"/>
    <s v="Drangan Beg, Killadriffe, Co. Tipperary"/>
    <s v="2011"/>
    <s v="2011"/>
    <s v="CD170C4"/>
    <s v="Private households occupied"/>
    <s v="Number"/>
    <n v="4"/>
  </r>
  <r>
    <s v="211252"/>
    <s v="Drangan Beg, Killadriffe, Co. Tipperary"/>
    <s v="2011"/>
    <s v="2011"/>
    <s v="CD170C5"/>
    <s v="Private households unoccupied"/>
    <s v="Number"/>
    <n v="1"/>
  </r>
  <r>
    <s v="211252"/>
    <s v="Drangan Beg, Killadriffe, Co. Tipperary"/>
    <s v="2011"/>
    <s v="2011"/>
    <s v="CD170C6"/>
    <s v="Vacant dwellings"/>
    <s v="Number"/>
    <n v="1"/>
  </r>
  <r>
    <s v="211252"/>
    <s v="Drangan Beg, Killadriffe, Co. Tipperary"/>
    <s v="2011"/>
    <s v="2011"/>
    <s v="CD170C7"/>
    <s v="Housing stock"/>
    <s v="Number"/>
    <n v="5"/>
  </r>
  <r>
    <s v="211252"/>
    <s v="Drangan Beg, Killadriffe, Co. Tipperary"/>
    <s v="2011"/>
    <s v="2011"/>
    <s v="CD170C8"/>
    <s v="Vacancy rate"/>
    <s v="%"/>
    <n v="20"/>
  </r>
  <r>
    <s v="211253"/>
    <s v="Drangan More, Killadriffe, Co. Tipperary"/>
    <s v="2011"/>
    <s v="2011"/>
    <s v="CD170C1"/>
    <s v="Population"/>
    <s v="Number"/>
    <n v="35"/>
  </r>
  <r>
    <s v="211253"/>
    <s v="Drangan More, Killadriffe, Co. Tipperary"/>
    <s v="2011"/>
    <s v="2011"/>
    <s v="CD170C2"/>
    <s v="Males"/>
    <s v="Number"/>
    <n v="21"/>
  </r>
  <r>
    <s v="211253"/>
    <s v="Drangan More, Killadriffe, Co. Tipperary"/>
    <s v="2011"/>
    <s v="2011"/>
    <s v="CD170C3"/>
    <s v="Females"/>
    <s v="Number"/>
    <n v="14"/>
  </r>
  <r>
    <s v="211253"/>
    <s v="Drangan More, Killadriffe, Co. Tipperary"/>
    <s v="2011"/>
    <s v="2011"/>
    <s v="CD170C4"/>
    <s v="Private households occupied"/>
    <s v="Number"/>
    <n v="11"/>
  </r>
  <r>
    <s v="211253"/>
    <s v="Drangan More, Killadriffe, Co. Tipperary"/>
    <s v="2011"/>
    <s v="2011"/>
    <s v="CD170C5"/>
    <s v="Private households unoccupied"/>
    <s v="Number"/>
    <n v="1"/>
  </r>
  <r>
    <s v="211253"/>
    <s v="Drangan More, Killadriffe, Co. Tipperary"/>
    <s v="2011"/>
    <s v="2011"/>
    <s v="CD170C6"/>
    <s v="Vacant dwellings"/>
    <s v="Number"/>
    <n v="1"/>
  </r>
  <r>
    <s v="211253"/>
    <s v="Drangan More, Killadriffe, Co. Tipperary"/>
    <s v="2011"/>
    <s v="2011"/>
    <s v="CD170C7"/>
    <s v="Housing stock"/>
    <s v="Number"/>
    <n v="12"/>
  </r>
  <r>
    <s v="211253"/>
    <s v="Drangan More, Killadriffe, Co. Tipperary"/>
    <s v="2011"/>
    <s v="2011"/>
    <s v="CD170C8"/>
    <s v="Vacancy rate"/>
    <s v="%"/>
    <n v="8.3"/>
  </r>
  <r>
    <s v="211254"/>
    <s v="Drish, Thurles Rural, Co. Tipperary"/>
    <s v="2011"/>
    <s v="2011"/>
    <s v="CD170C1"/>
    <s v="Population"/>
    <s v="Number"/>
    <n v="24"/>
  </r>
  <r>
    <s v="211254"/>
    <s v="Drish, Thurles Rural, Co. Tipperary"/>
    <s v="2011"/>
    <s v="2011"/>
    <s v="CD170C2"/>
    <s v="Males"/>
    <s v="Number"/>
    <n v="14"/>
  </r>
  <r>
    <s v="211254"/>
    <s v="Drish, Thurles Rural, Co. Tipperary"/>
    <s v="2011"/>
    <s v="2011"/>
    <s v="CD170C3"/>
    <s v="Females"/>
    <s v="Number"/>
    <n v="10"/>
  </r>
  <r>
    <s v="211254"/>
    <s v="Drish, Thurles Rural, Co. Tipperary"/>
    <s v="2011"/>
    <s v="2011"/>
    <s v="CD170C4"/>
    <s v="Private households occupied"/>
    <s v="Number"/>
    <n v="9"/>
  </r>
  <r>
    <s v="211254"/>
    <s v="Drish, Thurles Rural, Co. Tipperary"/>
    <s v="2011"/>
    <s v="2011"/>
    <s v="CD170C5"/>
    <s v="Private households unoccupied"/>
    <s v="Number"/>
    <n v="4"/>
  </r>
  <r>
    <s v="211254"/>
    <s v="Drish, Thurles Rural, Co. Tipperary"/>
    <s v="2011"/>
    <s v="2011"/>
    <s v="CD170C6"/>
    <s v="Vacant dwellings"/>
    <s v="Number"/>
    <n v="4"/>
  </r>
  <r>
    <s v="211254"/>
    <s v="Drish, Thurles Rural, Co. Tipperary"/>
    <s v="2011"/>
    <s v="2011"/>
    <s v="CD170C7"/>
    <s v="Housing stock"/>
    <s v="Number"/>
    <n v="13"/>
  </r>
  <r>
    <s v="211254"/>
    <s v="Drish, Thurles Rural, Co. Tipperary"/>
    <s v="2011"/>
    <s v="2011"/>
    <s v="CD170C8"/>
    <s v="Vacancy rate"/>
    <s v="%"/>
    <n v="30.8"/>
  </r>
  <r>
    <s v="211255"/>
    <s v="Drishane, Rathlynin, Co. Tipperary"/>
    <s v="2011"/>
    <s v="2011"/>
    <s v="CD170C1"/>
    <s v="Population"/>
    <s v="Number"/>
    <n v="27"/>
  </r>
  <r>
    <s v="211255"/>
    <s v="Drishane, Rathlynin, Co. Tipperary"/>
    <s v="2011"/>
    <s v="2011"/>
    <s v="CD170C2"/>
    <s v="Males"/>
    <s v="Number"/>
    <n v="15"/>
  </r>
  <r>
    <s v="211255"/>
    <s v="Drishane, Rathlynin, Co. Tipperary"/>
    <s v="2011"/>
    <s v="2011"/>
    <s v="CD170C3"/>
    <s v="Females"/>
    <s v="Number"/>
    <n v="12"/>
  </r>
  <r>
    <s v="211255"/>
    <s v="Drishane, Rathlynin, Co. Tipperary"/>
    <s v="2011"/>
    <s v="2011"/>
    <s v="CD170C4"/>
    <s v="Private households occupied"/>
    <s v="Number"/>
    <n v="9"/>
  </r>
  <r>
    <s v="211255"/>
    <s v="Drishane, Rathlynin, Co. Tipperary"/>
    <s v="2011"/>
    <s v="2011"/>
    <s v="CD170C5"/>
    <s v="Private households unoccupied"/>
    <s v="Number"/>
    <n v="1"/>
  </r>
  <r>
    <s v="211255"/>
    <s v="Drishane, Rathlynin, Co. Tipperary"/>
    <s v="2011"/>
    <s v="2011"/>
    <s v="CD170C6"/>
    <s v="Vacant dwellings"/>
    <s v="Number"/>
    <n v="1"/>
  </r>
  <r>
    <s v="211255"/>
    <s v="Drishane, Rathlynin, Co. Tipperary"/>
    <s v="2011"/>
    <s v="2011"/>
    <s v="CD170C7"/>
    <s v="Housing stock"/>
    <s v="Number"/>
    <n v="10"/>
  </r>
  <r>
    <s v="211255"/>
    <s v="Drishane, Rathlynin, Co. Tipperary"/>
    <s v="2011"/>
    <s v="2011"/>
    <s v="CD170C8"/>
    <s v="Vacancy rate"/>
    <s v="%"/>
    <n v="10"/>
  </r>
  <r>
    <s v="211256"/>
    <s v="Drishoge, Inishlounaght, Co. Tipperary"/>
    <s v="2011"/>
    <s v="2011"/>
    <s v="CD170C1"/>
    <s v="Population"/>
    <s v="Number"/>
    <n v="18"/>
  </r>
  <r>
    <s v="211256"/>
    <s v="Drishoge, Inishlounaght, Co. Tipperary"/>
    <s v="2011"/>
    <s v="2011"/>
    <s v="CD170C2"/>
    <s v="Males"/>
    <s v="Number"/>
    <n v="9"/>
  </r>
  <r>
    <s v="211256"/>
    <s v="Drishoge, Inishlounaght, Co. Tipperary"/>
    <s v="2011"/>
    <s v="2011"/>
    <s v="CD170C3"/>
    <s v="Females"/>
    <s v="Number"/>
    <n v="9"/>
  </r>
  <r>
    <s v="211256"/>
    <s v="Drishoge, Inishlounaght, Co. Tipperary"/>
    <s v="2011"/>
    <s v="2011"/>
    <s v="CD170C4"/>
    <s v="Private households occupied"/>
    <s v="Number"/>
    <n v="5"/>
  </r>
  <r>
    <s v="211256"/>
    <s v="Drishoge, Inishlounaght, Co. Tipperary"/>
    <s v="2011"/>
    <s v="2011"/>
    <s v="CD170C5"/>
    <s v="Private households unoccupied"/>
    <s v="Number"/>
    <n v="2"/>
  </r>
  <r>
    <s v="211256"/>
    <s v="Drishoge, Inishlounaght, Co. Tipperary"/>
    <s v="2011"/>
    <s v="2011"/>
    <s v="CD170C6"/>
    <s v="Vacant dwellings"/>
    <s v="Number"/>
    <n v="1"/>
  </r>
  <r>
    <s v="211256"/>
    <s v="Drishoge, Inishlounaght, Co. Tipperary"/>
    <s v="2011"/>
    <s v="2011"/>
    <s v="CD170C7"/>
    <s v="Housing stock"/>
    <s v="Number"/>
    <n v="7"/>
  </r>
  <r>
    <s v="211256"/>
    <s v="Drishoge, Inishlounaght, Co. Tipperary"/>
    <s v="2011"/>
    <s v="2011"/>
    <s v="CD170C8"/>
    <s v="Vacancy rate"/>
    <s v="%"/>
    <n v="14.3"/>
  </r>
  <r>
    <s v="211257"/>
    <s v="Drom, Drom, Co. Tipperary"/>
    <s v="2011"/>
    <s v="2011"/>
    <s v="CD170C1"/>
    <s v="Population"/>
    <s v="Number"/>
    <n v="120"/>
  </r>
  <r>
    <s v="211257"/>
    <s v="Drom, Drom, Co. Tipperary"/>
    <s v="2011"/>
    <s v="2011"/>
    <s v="CD170C2"/>
    <s v="Males"/>
    <s v="Number"/>
    <n v="60"/>
  </r>
  <r>
    <s v="211257"/>
    <s v="Drom, Drom, Co. Tipperary"/>
    <s v="2011"/>
    <s v="2011"/>
    <s v="CD170C3"/>
    <s v="Females"/>
    <s v="Number"/>
    <n v="60"/>
  </r>
  <r>
    <s v="211257"/>
    <s v="Drom, Drom, Co. Tipperary"/>
    <s v="2011"/>
    <s v="2011"/>
    <s v="CD170C4"/>
    <s v="Private households occupied"/>
    <s v="Number"/>
    <n v="43"/>
  </r>
  <r>
    <s v="211257"/>
    <s v="Drom, Drom, Co. Tipperary"/>
    <s v="2011"/>
    <s v="2011"/>
    <s v="CD170C5"/>
    <s v="Private households unoccupied"/>
    <s v="Number"/>
    <n v="4"/>
  </r>
  <r>
    <s v="211257"/>
    <s v="Drom, Drom, Co. Tipperary"/>
    <s v="2011"/>
    <s v="2011"/>
    <s v="CD170C6"/>
    <s v="Vacant dwellings"/>
    <s v="Number"/>
    <n v="2"/>
  </r>
  <r>
    <s v="211257"/>
    <s v="Drom, Drom, Co. Tipperary"/>
    <s v="2011"/>
    <s v="2011"/>
    <s v="CD170C7"/>
    <s v="Housing stock"/>
    <s v="Number"/>
    <n v="47"/>
  </r>
  <r>
    <s v="211257"/>
    <s v="Drom, Drom, Co. Tipperary"/>
    <s v="2011"/>
    <s v="2011"/>
    <s v="CD170C8"/>
    <s v="Vacancy rate"/>
    <s v="%"/>
    <n v="4.3"/>
  </r>
  <r>
    <s v="211258"/>
    <s v="Dromard Beg, Killavinoge, Co. Tipperary"/>
    <s v="2011"/>
    <s v="2011"/>
    <s v="CD170C1"/>
    <s v="Population"/>
    <s v="Number"/>
    <n v="107"/>
  </r>
  <r>
    <s v="211258"/>
    <s v="Dromard Beg, Killavinoge, Co. Tipperary"/>
    <s v="2011"/>
    <s v="2011"/>
    <s v="CD170C2"/>
    <s v="Males"/>
    <s v="Number"/>
    <n v="52"/>
  </r>
  <r>
    <s v="211258"/>
    <s v="Dromard Beg, Killavinoge, Co. Tipperary"/>
    <s v="2011"/>
    <s v="2011"/>
    <s v="CD170C3"/>
    <s v="Females"/>
    <s v="Number"/>
    <n v="55"/>
  </r>
  <r>
    <s v="211258"/>
    <s v="Dromard Beg, Killavinoge, Co. Tipperary"/>
    <s v="2011"/>
    <s v="2011"/>
    <s v="CD170C4"/>
    <s v="Private households occupied"/>
    <s v="Number"/>
    <n v="31"/>
  </r>
  <r>
    <s v="211258"/>
    <s v="Dromard Beg, Killavinoge, Co. Tipperary"/>
    <s v="2011"/>
    <s v="2011"/>
    <s v="CD170C5"/>
    <s v="Private households unoccupied"/>
    <s v="Number"/>
    <n v="6"/>
  </r>
  <r>
    <s v="211258"/>
    <s v="Dromard Beg, Killavinoge, Co. Tipperary"/>
    <s v="2011"/>
    <s v="2011"/>
    <s v="CD170C6"/>
    <s v="Vacant dwellings"/>
    <s v="Number"/>
    <n v="5"/>
  </r>
  <r>
    <s v="211258"/>
    <s v="Dromard Beg, Killavinoge, Co. Tipperary"/>
    <s v="2011"/>
    <s v="2011"/>
    <s v="CD170C7"/>
    <s v="Housing stock"/>
    <s v="Number"/>
    <n v="37"/>
  </r>
  <r>
    <s v="211258"/>
    <s v="Dromard Beg, Killavinoge, Co. Tipperary"/>
    <s v="2011"/>
    <s v="2011"/>
    <s v="CD170C8"/>
    <s v="Vacancy rate"/>
    <s v="%"/>
    <n v="13.5"/>
  </r>
  <r>
    <s v="211259"/>
    <s v="Dromard More, Killavinoge, Co. Tipperary"/>
    <s v="2011"/>
    <s v="2011"/>
    <s v="CD170C1"/>
    <s v="Population"/>
    <s v="Number"/>
    <n v="19"/>
  </r>
  <r>
    <s v="211259"/>
    <s v="Dromard More, Killavinoge, Co. Tipperary"/>
    <s v="2011"/>
    <s v="2011"/>
    <s v="CD170C2"/>
    <s v="Males"/>
    <s v="Number"/>
    <n v="9"/>
  </r>
  <r>
    <s v="211259"/>
    <s v="Dromard More, Killavinoge, Co. Tipperary"/>
    <s v="2011"/>
    <s v="2011"/>
    <s v="CD170C3"/>
    <s v="Females"/>
    <s v="Number"/>
    <n v="10"/>
  </r>
  <r>
    <s v="211259"/>
    <s v="Dromard More, Killavinoge, Co. Tipperary"/>
    <s v="2011"/>
    <s v="2011"/>
    <s v="CD170C4"/>
    <s v="Private households occupied"/>
    <s v="Number"/>
    <n v="6"/>
  </r>
  <r>
    <s v="211259"/>
    <s v="Dromard More, Killavinoge, Co. Tipperary"/>
    <s v="2011"/>
    <s v="2011"/>
    <s v="CD170C5"/>
    <s v="Private households unoccupied"/>
    <s v="Number"/>
    <n v="1"/>
  </r>
  <r>
    <s v="211259"/>
    <s v="Dromard More, Killavinoge, Co. Tipperary"/>
    <s v="2011"/>
    <s v="2011"/>
    <s v="CD170C6"/>
    <s v="Vacant dwellings"/>
    <s v="Number"/>
    <n v="1"/>
  </r>
  <r>
    <s v="211259"/>
    <s v="Dromard More, Killavinoge, Co. Tipperary"/>
    <s v="2011"/>
    <s v="2011"/>
    <s v="CD170C7"/>
    <s v="Housing stock"/>
    <s v="Number"/>
    <n v="7"/>
  </r>
  <r>
    <s v="211259"/>
    <s v="Dromard More, Killavinoge, Co. Tipperary"/>
    <s v="2011"/>
    <s v="2011"/>
    <s v="CD170C8"/>
    <s v="Vacancy rate"/>
    <s v="%"/>
    <n v="14.3"/>
  </r>
  <r>
    <s v="211260"/>
    <s v="Dromin, Burgesbeg, Co. Tipperary"/>
    <s v="2011"/>
    <s v="2011"/>
    <s v="CD170C1"/>
    <s v="Population"/>
    <s v="Number"/>
    <n v="22"/>
  </r>
  <r>
    <s v="211260"/>
    <s v="Dromin, Burgesbeg, Co. Tipperary"/>
    <s v="2011"/>
    <s v="2011"/>
    <s v="CD170C2"/>
    <s v="Males"/>
    <s v="Number"/>
    <n v="11"/>
  </r>
  <r>
    <s v="211260"/>
    <s v="Dromin, Burgesbeg, Co. Tipperary"/>
    <s v="2011"/>
    <s v="2011"/>
    <s v="CD170C3"/>
    <s v="Females"/>
    <s v="Number"/>
    <n v="11"/>
  </r>
  <r>
    <s v="211260"/>
    <s v="Dromin, Burgesbeg, Co. Tipperary"/>
    <s v="2011"/>
    <s v="2011"/>
    <s v="CD170C4"/>
    <s v="Private households occupied"/>
    <s v="Number"/>
    <n v="6"/>
  </r>
  <r>
    <s v="211260"/>
    <s v="Dromin, Burgesbeg, Co. Tipperary"/>
    <s v="2011"/>
    <s v="2011"/>
    <s v="CD170C5"/>
    <s v="Private households unoccupied"/>
    <s v="Number"/>
    <n v="0"/>
  </r>
  <r>
    <s v="211260"/>
    <s v="Dromin, Burgesbeg, Co. Tipperary"/>
    <s v="2011"/>
    <s v="2011"/>
    <s v="CD170C6"/>
    <s v="Vacant dwellings"/>
    <s v="Number"/>
    <n v="0"/>
  </r>
  <r>
    <s v="211260"/>
    <s v="Dromin, Burgesbeg, Co. Tipperary"/>
    <s v="2011"/>
    <s v="2011"/>
    <s v="CD170C7"/>
    <s v="Housing stock"/>
    <s v="Number"/>
    <n v="6"/>
  </r>
  <r>
    <s v="211260"/>
    <s v="Dromin, Burgesbeg, Co. Tipperary"/>
    <s v="2011"/>
    <s v="2011"/>
    <s v="CD170C8"/>
    <s v="Vacancy rate"/>
    <s v="%"/>
    <n v="0"/>
  </r>
  <r>
    <s v="211261"/>
    <s v="Drominagh, Terryglass, Co. Tipperary"/>
    <s v="2011"/>
    <s v="2011"/>
    <s v="CD170C1"/>
    <s v="Population"/>
    <s v="Number"/>
    <s v=""/>
  </r>
  <r>
    <s v="211261"/>
    <s v="Drominagh, Terryglass, Co. Tipperary"/>
    <s v="2011"/>
    <s v="2011"/>
    <s v="CD170C2"/>
    <s v="Males"/>
    <s v="Number"/>
    <s v=""/>
  </r>
  <r>
    <s v="211261"/>
    <s v="Drominagh, Terryglass, Co. Tipperary"/>
    <s v="2011"/>
    <s v="2011"/>
    <s v="CD170C3"/>
    <s v="Females"/>
    <s v="Number"/>
    <s v=""/>
  </r>
  <r>
    <s v="211261"/>
    <s v="Drominagh, Terryglass, Co. Tipperary"/>
    <s v="2011"/>
    <s v="2011"/>
    <s v="CD170C4"/>
    <s v="Private households occupied"/>
    <s v="Number"/>
    <s v=""/>
  </r>
  <r>
    <s v="211261"/>
    <s v="Drominagh, Terryglass, Co. Tipperary"/>
    <s v="2011"/>
    <s v="2011"/>
    <s v="CD170C5"/>
    <s v="Private households unoccupied"/>
    <s v="Number"/>
    <s v=""/>
  </r>
  <r>
    <s v="211261"/>
    <s v="Drominagh, Terryglass, Co. Tipperary"/>
    <s v="2011"/>
    <s v="2011"/>
    <s v="CD170C6"/>
    <s v="Vacant dwellings"/>
    <s v="Number"/>
    <s v=""/>
  </r>
  <r>
    <s v="211261"/>
    <s v="Drominagh, Terryglass, Co. Tipperary"/>
    <s v="2011"/>
    <s v="2011"/>
    <s v="CD170C7"/>
    <s v="Housing stock"/>
    <s v="Number"/>
    <s v=""/>
  </r>
  <r>
    <s v="211261"/>
    <s v="Drominagh, Terryglass, Co. Tipperary"/>
    <s v="2011"/>
    <s v="2011"/>
    <s v="CD170C8"/>
    <s v="Vacancy rate"/>
    <s v="%"/>
    <s v=""/>
  </r>
  <r>
    <s v="211262"/>
    <s v="Drominagh Demesne, Terryglass, Co. Tipperary"/>
    <s v="2011"/>
    <s v="2011"/>
    <s v="CD170C1"/>
    <s v="Population"/>
    <s v="Number"/>
    <s v=""/>
  </r>
  <r>
    <s v="211262"/>
    <s v="Drominagh Demesne, Terryglass, Co. Tipperary"/>
    <s v="2011"/>
    <s v="2011"/>
    <s v="CD170C2"/>
    <s v="Males"/>
    <s v="Number"/>
    <s v=""/>
  </r>
  <r>
    <s v="211262"/>
    <s v="Drominagh Demesne, Terryglass, Co. Tipperary"/>
    <s v="2011"/>
    <s v="2011"/>
    <s v="CD170C3"/>
    <s v="Females"/>
    <s v="Number"/>
    <s v=""/>
  </r>
  <r>
    <s v="211262"/>
    <s v="Drominagh Demesne, Terryglass, Co. Tipperary"/>
    <s v="2011"/>
    <s v="2011"/>
    <s v="CD170C4"/>
    <s v="Private households occupied"/>
    <s v="Number"/>
    <s v=""/>
  </r>
  <r>
    <s v="211262"/>
    <s v="Drominagh Demesne, Terryglass, Co. Tipperary"/>
    <s v="2011"/>
    <s v="2011"/>
    <s v="CD170C5"/>
    <s v="Private households unoccupied"/>
    <s v="Number"/>
    <s v=""/>
  </r>
  <r>
    <s v="211262"/>
    <s v="Drominagh Demesne, Terryglass, Co. Tipperary"/>
    <s v="2011"/>
    <s v="2011"/>
    <s v="CD170C6"/>
    <s v="Vacant dwellings"/>
    <s v="Number"/>
    <s v=""/>
  </r>
  <r>
    <s v="211262"/>
    <s v="Drominagh Demesne, Terryglass, Co. Tipperary"/>
    <s v="2011"/>
    <s v="2011"/>
    <s v="CD170C7"/>
    <s v="Housing stock"/>
    <s v="Number"/>
    <s v=""/>
  </r>
  <r>
    <s v="211262"/>
    <s v="Drominagh Demesne, Terryglass, Co. Tipperary"/>
    <s v="2011"/>
    <s v="2011"/>
    <s v="CD170C8"/>
    <s v="Vacancy rate"/>
    <s v="%"/>
    <s v=""/>
  </r>
  <r>
    <s v="211263"/>
    <s v="Drominagh Wood, Terryglass, Co. Tipperary"/>
    <s v="2011"/>
    <s v="2011"/>
    <s v="CD170C1"/>
    <s v="Population"/>
    <s v="Number"/>
    <s v=""/>
  </r>
  <r>
    <s v="211263"/>
    <s v="Drominagh Wood, Terryglass, Co. Tipperary"/>
    <s v="2011"/>
    <s v="2011"/>
    <s v="CD170C2"/>
    <s v="Males"/>
    <s v="Number"/>
    <s v=""/>
  </r>
  <r>
    <s v="211263"/>
    <s v="Drominagh Wood, Terryglass, Co. Tipperary"/>
    <s v="2011"/>
    <s v="2011"/>
    <s v="CD170C3"/>
    <s v="Females"/>
    <s v="Number"/>
    <s v=""/>
  </r>
  <r>
    <s v="211263"/>
    <s v="Drominagh Wood, Terryglass, Co. Tipperary"/>
    <s v="2011"/>
    <s v="2011"/>
    <s v="CD170C4"/>
    <s v="Private households occupied"/>
    <s v="Number"/>
    <s v=""/>
  </r>
  <r>
    <s v="211263"/>
    <s v="Drominagh Wood, Terryglass, Co. Tipperary"/>
    <s v="2011"/>
    <s v="2011"/>
    <s v="CD170C5"/>
    <s v="Private households unoccupied"/>
    <s v="Number"/>
    <s v=""/>
  </r>
  <r>
    <s v="211263"/>
    <s v="Drominagh Wood, Terryglass, Co. Tipperary"/>
    <s v="2011"/>
    <s v="2011"/>
    <s v="CD170C6"/>
    <s v="Vacant dwellings"/>
    <s v="Number"/>
    <s v=""/>
  </r>
  <r>
    <s v="211263"/>
    <s v="Drominagh Wood, Terryglass, Co. Tipperary"/>
    <s v="2011"/>
    <s v="2011"/>
    <s v="CD170C7"/>
    <s v="Housing stock"/>
    <s v="Number"/>
    <s v=""/>
  </r>
  <r>
    <s v="211263"/>
    <s v="Drominagh Wood, Terryglass, Co. Tipperary"/>
    <s v="2011"/>
    <s v="2011"/>
    <s v="CD170C8"/>
    <s v="Vacancy rate"/>
    <s v="%"/>
    <s v=""/>
  </r>
  <r>
    <s v="211264"/>
    <s v="Dromineer, Monsea, Co. Tipperary"/>
    <s v="2011"/>
    <s v="2011"/>
    <s v="CD170C1"/>
    <s v="Population"/>
    <s v="Number"/>
    <n v="145"/>
  </r>
  <r>
    <s v="211264"/>
    <s v="Dromineer, Monsea, Co. Tipperary"/>
    <s v="2011"/>
    <s v="2011"/>
    <s v="CD170C2"/>
    <s v="Males"/>
    <s v="Number"/>
    <n v="74"/>
  </r>
  <r>
    <s v="211264"/>
    <s v="Dromineer, Monsea, Co. Tipperary"/>
    <s v="2011"/>
    <s v="2011"/>
    <s v="CD170C3"/>
    <s v="Females"/>
    <s v="Number"/>
    <n v="71"/>
  </r>
  <r>
    <s v="211264"/>
    <s v="Dromineer, Monsea, Co. Tipperary"/>
    <s v="2011"/>
    <s v="2011"/>
    <s v="CD170C4"/>
    <s v="Private households occupied"/>
    <s v="Number"/>
    <n v="54"/>
  </r>
  <r>
    <s v="211264"/>
    <s v="Dromineer, Monsea, Co. Tipperary"/>
    <s v="2011"/>
    <s v="2011"/>
    <s v="CD170C5"/>
    <s v="Private households unoccupied"/>
    <s v="Number"/>
    <n v="53"/>
  </r>
  <r>
    <s v="211264"/>
    <s v="Dromineer, Monsea, Co. Tipperary"/>
    <s v="2011"/>
    <s v="2011"/>
    <s v="CD170C6"/>
    <s v="Vacant dwellings"/>
    <s v="Number"/>
    <n v="52"/>
  </r>
  <r>
    <s v="211264"/>
    <s v="Dromineer, Monsea, Co. Tipperary"/>
    <s v="2011"/>
    <s v="2011"/>
    <s v="CD170C7"/>
    <s v="Housing stock"/>
    <s v="Number"/>
    <n v="107"/>
  </r>
  <r>
    <s v="211264"/>
    <s v="Dromineer, Monsea, Co. Tipperary"/>
    <s v="2011"/>
    <s v="2011"/>
    <s v="CD170C8"/>
    <s v="Vacancy rate"/>
    <s v="%"/>
    <n v="48.6"/>
  </r>
  <r>
    <s v="211265"/>
    <s v="Dromline, Kilfeakle, Co. Tipperary"/>
    <s v="2011"/>
    <s v="2011"/>
    <s v="CD170C1"/>
    <s v="Population"/>
    <s v="Number"/>
    <n v="30"/>
  </r>
  <r>
    <s v="211265"/>
    <s v="Dromline, Kilfeakle, Co. Tipperary"/>
    <s v="2011"/>
    <s v="2011"/>
    <s v="CD170C2"/>
    <s v="Males"/>
    <s v="Number"/>
    <n v="18"/>
  </r>
  <r>
    <s v="211265"/>
    <s v="Dromline, Kilfeakle, Co. Tipperary"/>
    <s v="2011"/>
    <s v="2011"/>
    <s v="CD170C3"/>
    <s v="Females"/>
    <s v="Number"/>
    <n v="12"/>
  </r>
  <r>
    <s v="211265"/>
    <s v="Dromline, Kilfeakle, Co. Tipperary"/>
    <s v="2011"/>
    <s v="2011"/>
    <s v="CD170C4"/>
    <s v="Private households occupied"/>
    <s v="Number"/>
    <n v="12"/>
  </r>
  <r>
    <s v="211265"/>
    <s v="Dromline, Kilfeakle, Co. Tipperary"/>
    <s v="2011"/>
    <s v="2011"/>
    <s v="CD170C5"/>
    <s v="Private households unoccupied"/>
    <s v="Number"/>
    <n v="0"/>
  </r>
  <r>
    <s v="211265"/>
    <s v="Dromline, Kilfeakle, Co. Tipperary"/>
    <s v="2011"/>
    <s v="2011"/>
    <s v="CD170C6"/>
    <s v="Vacant dwellings"/>
    <s v="Number"/>
    <n v="0"/>
  </r>
  <r>
    <s v="211265"/>
    <s v="Dromline, Kilfeakle, Co. Tipperary"/>
    <s v="2011"/>
    <s v="2011"/>
    <s v="CD170C7"/>
    <s v="Housing stock"/>
    <s v="Number"/>
    <n v="12"/>
  </r>
  <r>
    <s v="211265"/>
    <s v="Dromline, Kilfeakle, Co. Tipperary"/>
    <s v="2011"/>
    <s v="2011"/>
    <s v="CD170C8"/>
    <s v="Vacancy rate"/>
    <s v="%"/>
    <n v="0"/>
  </r>
  <r>
    <s v="211266"/>
    <s v="Dromomarka, Templeneiry, Co. Tipperary"/>
    <s v="2011"/>
    <s v="2011"/>
    <s v="CD170C1"/>
    <s v="Population"/>
    <s v="Number"/>
    <n v="25"/>
  </r>
  <r>
    <s v="211266"/>
    <s v="Dromomarka, Templeneiry, Co. Tipperary"/>
    <s v="2011"/>
    <s v="2011"/>
    <s v="CD170C2"/>
    <s v="Males"/>
    <s v="Number"/>
    <n v="14"/>
  </r>
  <r>
    <s v="211266"/>
    <s v="Dromomarka, Templeneiry, Co. Tipperary"/>
    <s v="2011"/>
    <s v="2011"/>
    <s v="CD170C3"/>
    <s v="Females"/>
    <s v="Number"/>
    <n v="11"/>
  </r>
  <r>
    <s v="211266"/>
    <s v="Dromomarka, Templeneiry, Co. Tipperary"/>
    <s v="2011"/>
    <s v="2011"/>
    <s v="CD170C4"/>
    <s v="Private households occupied"/>
    <s v="Number"/>
    <n v="7"/>
  </r>
  <r>
    <s v="211266"/>
    <s v="Dromomarka, Templeneiry, Co. Tipperary"/>
    <s v="2011"/>
    <s v="2011"/>
    <s v="CD170C5"/>
    <s v="Private households unoccupied"/>
    <s v="Number"/>
    <n v="0"/>
  </r>
  <r>
    <s v="211266"/>
    <s v="Dromomarka, Templeneiry, Co. Tipperary"/>
    <s v="2011"/>
    <s v="2011"/>
    <s v="CD170C6"/>
    <s v="Vacant dwellings"/>
    <s v="Number"/>
    <n v="0"/>
  </r>
  <r>
    <s v="211266"/>
    <s v="Dromomarka, Templeneiry, Co. Tipperary"/>
    <s v="2011"/>
    <s v="2011"/>
    <s v="CD170C7"/>
    <s v="Housing stock"/>
    <s v="Number"/>
    <n v="7"/>
  </r>
  <r>
    <s v="211266"/>
    <s v="Dromomarka, Templeneiry, Co. Tipperary"/>
    <s v="2011"/>
    <s v="2011"/>
    <s v="CD170C8"/>
    <s v="Vacancy rate"/>
    <s v="%"/>
    <n v="0"/>
  </r>
  <r>
    <s v="211267"/>
    <s v="Dromomarka (College), Templeneiry, Co. Tipperary"/>
    <s v="2011"/>
    <s v="2011"/>
    <s v="CD170C1"/>
    <s v="Population"/>
    <s v="Number"/>
    <n v="13"/>
  </r>
  <r>
    <s v="211267"/>
    <s v="Dromomarka (College), Templeneiry, Co. Tipperary"/>
    <s v="2011"/>
    <s v="2011"/>
    <s v="CD170C2"/>
    <s v="Males"/>
    <s v="Number"/>
    <n v="9"/>
  </r>
  <r>
    <s v="211267"/>
    <s v="Dromomarka (College), Templeneiry, Co. Tipperary"/>
    <s v="2011"/>
    <s v="2011"/>
    <s v="CD170C3"/>
    <s v="Females"/>
    <s v="Number"/>
    <n v="4"/>
  </r>
  <r>
    <s v="211267"/>
    <s v="Dromomarka (College), Templeneiry, Co. Tipperary"/>
    <s v="2011"/>
    <s v="2011"/>
    <s v="CD170C4"/>
    <s v="Private households occupied"/>
    <s v="Number"/>
    <n v="5"/>
  </r>
  <r>
    <s v="211267"/>
    <s v="Dromomarka (College), Templeneiry, Co. Tipperary"/>
    <s v="2011"/>
    <s v="2011"/>
    <s v="CD170C5"/>
    <s v="Private households unoccupied"/>
    <s v="Number"/>
    <n v="0"/>
  </r>
  <r>
    <s v="211267"/>
    <s v="Dromomarka (College), Templeneiry, Co. Tipperary"/>
    <s v="2011"/>
    <s v="2011"/>
    <s v="CD170C6"/>
    <s v="Vacant dwellings"/>
    <s v="Number"/>
    <n v="0"/>
  </r>
  <r>
    <s v="211267"/>
    <s v="Dromomarka (College), Templeneiry, Co. Tipperary"/>
    <s v="2011"/>
    <s v="2011"/>
    <s v="CD170C7"/>
    <s v="Housing stock"/>
    <s v="Number"/>
    <n v="5"/>
  </r>
  <r>
    <s v="211267"/>
    <s v="Dromomarka (College), Templeneiry, Co. Tipperary"/>
    <s v="2011"/>
    <s v="2011"/>
    <s v="CD170C8"/>
    <s v="Vacancy rate"/>
    <s v="%"/>
    <n v="0"/>
  </r>
  <r>
    <s v="211268"/>
    <s v="Drum, Aglishcloghane, Co. Tipperary"/>
    <s v="2011"/>
    <s v="2011"/>
    <s v="CD170C1"/>
    <s v="Population"/>
    <s v="Number"/>
    <n v="7"/>
  </r>
  <r>
    <s v="211268"/>
    <s v="Drum, Aglishcloghane, Co. Tipperary"/>
    <s v="2011"/>
    <s v="2011"/>
    <s v="CD170C2"/>
    <s v="Males"/>
    <s v="Number"/>
    <n v="3"/>
  </r>
  <r>
    <s v="211268"/>
    <s v="Drum, Aglishcloghane, Co. Tipperary"/>
    <s v="2011"/>
    <s v="2011"/>
    <s v="CD170C3"/>
    <s v="Females"/>
    <s v="Number"/>
    <n v="4"/>
  </r>
  <r>
    <s v="211268"/>
    <s v="Drum, Aglishcloghane, Co. Tipperary"/>
    <s v="2011"/>
    <s v="2011"/>
    <s v="CD170C4"/>
    <s v="Private households occupied"/>
    <s v="Number"/>
    <n v="3"/>
  </r>
  <r>
    <s v="211268"/>
    <s v="Drum, Aglishcloghane, Co. Tipperary"/>
    <s v="2011"/>
    <s v="2011"/>
    <s v="CD170C5"/>
    <s v="Private households unoccupied"/>
    <s v="Number"/>
    <n v="0"/>
  </r>
  <r>
    <s v="211268"/>
    <s v="Drum, Aglishcloghane, Co. Tipperary"/>
    <s v="2011"/>
    <s v="2011"/>
    <s v="CD170C6"/>
    <s v="Vacant dwellings"/>
    <s v="Number"/>
    <n v="0"/>
  </r>
  <r>
    <s v="211268"/>
    <s v="Drum, Aglishcloghane, Co. Tipperary"/>
    <s v="2011"/>
    <s v="2011"/>
    <s v="CD170C7"/>
    <s v="Housing stock"/>
    <s v="Number"/>
    <n v="3"/>
  </r>
  <r>
    <s v="211268"/>
    <s v="Drum, Aglishcloghane, Co. Tipperary"/>
    <s v="2011"/>
    <s v="2011"/>
    <s v="CD170C8"/>
    <s v="Vacancy rate"/>
    <s v="%"/>
    <n v="0"/>
  </r>
  <r>
    <s v="211269"/>
    <s v="Drum, Clonoulty West, Co. Tipperary"/>
    <s v="2011"/>
    <s v="2011"/>
    <s v="CD170C1"/>
    <s v="Population"/>
    <s v="Number"/>
    <n v="24"/>
  </r>
  <r>
    <s v="211269"/>
    <s v="Drum, Clonoulty West, Co. Tipperary"/>
    <s v="2011"/>
    <s v="2011"/>
    <s v="CD170C2"/>
    <s v="Males"/>
    <s v="Number"/>
    <n v="13"/>
  </r>
  <r>
    <s v="211269"/>
    <s v="Drum, Clonoulty West, Co. Tipperary"/>
    <s v="2011"/>
    <s v="2011"/>
    <s v="CD170C3"/>
    <s v="Females"/>
    <s v="Number"/>
    <n v="11"/>
  </r>
  <r>
    <s v="211269"/>
    <s v="Drum, Clonoulty West, Co. Tipperary"/>
    <s v="2011"/>
    <s v="2011"/>
    <s v="CD170C4"/>
    <s v="Private households occupied"/>
    <s v="Number"/>
    <n v="6"/>
  </r>
  <r>
    <s v="211269"/>
    <s v="Drum, Clonoulty West, Co. Tipperary"/>
    <s v="2011"/>
    <s v="2011"/>
    <s v="CD170C5"/>
    <s v="Private households unoccupied"/>
    <s v="Number"/>
    <n v="1"/>
  </r>
  <r>
    <s v="211269"/>
    <s v="Drum, Clonoulty West, Co. Tipperary"/>
    <s v="2011"/>
    <s v="2011"/>
    <s v="CD170C6"/>
    <s v="Vacant dwellings"/>
    <s v="Number"/>
    <n v="1"/>
  </r>
  <r>
    <s v="211269"/>
    <s v="Drum, Clonoulty West, Co. Tipperary"/>
    <s v="2011"/>
    <s v="2011"/>
    <s v="CD170C7"/>
    <s v="Housing stock"/>
    <s v="Number"/>
    <n v="7"/>
  </r>
  <r>
    <s v="211269"/>
    <s v="Drum, Clonoulty West, Co. Tipperary"/>
    <s v="2011"/>
    <s v="2011"/>
    <s v="CD170C8"/>
    <s v="Vacancy rate"/>
    <s v="%"/>
    <n v="14.3"/>
  </r>
  <r>
    <s v="211270"/>
    <s v="Drum, Castletown, Co. Tipperary"/>
    <s v="2011"/>
    <s v="2011"/>
    <s v="CD170C1"/>
    <s v="Population"/>
    <s v="Number"/>
    <s v=""/>
  </r>
  <r>
    <s v="211270"/>
    <s v="Drum, Castletown, Co. Tipperary"/>
    <s v="2011"/>
    <s v="2011"/>
    <s v="CD170C2"/>
    <s v="Males"/>
    <s v="Number"/>
    <s v=""/>
  </r>
  <r>
    <s v="211270"/>
    <s v="Drum, Castletown, Co. Tipperary"/>
    <s v="2011"/>
    <s v="2011"/>
    <s v="CD170C3"/>
    <s v="Females"/>
    <s v="Number"/>
    <s v=""/>
  </r>
  <r>
    <s v="211270"/>
    <s v="Drum, Castletown, Co. Tipperary"/>
    <s v="2011"/>
    <s v="2011"/>
    <s v="CD170C4"/>
    <s v="Private households occupied"/>
    <s v="Number"/>
    <s v=""/>
  </r>
  <r>
    <s v="211270"/>
    <s v="Drum, Castletown, Co. Tipperary"/>
    <s v="2011"/>
    <s v="2011"/>
    <s v="CD170C5"/>
    <s v="Private households unoccupied"/>
    <s v="Number"/>
    <s v=""/>
  </r>
  <r>
    <s v="211270"/>
    <s v="Drum, Castletown, Co. Tipperary"/>
    <s v="2011"/>
    <s v="2011"/>
    <s v="CD170C6"/>
    <s v="Vacant dwellings"/>
    <s v="Number"/>
    <s v=""/>
  </r>
  <r>
    <s v="211270"/>
    <s v="Drum, Castletown, Co. Tipperary"/>
    <s v="2011"/>
    <s v="2011"/>
    <s v="CD170C7"/>
    <s v="Housing stock"/>
    <s v="Number"/>
    <s v=""/>
  </r>
  <r>
    <s v="211270"/>
    <s v="Drum, Castletown, Co. Tipperary"/>
    <s v="2011"/>
    <s v="2011"/>
    <s v="CD170C8"/>
    <s v="Vacancy rate"/>
    <s v="%"/>
    <s v=""/>
  </r>
  <r>
    <s v="211271"/>
    <s v="Drumbane, Derrycastle, Co. Tipperary"/>
    <s v="2011"/>
    <s v="2011"/>
    <s v="CD170C1"/>
    <s v="Population"/>
    <s v="Number"/>
    <n v="33"/>
  </r>
  <r>
    <s v="211271"/>
    <s v="Drumbane, Derrycastle, Co. Tipperary"/>
    <s v="2011"/>
    <s v="2011"/>
    <s v="CD170C2"/>
    <s v="Males"/>
    <s v="Number"/>
    <n v="17"/>
  </r>
  <r>
    <s v="211271"/>
    <s v="Drumbane, Derrycastle, Co. Tipperary"/>
    <s v="2011"/>
    <s v="2011"/>
    <s v="CD170C3"/>
    <s v="Females"/>
    <s v="Number"/>
    <n v="16"/>
  </r>
  <r>
    <s v="211271"/>
    <s v="Drumbane, Derrycastle, Co. Tipperary"/>
    <s v="2011"/>
    <s v="2011"/>
    <s v="CD170C4"/>
    <s v="Private households occupied"/>
    <s v="Number"/>
    <n v="12"/>
  </r>
  <r>
    <s v="211271"/>
    <s v="Drumbane, Derrycastle, Co. Tipperary"/>
    <s v="2011"/>
    <s v="2011"/>
    <s v="CD170C5"/>
    <s v="Private households unoccupied"/>
    <s v="Number"/>
    <n v="3"/>
  </r>
  <r>
    <s v="211271"/>
    <s v="Drumbane, Derrycastle, Co. Tipperary"/>
    <s v="2011"/>
    <s v="2011"/>
    <s v="CD170C6"/>
    <s v="Vacant dwellings"/>
    <s v="Number"/>
    <n v="3"/>
  </r>
  <r>
    <s v="211271"/>
    <s v="Drumbane, Derrycastle, Co. Tipperary"/>
    <s v="2011"/>
    <s v="2011"/>
    <s v="CD170C7"/>
    <s v="Housing stock"/>
    <s v="Number"/>
    <n v="15"/>
  </r>
  <r>
    <s v="211271"/>
    <s v="Drumbane, Derrycastle, Co. Tipperary"/>
    <s v="2011"/>
    <s v="2011"/>
    <s v="CD170C8"/>
    <s v="Vacancy rate"/>
    <s v="%"/>
    <n v="20"/>
  </r>
  <r>
    <s v="211272"/>
    <s v="Drumbane, Moyaliff, Co. Tipperary"/>
    <s v="2011"/>
    <s v="2011"/>
    <s v="CD170C1"/>
    <s v="Population"/>
    <s v="Number"/>
    <n v="156"/>
  </r>
  <r>
    <s v="211272"/>
    <s v="Drumbane, Moyaliff, Co. Tipperary"/>
    <s v="2011"/>
    <s v="2011"/>
    <s v="CD170C2"/>
    <s v="Males"/>
    <s v="Number"/>
    <n v="86"/>
  </r>
  <r>
    <s v="211272"/>
    <s v="Drumbane, Moyaliff, Co. Tipperary"/>
    <s v="2011"/>
    <s v="2011"/>
    <s v="CD170C3"/>
    <s v="Females"/>
    <s v="Number"/>
    <n v="70"/>
  </r>
  <r>
    <s v="211272"/>
    <s v="Drumbane, Moyaliff, Co. Tipperary"/>
    <s v="2011"/>
    <s v="2011"/>
    <s v="CD170C4"/>
    <s v="Private households occupied"/>
    <s v="Number"/>
    <n v="58"/>
  </r>
  <r>
    <s v="211272"/>
    <s v="Drumbane, Moyaliff, Co. Tipperary"/>
    <s v="2011"/>
    <s v="2011"/>
    <s v="CD170C5"/>
    <s v="Private households unoccupied"/>
    <s v="Number"/>
    <n v="8"/>
  </r>
  <r>
    <s v="211272"/>
    <s v="Drumbane, Moyaliff, Co. Tipperary"/>
    <s v="2011"/>
    <s v="2011"/>
    <s v="CD170C6"/>
    <s v="Vacant dwellings"/>
    <s v="Number"/>
    <n v="7"/>
  </r>
  <r>
    <s v="211272"/>
    <s v="Drumbane, Moyaliff, Co. Tipperary"/>
    <s v="2011"/>
    <s v="2011"/>
    <s v="CD170C7"/>
    <s v="Housing stock"/>
    <s v="Number"/>
    <n v="66"/>
  </r>
  <r>
    <s v="211272"/>
    <s v="Drumbane, Moyaliff, Co. Tipperary"/>
    <s v="2011"/>
    <s v="2011"/>
    <s v="CD170C8"/>
    <s v="Vacancy rate"/>
    <s v="%"/>
    <n v="10.6"/>
  </r>
  <r>
    <s v="211273"/>
    <s v="Drumbaun, Borrisnoe, Co. Tipperary"/>
    <s v="2011"/>
    <s v="2011"/>
    <s v="CD170C1"/>
    <s v="Population"/>
    <s v="Number"/>
    <n v="10"/>
  </r>
  <r>
    <s v="211273"/>
    <s v="Drumbaun, Borrisnoe, Co. Tipperary"/>
    <s v="2011"/>
    <s v="2011"/>
    <s v="CD170C2"/>
    <s v="Males"/>
    <s v="Number"/>
    <n v="5"/>
  </r>
  <r>
    <s v="211273"/>
    <s v="Drumbaun, Borrisnoe, Co. Tipperary"/>
    <s v="2011"/>
    <s v="2011"/>
    <s v="CD170C3"/>
    <s v="Females"/>
    <s v="Number"/>
    <n v="5"/>
  </r>
  <r>
    <s v="211273"/>
    <s v="Drumbaun, Borrisnoe, Co. Tipperary"/>
    <s v="2011"/>
    <s v="2011"/>
    <s v="CD170C4"/>
    <s v="Private households occupied"/>
    <s v="Number"/>
    <n v="4"/>
  </r>
  <r>
    <s v="211273"/>
    <s v="Drumbaun, Borrisnoe, Co. Tipperary"/>
    <s v="2011"/>
    <s v="2011"/>
    <s v="CD170C5"/>
    <s v="Private households unoccupied"/>
    <s v="Number"/>
    <n v="0"/>
  </r>
  <r>
    <s v="211273"/>
    <s v="Drumbaun, Borrisnoe, Co. Tipperary"/>
    <s v="2011"/>
    <s v="2011"/>
    <s v="CD170C6"/>
    <s v="Vacant dwellings"/>
    <s v="Number"/>
    <n v="0"/>
  </r>
  <r>
    <s v="211273"/>
    <s v="Drumbaun, Borrisnoe, Co. Tipperary"/>
    <s v="2011"/>
    <s v="2011"/>
    <s v="CD170C7"/>
    <s v="Housing stock"/>
    <s v="Number"/>
    <n v="4"/>
  </r>
  <r>
    <s v="211273"/>
    <s v="Drumbaun, Borrisnoe, Co. Tipperary"/>
    <s v="2011"/>
    <s v="2011"/>
    <s v="CD170C8"/>
    <s v="Vacancy rate"/>
    <s v="%"/>
    <n v="0"/>
  </r>
  <r>
    <s v="211274"/>
    <s v="Drumbaun, Killoscully, Co. Tipperary"/>
    <s v="2011"/>
    <s v="2011"/>
    <s v="CD170C1"/>
    <s v="Population"/>
    <s v="Number"/>
    <n v="34"/>
  </r>
  <r>
    <s v="211274"/>
    <s v="Drumbaun, Killoscully, Co. Tipperary"/>
    <s v="2011"/>
    <s v="2011"/>
    <s v="CD170C2"/>
    <s v="Males"/>
    <s v="Number"/>
    <n v="18"/>
  </r>
  <r>
    <s v="211274"/>
    <s v="Drumbaun, Killoscully, Co. Tipperary"/>
    <s v="2011"/>
    <s v="2011"/>
    <s v="CD170C3"/>
    <s v="Females"/>
    <s v="Number"/>
    <n v="16"/>
  </r>
  <r>
    <s v="211274"/>
    <s v="Drumbaun, Killoscully, Co. Tipperary"/>
    <s v="2011"/>
    <s v="2011"/>
    <s v="CD170C4"/>
    <s v="Private households occupied"/>
    <s v="Number"/>
    <n v="11"/>
  </r>
  <r>
    <s v="211274"/>
    <s v="Drumbaun, Killoscully, Co. Tipperary"/>
    <s v="2011"/>
    <s v="2011"/>
    <s v="CD170C5"/>
    <s v="Private households unoccupied"/>
    <s v="Number"/>
    <n v="0"/>
  </r>
  <r>
    <s v="211274"/>
    <s v="Drumbaun, Killoscully, Co. Tipperary"/>
    <s v="2011"/>
    <s v="2011"/>
    <s v="CD170C6"/>
    <s v="Vacant dwellings"/>
    <s v="Number"/>
    <n v="0"/>
  </r>
  <r>
    <s v="211274"/>
    <s v="Drumbaun, Killoscully, Co. Tipperary"/>
    <s v="2011"/>
    <s v="2011"/>
    <s v="CD170C7"/>
    <s v="Housing stock"/>
    <s v="Number"/>
    <n v="11"/>
  </r>
  <r>
    <s v="211274"/>
    <s v="Drumbaun, Killoscully, Co. Tipperary"/>
    <s v="2011"/>
    <s v="2011"/>
    <s v="CD170C8"/>
    <s v="Vacancy rate"/>
    <s v="%"/>
    <n v="0"/>
  </r>
  <r>
    <s v="211275"/>
    <s v="Drumclieve, Kilfeakle, Co. Tipperary"/>
    <s v="2011"/>
    <s v="2011"/>
    <s v="CD170C1"/>
    <s v="Population"/>
    <s v="Number"/>
    <s v=""/>
  </r>
  <r>
    <s v="211275"/>
    <s v="Drumclieve, Kilfeakle, Co. Tipperary"/>
    <s v="2011"/>
    <s v="2011"/>
    <s v="CD170C2"/>
    <s v="Males"/>
    <s v="Number"/>
    <s v=""/>
  </r>
  <r>
    <s v="211275"/>
    <s v="Drumclieve, Kilfeakle, Co. Tipperary"/>
    <s v="2011"/>
    <s v="2011"/>
    <s v="CD170C3"/>
    <s v="Females"/>
    <s v="Number"/>
    <s v=""/>
  </r>
  <r>
    <s v="211275"/>
    <s v="Drumclieve, Kilfeakle, Co. Tipperary"/>
    <s v="2011"/>
    <s v="2011"/>
    <s v="CD170C4"/>
    <s v="Private households occupied"/>
    <s v="Number"/>
    <s v=""/>
  </r>
  <r>
    <s v="211275"/>
    <s v="Drumclieve, Kilfeakle, Co. Tipperary"/>
    <s v="2011"/>
    <s v="2011"/>
    <s v="CD170C5"/>
    <s v="Private households unoccupied"/>
    <s v="Number"/>
    <s v=""/>
  </r>
  <r>
    <s v="211275"/>
    <s v="Drumclieve, Kilfeakle, Co. Tipperary"/>
    <s v="2011"/>
    <s v="2011"/>
    <s v="CD170C6"/>
    <s v="Vacant dwellings"/>
    <s v="Number"/>
    <s v=""/>
  </r>
  <r>
    <s v="211275"/>
    <s v="Drumclieve, Kilfeakle, Co. Tipperary"/>
    <s v="2011"/>
    <s v="2011"/>
    <s v="CD170C7"/>
    <s v="Housing stock"/>
    <s v="Number"/>
    <s v=""/>
  </r>
  <r>
    <s v="211275"/>
    <s v="Drumclieve, Kilfeakle, Co. Tipperary"/>
    <s v="2011"/>
    <s v="2011"/>
    <s v="CD170C8"/>
    <s v="Vacancy rate"/>
    <s v="%"/>
    <s v=""/>
  </r>
  <r>
    <s v="211276"/>
    <s v="Drumcomoge, Emly, Co. Tipperary"/>
    <s v="2011"/>
    <s v="2011"/>
    <s v="CD170C1"/>
    <s v="Population"/>
    <s v="Number"/>
    <n v="31"/>
  </r>
  <r>
    <s v="211276"/>
    <s v="Drumcomoge, Emly, Co. Tipperary"/>
    <s v="2011"/>
    <s v="2011"/>
    <s v="CD170C2"/>
    <s v="Males"/>
    <s v="Number"/>
    <n v="11"/>
  </r>
  <r>
    <s v="211276"/>
    <s v="Drumcomoge, Emly, Co. Tipperary"/>
    <s v="2011"/>
    <s v="2011"/>
    <s v="CD170C3"/>
    <s v="Females"/>
    <s v="Number"/>
    <n v="20"/>
  </r>
  <r>
    <s v="211276"/>
    <s v="Drumcomoge, Emly, Co. Tipperary"/>
    <s v="2011"/>
    <s v="2011"/>
    <s v="CD170C4"/>
    <s v="Private households occupied"/>
    <s v="Number"/>
    <n v="10"/>
  </r>
  <r>
    <s v="211276"/>
    <s v="Drumcomoge, Emly, Co. Tipperary"/>
    <s v="2011"/>
    <s v="2011"/>
    <s v="CD170C5"/>
    <s v="Private households unoccupied"/>
    <s v="Number"/>
    <n v="1"/>
  </r>
  <r>
    <s v="211276"/>
    <s v="Drumcomoge, Emly, Co. Tipperary"/>
    <s v="2011"/>
    <s v="2011"/>
    <s v="CD170C6"/>
    <s v="Vacant dwellings"/>
    <s v="Number"/>
    <n v="1"/>
  </r>
  <r>
    <s v="211276"/>
    <s v="Drumcomoge, Emly, Co. Tipperary"/>
    <s v="2011"/>
    <s v="2011"/>
    <s v="CD170C7"/>
    <s v="Housing stock"/>
    <s v="Number"/>
    <n v="11"/>
  </r>
  <r>
    <s v="211276"/>
    <s v="Drumcomoge, Emly, Co. Tipperary"/>
    <s v="2011"/>
    <s v="2011"/>
    <s v="CD170C8"/>
    <s v="Vacancy rate"/>
    <s v="%"/>
    <n v="9.1"/>
  </r>
  <r>
    <s v="211277"/>
    <s v="Drumdeel, Kiltinan, Co. Tipperary"/>
    <s v="2011"/>
    <s v="2011"/>
    <s v="CD170C1"/>
    <s v="Population"/>
    <s v="Number"/>
    <n v="31"/>
  </r>
  <r>
    <s v="211277"/>
    <s v="Drumdeel, Kiltinan, Co. Tipperary"/>
    <s v="2011"/>
    <s v="2011"/>
    <s v="CD170C2"/>
    <s v="Males"/>
    <s v="Number"/>
    <n v="18"/>
  </r>
  <r>
    <s v="211277"/>
    <s v="Drumdeel, Kiltinan, Co. Tipperary"/>
    <s v="2011"/>
    <s v="2011"/>
    <s v="CD170C3"/>
    <s v="Females"/>
    <s v="Number"/>
    <n v="13"/>
  </r>
  <r>
    <s v="211277"/>
    <s v="Drumdeel, Kiltinan, Co. Tipperary"/>
    <s v="2011"/>
    <s v="2011"/>
    <s v="CD170C4"/>
    <s v="Private households occupied"/>
    <s v="Number"/>
    <n v="11"/>
  </r>
  <r>
    <s v="211277"/>
    <s v="Drumdeel, Kiltinan, Co. Tipperary"/>
    <s v="2011"/>
    <s v="2011"/>
    <s v="CD170C5"/>
    <s v="Private households unoccupied"/>
    <s v="Number"/>
    <n v="1"/>
  </r>
  <r>
    <s v="211277"/>
    <s v="Drumdeel, Kiltinan, Co. Tipperary"/>
    <s v="2011"/>
    <s v="2011"/>
    <s v="CD170C6"/>
    <s v="Vacant dwellings"/>
    <s v="Number"/>
    <n v="1"/>
  </r>
  <r>
    <s v="211277"/>
    <s v="Drumdeel, Kiltinan, Co. Tipperary"/>
    <s v="2011"/>
    <s v="2011"/>
    <s v="CD170C7"/>
    <s v="Housing stock"/>
    <s v="Number"/>
    <n v="12"/>
  </r>
  <r>
    <s v="211277"/>
    <s v="Drumdeel, Kiltinan, Co. Tipperary"/>
    <s v="2011"/>
    <s v="2011"/>
    <s v="CD170C8"/>
    <s v="Vacancy rate"/>
    <s v="%"/>
    <n v="8.3"/>
  </r>
  <r>
    <s v="211278"/>
    <s v="Drumdiha, Moyaliff, Co. Tipperary"/>
    <s v="2011"/>
    <s v="2011"/>
    <s v="CD170C1"/>
    <s v="Population"/>
    <s v="Number"/>
    <s v=""/>
  </r>
  <r>
    <s v="211278"/>
    <s v="Drumdiha, Moyaliff, Co. Tipperary"/>
    <s v="2011"/>
    <s v="2011"/>
    <s v="CD170C2"/>
    <s v="Males"/>
    <s v="Number"/>
    <s v=""/>
  </r>
  <r>
    <s v="211278"/>
    <s v="Drumdiha, Moyaliff, Co. Tipperary"/>
    <s v="2011"/>
    <s v="2011"/>
    <s v="CD170C3"/>
    <s v="Females"/>
    <s v="Number"/>
    <s v=""/>
  </r>
  <r>
    <s v="211278"/>
    <s v="Drumdiha, Moyaliff, Co. Tipperary"/>
    <s v="2011"/>
    <s v="2011"/>
    <s v="CD170C4"/>
    <s v="Private households occupied"/>
    <s v="Number"/>
    <s v=""/>
  </r>
  <r>
    <s v="211278"/>
    <s v="Drumdiha, Moyaliff, Co. Tipperary"/>
    <s v="2011"/>
    <s v="2011"/>
    <s v="CD170C5"/>
    <s v="Private households unoccupied"/>
    <s v="Number"/>
    <s v=""/>
  </r>
  <r>
    <s v="211278"/>
    <s v="Drumdiha, Moyaliff, Co. Tipperary"/>
    <s v="2011"/>
    <s v="2011"/>
    <s v="CD170C6"/>
    <s v="Vacant dwellings"/>
    <s v="Number"/>
    <s v=""/>
  </r>
  <r>
    <s v="211278"/>
    <s v="Drumdiha, Moyaliff, Co. Tipperary"/>
    <s v="2011"/>
    <s v="2011"/>
    <s v="CD170C7"/>
    <s v="Housing stock"/>
    <s v="Number"/>
    <s v=""/>
  </r>
  <r>
    <s v="211278"/>
    <s v="Drumdiha, Moyaliff, Co. Tipperary"/>
    <s v="2011"/>
    <s v="2011"/>
    <s v="CD170C8"/>
    <s v="Vacancy rate"/>
    <s v="%"/>
    <s v=""/>
  </r>
  <r>
    <s v="211279"/>
    <s v="Drumgill, Borrisoleigh, Co. Tipperary"/>
    <s v="2011"/>
    <s v="2011"/>
    <s v="CD170C1"/>
    <s v="Population"/>
    <s v="Number"/>
    <s v=""/>
  </r>
  <r>
    <s v="211279"/>
    <s v="Drumgill, Borrisoleigh, Co. Tipperary"/>
    <s v="2011"/>
    <s v="2011"/>
    <s v="CD170C2"/>
    <s v="Males"/>
    <s v="Number"/>
    <s v=""/>
  </r>
  <r>
    <s v="211279"/>
    <s v="Drumgill, Borrisoleigh, Co. Tipperary"/>
    <s v="2011"/>
    <s v="2011"/>
    <s v="CD170C3"/>
    <s v="Females"/>
    <s v="Number"/>
    <s v=""/>
  </r>
  <r>
    <s v="211279"/>
    <s v="Drumgill, Borrisoleigh, Co. Tipperary"/>
    <s v="2011"/>
    <s v="2011"/>
    <s v="CD170C4"/>
    <s v="Private households occupied"/>
    <s v="Number"/>
    <s v=""/>
  </r>
  <r>
    <s v="211279"/>
    <s v="Drumgill, Borrisoleigh, Co. Tipperary"/>
    <s v="2011"/>
    <s v="2011"/>
    <s v="CD170C5"/>
    <s v="Private households unoccupied"/>
    <s v="Number"/>
    <s v=""/>
  </r>
  <r>
    <s v="211279"/>
    <s v="Drumgill, Borrisoleigh, Co. Tipperary"/>
    <s v="2011"/>
    <s v="2011"/>
    <s v="CD170C6"/>
    <s v="Vacant dwellings"/>
    <s v="Number"/>
    <s v=""/>
  </r>
  <r>
    <s v="211279"/>
    <s v="Drumgill, Borrisoleigh, Co. Tipperary"/>
    <s v="2011"/>
    <s v="2011"/>
    <s v="CD170C7"/>
    <s v="Housing stock"/>
    <s v="Number"/>
    <s v=""/>
  </r>
  <r>
    <s v="211279"/>
    <s v="Drumgill, Borrisoleigh, Co. Tipperary"/>
    <s v="2011"/>
    <s v="2011"/>
    <s v="CD170C8"/>
    <s v="Vacancy rate"/>
    <s v="%"/>
    <s v=""/>
  </r>
  <r>
    <s v="211280"/>
    <s v="Drumgower, Moycarky, Co. Tipperary"/>
    <s v="2011"/>
    <s v="2011"/>
    <s v="CD170C1"/>
    <s v="Population"/>
    <s v="Number"/>
    <n v="41"/>
  </r>
  <r>
    <s v="211280"/>
    <s v="Drumgower, Moycarky, Co. Tipperary"/>
    <s v="2011"/>
    <s v="2011"/>
    <s v="CD170C2"/>
    <s v="Males"/>
    <s v="Number"/>
    <n v="19"/>
  </r>
  <r>
    <s v="211280"/>
    <s v="Drumgower, Moycarky, Co. Tipperary"/>
    <s v="2011"/>
    <s v="2011"/>
    <s v="CD170C3"/>
    <s v="Females"/>
    <s v="Number"/>
    <n v="22"/>
  </r>
  <r>
    <s v="211280"/>
    <s v="Drumgower, Moycarky, Co. Tipperary"/>
    <s v="2011"/>
    <s v="2011"/>
    <s v="CD170C4"/>
    <s v="Private households occupied"/>
    <s v="Number"/>
    <n v="13"/>
  </r>
  <r>
    <s v="211280"/>
    <s v="Drumgower, Moycarky, Co. Tipperary"/>
    <s v="2011"/>
    <s v="2011"/>
    <s v="CD170C5"/>
    <s v="Private households unoccupied"/>
    <s v="Number"/>
    <n v="0"/>
  </r>
  <r>
    <s v="211280"/>
    <s v="Drumgower, Moycarky, Co. Tipperary"/>
    <s v="2011"/>
    <s v="2011"/>
    <s v="CD170C6"/>
    <s v="Vacant dwellings"/>
    <s v="Number"/>
    <n v="0"/>
  </r>
  <r>
    <s v="211280"/>
    <s v="Drumgower, Moycarky, Co. Tipperary"/>
    <s v="2011"/>
    <s v="2011"/>
    <s v="CD170C7"/>
    <s v="Housing stock"/>
    <s v="Number"/>
    <n v="13"/>
  </r>
  <r>
    <s v="211280"/>
    <s v="Drumgower, Moycarky, Co. Tipperary"/>
    <s v="2011"/>
    <s v="2011"/>
    <s v="CD170C8"/>
    <s v="Vacancy rate"/>
    <s v="%"/>
    <n v="0"/>
  </r>
  <r>
    <s v="211281"/>
    <s v="Druminda, Cappagh, Co. Tipperary"/>
    <s v="2011"/>
    <s v="2011"/>
    <s v="CD170C1"/>
    <s v="Population"/>
    <s v="Number"/>
    <n v="14"/>
  </r>
  <r>
    <s v="211281"/>
    <s v="Druminda, Cappagh, Co. Tipperary"/>
    <s v="2011"/>
    <s v="2011"/>
    <s v="CD170C2"/>
    <s v="Males"/>
    <s v="Number"/>
    <n v="4"/>
  </r>
  <r>
    <s v="211281"/>
    <s v="Druminda, Cappagh, Co. Tipperary"/>
    <s v="2011"/>
    <s v="2011"/>
    <s v="CD170C3"/>
    <s v="Females"/>
    <s v="Number"/>
    <n v="10"/>
  </r>
  <r>
    <s v="211281"/>
    <s v="Druminda, Cappagh, Co. Tipperary"/>
    <s v="2011"/>
    <s v="2011"/>
    <s v="CD170C4"/>
    <s v="Private households occupied"/>
    <s v="Number"/>
    <n v="3"/>
  </r>
  <r>
    <s v="211281"/>
    <s v="Druminda, Cappagh, Co. Tipperary"/>
    <s v="2011"/>
    <s v="2011"/>
    <s v="CD170C5"/>
    <s v="Private households unoccupied"/>
    <s v="Number"/>
    <n v="0"/>
  </r>
  <r>
    <s v="211281"/>
    <s v="Druminda, Cappagh, Co. Tipperary"/>
    <s v="2011"/>
    <s v="2011"/>
    <s v="CD170C6"/>
    <s v="Vacant dwellings"/>
    <s v="Number"/>
    <n v="0"/>
  </r>
  <r>
    <s v="211281"/>
    <s v="Druminda, Cappagh, Co. Tipperary"/>
    <s v="2011"/>
    <s v="2011"/>
    <s v="CD170C7"/>
    <s v="Housing stock"/>
    <s v="Number"/>
    <n v="3"/>
  </r>
  <r>
    <s v="211281"/>
    <s v="Druminda, Cappagh, Co. Tipperary"/>
    <s v="2011"/>
    <s v="2011"/>
    <s v="CD170C8"/>
    <s v="Vacancy rate"/>
    <s v="%"/>
    <n v="0"/>
  </r>
  <r>
    <s v="211282"/>
    <s v="Druminure, Ballingarry, Co. Tipperary"/>
    <s v="2011"/>
    <s v="2011"/>
    <s v="CD170C1"/>
    <s v="Population"/>
    <s v="Number"/>
    <n v="9"/>
  </r>
  <r>
    <s v="211282"/>
    <s v="Druminure, Ballingarry, Co. Tipperary"/>
    <s v="2011"/>
    <s v="2011"/>
    <s v="CD170C2"/>
    <s v="Males"/>
    <s v="Number"/>
    <n v="5"/>
  </r>
  <r>
    <s v="211282"/>
    <s v="Druminure, Ballingarry, Co. Tipperary"/>
    <s v="2011"/>
    <s v="2011"/>
    <s v="CD170C3"/>
    <s v="Females"/>
    <s v="Number"/>
    <n v="4"/>
  </r>
  <r>
    <s v="211282"/>
    <s v="Druminure, Ballingarry, Co. Tipperary"/>
    <s v="2011"/>
    <s v="2011"/>
    <s v="CD170C4"/>
    <s v="Private households occupied"/>
    <s v="Number"/>
    <n v="3"/>
  </r>
  <r>
    <s v="211282"/>
    <s v="Druminure, Ballingarry, Co. Tipperary"/>
    <s v="2011"/>
    <s v="2011"/>
    <s v="CD170C5"/>
    <s v="Private households unoccupied"/>
    <s v="Number"/>
    <n v="0"/>
  </r>
  <r>
    <s v="211282"/>
    <s v="Druminure, Ballingarry, Co. Tipperary"/>
    <s v="2011"/>
    <s v="2011"/>
    <s v="CD170C6"/>
    <s v="Vacant dwellings"/>
    <s v="Number"/>
    <n v="0"/>
  </r>
  <r>
    <s v="211282"/>
    <s v="Druminure, Ballingarry, Co. Tipperary"/>
    <s v="2011"/>
    <s v="2011"/>
    <s v="CD170C7"/>
    <s v="Housing stock"/>
    <s v="Number"/>
    <n v="3"/>
  </r>
  <r>
    <s v="211282"/>
    <s v="Druminure, Ballingarry, Co. Tipperary"/>
    <s v="2011"/>
    <s v="2011"/>
    <s v="CD170C8"/>
    <s v="Vacancy rate"/>
    <s v="%"/>
    <n v="0"/>
  </r>
  <r>
    <s v="211283"/>
    <s v="Drumleagh, Clonbeg, Co. Tipperary"/>
    <s v="2011"/>
    <s v="2011"/>
    <s v="CD170C1"/>
    <s v="Population"/>
    <s v="Number"/>
    <n v="5"/>
  </r>
  <r>
    <s v="211283"/>
    <s v="Drumleagh, Clonbeg, Co. Tipperary"/>
    <s v="2011"/>
    <s v="2011"/>
    <s v="CD170C2"/>
    <s v="Males"/>
    <s v="Number"/>
    <n v="3"/>
  </r>
  <r>
    <s v="211283"/>
    <s v="Drumleagh, Clonbeg, Co. Tipperary"/>
    <s v="2011"/>
    <s v="2011"/>
    <s v="CD170C3"/>
    <s v="Females"/>
    <s v="Number"/>
    <n v="2"/>
  </r>
  <r>
    <s v="211283"/>
    <s v="Drumleagh, Clonbeg, Co. Tipperary"/>
    <s v="2011"/>
    <s v="2011"/>
    <s v="CD170C4"/>
    <s v="Private households occupied"/>
    <s v="Number"/>
    <n v="3"/>
  </r>
  <r>
    <s v="211283"/>
    <s v="Drumleagh, Clonbeg, Co. Tipperary"/>
    <s v="2011"/>
    <s v="2011"/>
    <s v="CD170C5"/>
    <s v="Private households unoccupied"/>
    <s v="Number"/>
    <n v="0"/>
  </r>
  <r>
    <s v="211283"/>
    <s v="Drumleagh, Clonbeg, Co. Tipperary"/>
    <s v="2011"/>
    <s v="2011"/>
    <s v="CD170C6"/>
    <s v="Vacant dwellings"/>
    <s v="Number"/>
    <n v="0"/>
  </r>
  <r>
    <s v="211283"/>
    <s v="Drumleagh, Clonbeg, Co. Tipperary"/>
    <s v="2011"/>
    <s v="2011"/>
    <s v="CD170C7"/>
    <s v="Housing stock"/>
    <s v="Number"/>
    <n v="3"/>
  </r>
  <r>
    <s v="211283"/>
    <s v="Drumleagh, Clonbeg, Co. Tipperary"/>
    <s v="2011"/>
    <s v="2011"/>
    <s v="CD170C8"/>
    <s v="Vacancy rate"/>
    <s v="%"/>
    <n v="0"/>
  </r>
  <r>
    <s v="211284"/>
    <s v="Drumlummin, Kilcoran, Co. Tipperary"/>
    <s v="2011"/>
    <s v="2011"/>
    <s v="CD170C1"/>
    <s v="Population"/>
    <s v="Number"/>
    <n v="8"/>
  </r>
  <r>
    <s v="211284"/>
    <s v="Drumlummin, Kilcoran, Co. Tipperary"/>
    <s v="2011"/>
    <s v="2011"/>
    <s v="CD170C2"/>
    <s v="Males"/>
    <s v="Number"/>
    <n v="6"/>
  </r>
  <r>
    <s v="211284"/>
    <s v="Drumlummin, Kilcoran, Co. Tipperary"/>
    <s v="2011"/>
    <s v="2011"/>
    <s v="CD170C3"/>
    <s v="Females"/>
    <s v="Number"/>
    <n v="2"/>
  </r>
  <r>
    <s v="211284"/>
    <s v="Drumlummin, Kilcoran, Co. Tipperary"/>
    <s v="2011"/>
    <s v="2011"/>
    <s v="CD170C4"/>
    <s v="Private households occupied"/>
    <s v="Number"/>
    <n v="5"/>
  </r>
  <r>
    <s v="211284"/>
    <s v="Drumlummin, Kilcoran, Co. Tipperary"/>
    <s v="2011"/>
    <s v="2011"/>
    <s v="CD170C5"/>
    <s v="Private households unoccupied"/>
    <s v="Number"/>
    <n v="1"/>
  </r>
  <r>
    <s v="211284"/>
    <s v="Drumlummin, Kilcoran, Co. Tipperary"/>
    <s v="2011"/>
    <s v="2011"/>
    <s v="CD170C6"/>
    <s v="Vacant dwellings"/>
    <s v="Number"/>
    <n v="1"/>
  </r>
  <r>
    <s v="211284"/>
    <s v="Drumlummin, Kilcoran, Co. Tipperary"/>
    <s v="2011"/>
    <s v="2011"/>
    <s v="CD170C7"/>
    <s v="Housing stock"/>
    <s v="Number"/>
    <n v="6"/>
  </r>
  <r>
    <s v="211284"/>
    <s v="Drumlummin, Kilcoran, Co. Tipperary"/>
    <s v="2011"/>
    <s v="2011"/>
    <s v="CD170C8"/>
    <s v="Vacancy rate"/>
    <s v="%"/>
    <n v="16.7"/>
  </r>
  <r>
    <s v="211285"/>
    <s v="Drummin, Nenagh West Urban, Nenagh Rural, Co. Tipperary"/>
    <s v="2011"/>
    <s v="2011"/>
    <s v="CD170C1"/>
    <s v="Population"/>
    <s v="Number"/>
    <n v="760"/>
  </r>
  <r>
    <s v="211285"/>
    <s v="Drummin, Nenagh West Urban, Nenagh Rural, Co. Tipperary"/>
    <s v="2011"/>
    <s v="2011"/>
    <s v="CD170C2"/>
    <s v="Males"/>
    <s v="Number"/>
    <n v="370"/>
  </r>
  <r>
    <s v="211285"/>
    <s v="Drummin, Nenagh West Urban, Nenagh Rural, Co. Tipperary"/>
    <s v="2011"/>
    <s v="2011"/>
    <s v="CD170C3"/>
    <s v="Females"/>
    <s v="Number"/>
    <n v="390"/>
  </r>
  <r>
    <s v="211285"/>
    <s v="Drummin, Nenagh West Urban, Nenagh Rural, Co. Tipperary"/>
    <s v="2011"/>
    <s v="2011"/>
    <s v="CD170C4"/>
    <s v="Private households occupied"/>
    <s v="Number"/>
    <n v="295"/>
  </r>
  <r>
    <s v="211285"/>
    <s v="Drummin, Nenagh West Urban, Nenagh Rural, Co. Tipperary"/>
    <s v="2011"/>
    <s v="2011"/>
    <s v="CD170C5"/>
    <s v="Private households unoccupied"/>
    <s v="Number"/>
    <n v="161"/>
  </r>
  <r>
    <s v="211285"/>
    <s v="Drummin, Nenagh West Urban, Nenagh Rural, Co. Tipperary"/>
    <s v="2011"/>
    <s v="2011"/>
    <s v="CD170C6"/>
    <s v="Vacant dwellings"/>
    <s v="Number"/>
    <n v="161"/>
  </r>
  <r>
    <s v="211285"/>
    <s v="Drummin, Nenagh West Urban, Nenagh Rural, Co. Tipperary"/>
    <s v="2011"/>
    <s v="2011"/>
    <s v="CD170C7"/>
    <s v="Housing stock"/>
    <s v="Number"/>
    <n v="456"/>
  </r>
  <r>
    <s v="211285"/>
    <s v="Drummin, Nenagh West Urban, Nenagh Rural, Co. Tipperary"/>
    <s v="2011"/>
    <s v="2011"/>
    <s v="CD170C8"/>
    <s v="Vacancy rate"/>
    <s v="%"/>
    <n v="35.3"/>
  </r>
  <r>
    <s v="211286"/>
    <s v="Drumminacroahy, Kilpatrick, Co. Tipperary"/>
    <s v="2011"/>
    <s v="2011"/>
    <s v="CD170C1"/>
    <s v="Population"/>
    <s v="Number"/>
    <n v="8"/>
  </r>
  <r>
    <s v="211286"/>
    <s v="Drumminacroahy, Kilpatrick, Co. Tipperary"/>
    <s v="2011"/>
    <s v="2011"/>
    <s v="CD170C2"/>
    <s v="Males"/>
    <s v="Number"/>
    <n v="4"/>
  </r>
  <r>
    <s v="211286"/>
    <s v="Drumminacroahy, Kilpatrick, Co. Tipperary"/>
    <s v="2011"/>
    <s v="2011"/>
    <s v="CD170C3"/>
    <s v="Females"/>
    <s v="Number"/>
    <n v="4"/>
  </r>
  <r>
    <s v="211286"/>
    <s v="Drumminacroahy, Kilpatrick, Co. Tipperary"/>
    <s v="2011"/>
    <s v="2011"/>
    <s v="CD170C4"/>
    <s v="Private households occupied"/>
    <s v="Number"/>
    <n v="4"/>
  </r>
  <r>
    <s v="211286"/>
    <s v="Drumminacroahy, Kilpatrick, Co. Tipperary"/>
    <s v="2011"/>
    <s v="2011"/>
    <s v="CD170C5"/>
    <s v="Private households unoccupied"/>
    <s v="Number"/>
    <n v="2"/>
  </r>
  <r>
    <s v="211286"/>
    <s v="Drumminacroahy, Kilpatrick, Co. Tipperary"/>
    <s v="2011"/>
    <s v="2011"/>
    <s v="CD170C6"/>
    <s v="Vacant dwellings"/>
    <s v="Number"/>
    <n v="2"/>
  </r>
  <r>
    <s v="211286"/>
    <s v="Drumminacroahy, Kilpatrick, Co. Tipperary"/>
    <s v="2011"/>
    <s v="2011"/>
    <s v="CD170C7"/>
    <s v="Housing stock"/>
    <s v="Number"/>
    <n v="6"/>
  </r>
  <r>
    <s v="211286"/>
    <s v="Drumminacroahy, Kilpatrick, Co. Tipperary"/>
    <s v="2011"/>
    <s v="2011"/>
    <s v="CD170C8"/>
    <s v="Vacancy rate"/>
    <s v="%"/>
    <n v="33.3"/>
  </r>
  <r>
    <s v="211287"/>
    <s v="Drumminacunna, Donohill, Co. Tipperary"/>
    <s v="2011"/>
    <s v="2011"/>
    <s v="CD170C1"/>
    <s v="Population"/>
    <s v="Number"/>
    <n v="8"/>
  </r>
  <r>
    <s v="211287"/>
    <s v="Drumminacunna, Donohill, Co. Tipperary"/>
    <s v="2011"/>
    <s v="2011"/>
    <s v="CD170C2"/>
    <s v="Males"/>
    <s v="Number"/>
    <n v="4"/>
  </r>
  <r>
    <s v="211287"/>
    <s v="Drumminacunna, Donohill, Co. Tipperary"/>
    <s v="2011"/>
    <s v="2011"/>
    <s v="CD170C3"/>
    <s v="Females"/>
    <s v="Number"/>
    <n v="4"/>
  </r>
  <r>
    <s v="211287"/>
    <s v="Drumminacunna, Donohill, Co. Tipperary"/>
    <s v="2011"/>
    <s v="2011"/>
    <s v="CD170C4"/>
    <s v="Private households occupied"/>
    <s v="Number"/>
    <n v="4"/>
  </r>
  <r>
    <s v="211287"/>
    <s v="Drumminacunna, Donohill, Co. Tipperary"/>
    <s v="2011"/>
    <s v="2011"/>
    <s v="CD170C5"/>
    <s v="Private households unoccupied"/>
    <s v="Number"/>
    <n v="1"/>
  </r>
  <r>
    <s v="211287"/>
    <s v="Drumminacunna, Donohill, Co. Tipperary"/>
    <s v="2011"/>
    <s v="2011"/>
    <s v="CD170C6"/>
    <s v="Vacant dwellings"/>
    <s v="Number"/>
    <n v="0"/>
  </r>
  <r>
    <s v="211287"/>
    <s v="Drumminacunna, Donohill, Co. Tipperary"/>
    <s v="2011"/>
    <s v="2011"/>
    <s v="CD170C7"/>
    <s v="Housing stock"/>
    <s v="Number"/>
    <n v="5"/>
  </r>
  <r>
    <s v="211287"/>
    <s v="Drumminacunna, Donohill, Co. Tipperary"/>
    <s v="2011"/>
    <s v="2011"/>
    <s v="CD170C8"/>
    <s v="Vacancy rate"/>
    <s v="%"/>
    <n v="0"/>
  </r>
  <r>
    <s v="211288"/>
    <s v="Drumminagower, Gortkelly, Co. Tipperary"/>
    <s v="2011"/>
    <s v="2011"/>
    <s v="CD170C1"/>
    <s v="Population"/>
    <s v="Number"/>
    <n v="0"/>
  </r>
  <r>
    <s v="211288"/>
    <s v="Drumminagower, Gortkelly, Co. Tipperary"/>
    <s v="2011"/>
    <s v="2011"/>
    <s v="CD170C2"/>
    <s v="Males"/>
    <s v="Number"/>
    <n v="0"/>
  </r>
  <r>
    <s v="211288"/>
    <s v="Drumminagower, Gortkelly, Co. Tipperary"/>
    <s v="2011"/>
    <s v="2011"/>
    <s v="CD170C3"/>
    <s v="Females"/>
    <s v="Number"/>
    <n v="0"/>
  </r>
  <r>
    <s v="211288"/>
    <s v="Drumminagower, Gortkelly, Co. Tipperary"/>
    <s v="2011"/>
    <s v="2011"/>
    <s v="CD170C4"/>
    <s v="Private households occupied"/>
    <s v="Number"/>
    <n v="0"/>
  </r>
  <r>
    <s v="211288"/>
    <s v="Drumminagower, Gortkelly, Co. Tipperary"/>
    <s v="2011"/>
    <s v="2011"/>
    <s v="CD170C5"/>
    <s v="Private households unoccupied"/>
    <s v="Number"/>
    <n v="1"/>
  </r>
  <r>
    <s v="211288"/>
    <s v="Drumminagower, Gortkelly, Co. Tipperary"/>
    <s v="2011"/>
    <s v="2011"/>
    <s v="CD170C6"/>
    <s v="Vacant dwellings"/>
    <s v="Number"/>
    <n v="1"/>
  </r>
  <r>
    <s v="211288"/>
    <s v="Drumminagower, Gortkelly, Co. Tipperary"/>
    <s v="2011"/>
    <s v="2011"/>
    <s v="CD170C7"/>
    <s v="Housing stock"/>
    <s v="Number"/>
    <n v="1"/>
  </r>
  <r>
    <s v="211288"/>
    <s v="Drumminagower, Gortkelly, Co. Tipperary"/>
    <s v="2011"/>
    <s v="2011"/>
    <s v="CD170C8"/>
    <s v="Vacancy rate"/>
    <s v="%"/>
    <n v="100"/>
  </r>
  <r>
    <s v="211289"/>
    <s v="Drumminascart, Ardcrony, Co. Tipperary"/>
    <s v="2011"/>
    <s v="2011"/>
    <s v="CD170C1"/>
    <s v="Population"/>
    <s v="Number"/>
    <n v="25"/>
  </r>
  <r>
    <s v="211289"/>
    <s v="Drumminascart, Ardcrony, Co. Tipperary"/>
    <s v="2011"/>
    <s v="2011"/>
    <s v="CD170C2"/>
    <s v="Males"/>
    <s v="Number"/>
    <n v="13"/>
  </r>
  <r>
    <s v="211289"/>
    <s v="Drumminascart, Ardcrony, Co. Tipperary"/>
    <s v="2011"/>
    <s v="2011"/>
    <s v="CD170C3"/>
    <s v="Females"/>
    <s v="Number"/>
    <n v="12"/>
  </r>
  <r>
    <s v="211289"/>
    <s v="Drumminascart, Ardcrony, Co. Tipperary"/>
    <s v="2011"/>
    <s v="2011"/>
    <s v="CD170C4"/>
    <s v="Private households occupied"/>
    <s v="Number"/>
    <n v="7"/>
  </r>
  <r>
    <s v="211289"/>
    <s v="Drumminascart, Ardcrony, Co. Tipperary"/>
    <s v="2011"/>
    <s v="2011"/>
    <s v="CD170C5"/>
    <s v="Private households unoccupied"/>
    <s v="Number"/>
    <n v="0"/>
  </r>
  <r>
    <s v="211289"/>
    <s v="Drumminascart, Ardcrony, Co. Tipperary"/>
    <s v="2011"/>
    <s v="2011"/>
    <s v="CD170C6"/>
    <s v="Vacant dwellings"/>
    <s v="Number"/>
    <n v="0"/>
  </r>
  <r>
    <s v="211289"/>
    <s v="Drumminascart, Ardcrony, Co. Tipperary"/>
    <s v="2011"/>
    <s v="2011"/>
    <s v="CD170C7"/>
    <s v="Housing stock"/>
    <s v="Number"/>
    <n v="7"/>
  </r>
  <r>
    <s v="211289"/>
    <s v="Drumminascart, Ardcrony, Co. Tipperary"/>
    <s v="2011"/>
    <s v="2011"/>
    <s v="CD170C8"/>
    <s v="Vacancy rate"/>
    <s v="%"/>
    <n v="0"/>
  </r>
  <r>
    <s v="211290"/>
    <s v="Drumminnagleagh, Ballycahill, Co. Tipperary"/>
    <s v="2011"/>
    <s v="2011"/>
    <s v="CD170C1"/>
    <s v="Population"/>
    <s v="Number"/>
    <n v="17"/>
  </r>
  <r>
    <s v="211290"/>
    <s v="Drumminnagleagh, Ballycahill, Co. Tipperary"/>
    <s v="2011"/>
    <s v="2011"/>
    <s v="CD170C2"/>
    <s v="Males"/>
    <s v="Number"/>
    <n v="6"/>
  </r>
  <r>
    <s v="211290"/>
    <s v="Drumminnagleagh, Ballycahill, Co. Tipperary"/>
    <s v="2011"/>
    <s v="2011"/>
    <s v="CD170C3"/>
    <s v="Females"/>
    <s v="Number"/>
    <n v="11"/>
  </r>
  <r>
    <s v="211290"/>
    <s v="Drumminnagleagh, Ballycahill, Co. Tipperary"/>
    <s v="2011"/>
    <s v="2011"/>
    <s v="CD170C4"/>
    <s v="Private households occupied"/>
    <s v="Number"/>
    <n v="7"/>
  </r>
  <r>
    <s v="211290"/>
    <s v="Drumminnagleagh, Ballycahill, Co. Tipperary"/>
    <s v="2011"/>
    <s v="2011"/>
    <s v="CD170C5"/>
    <s v="Private households unoccupied"/>
    <s v="Number"/>
    <n v="1"/>
  </r>
  <r>
    <s v="211290"/>
    <s v="Drumminnagleagh, Ballycahill, Co. Tipperary"/>
    <s v="2011"/>
    <s v="2011"/>
    <s v="CD170C6"/>
    <s v="Vacant dwellings"/>
    <s v="Number"/>
    <n v="1"/>
  </r>
  <r>
    <s v="211290"/>
    <s v="Drumminnagleagh, Ballycahill, Co. Tipperary"/>
    <s v="2011"/>
    <s v="2011"/>
    <s v="CD170C7"/>
    <s v="Housing stock"/>
    <s v="Number"/>
    <n v="8"/>
  </r>
  <r>
    <s v="211290"/>
    <s v="Drumminnagleagh, Ballycahill, Co. Tipperary"/>
    <s v="2011"/>
    <s v="2011"/>
    <s v="CD170C8"/>
    <s v="Vacancy rate"/>
    <s v="%"/>
    <n v="12.5"/>
  </r>
  <r>
    <s v="211291"/>
    <s v="Drumminphilip, Gortkelly, Co. Tipperary"/>
    <s v="2011"/>
    <s v="2011"/>
    <s v="CD170C1"/>
    <s v="Population"/>
    <s v="Number"/>
    <s v=""/>
  </r>
  <r>
    <s v="211291"/>
    <s v="Drumminphilip, Gortkelly, Co. Tipperary"/>
    <s v="2011"/>
    <s v="2011"/>
    <s v="CD170C2"/>
    <s v="Males"/>
    <s v="Number"/>
    <s v=""/>
  </r>
  <r>
    <s v="211291"/>
    <s v="Drumminphilip, Gortkelly, Co. Tipperary"/>
    <s v="2011"/>
    <s v="2011"/>
    <s v="CD170C3"/>
    <s v="Females"/>
    <s v="Number"/>
    <s v=""/>
  </r>
  <r>
    <s v="211291"/>
    <s v="Drumminphilip, Gortkelly, Co. Tipperary"/>
    <s v="2011"/>
    <s v="2011"/>
    <s v="CD170C4"/>
    <s v="Private households occupied"/>
    <s v="Number"/>
    <s v=""/>
  </r>
  <r>
    <s v="211291"/>
    <s v="Drumminphilip, Gortkelly, Co. Tipperary"/>
    <s v="2011"/>
    <s v="2011"/>
    <s v="CD170C5"/>
    <s v="Private households unoccupied"/>
    <s v="Number"/>
    <s v=""/>
  </r>
  <r>
    <s v="211291"/>
    <s v="Drumminphilip, Gortkelly, Co. Tipperary"/>
    <s v="2011"/>
    <s v="2011"/>
    <s v="CD170C6"/>
    <s v="Vacant dwellings"/>
    <s v="Number"/>
    <s v=""/>
  </r>
  <r>
    <s v="211291"/>
    <s v="Drumminphilip, Gortkelly, Co. Tipperary"/>
    <s v="2011"/>
    <s v="2011"/>
    <s v="CD170C7"/>
    <s v="Housing stock"/>
    <s v="Number"/>
    <s v=""/>
  </r>
  <r>
    <s v="211291"/>
    <s v="Drumminphilip, Gortkelly, Co. Tipperary"/>
    <s v="2011"/>
    <s v="2011"/>
    <s v="CD170C8"/>
    <s v="Vacancy rate"/>
    <s v="%"/>
    <s v=""/>
  </r>
  <r>
    <s v="211292"/>
    <s v="Drummonaclara, Ardmayle, Co. Tipperary"/>
    <s v="2011"/>
    <s v="2011"/>
    <s v="CD170C1"/>
    <s v="Population"/>
    <s v="Number"/>
    <n v="0"/>
  </r>
  <r>
    <s v="211292"/>
    <s v="Drummonaclara, Ardmayle, Co. Tipperary"/>
    <s v="2011"/>
    <s v="2011"/>
    <s v="CD170C2"/>
    <s v="Males"/>
    <s v="Number"/>
    <n v="0"/>
  </r>
  <r>
    <s v="211292"/>
    <s v="Drummonaclara, Ardmayle, Co. Tipperary"/>
    <s v="2011"/>
    <s v="2011"/>
    <s v="CD170C3"/>
    <s v="Females"/>
    <s v="Number"/>
    <n v="0"/>
  </r>
  <r>
    <s v="211292"/>
    <s v="Drummonaclara, Ardmayle, Co. Tipperary"/>
    <s v="2011"/>
    <s v="2011"/>
    <s v="CD170C4"/>
    <s v="Private households occupied"/>
    <s v="Number"/>
    <n v="0"/>
  </r>
  <r>
    <s v="211292"/>
    <s v="Drummonaclara, Ardmayle, Co. Tipperary"/>
    <s v="2011"/>
    <s v="2011"/>
    <s v="CD170C5"/>
    <s v="Private households unoccupied"/>
    <s v="Number"/>
    <n v="0"/>
  </r>
  <r>
    <s v="211292"/>
    <s v="Drummonaclara, Ardmayle, Co. Tipperary"/>
    <s v="2011"/>
    <s v="2011"/>
    <s v="CD170C6"/>
    <s v="Vacant dwellings"/>
    <s v="Number"/>
    <n v="0"/>
  </r>
  <r>
    <s v="211292"/>
    <s v="Drummonaclara, Ardmayle, Co. Tipperary"/>
    <s v="2011"/>
    <s v="2011"/>
    <s v="CD170C7"/>
    <s v="Housing stock"/>
    <s v="Number"/>
    <n v="0"/>
  </r>
  <r>
    <s v="211292"/>
    <s v="Drummonaclara, Ardmayle, Co. Tipperary"/>
    <s v="2011"/>
    <s v="2011"/>
    <s v="CD170C8"/>
    <s v="Vacancy rate"/>
    <s v="%"/>
    <n v="0"/>
  </r>
  <r>
    <s v="211293"/>
    <s v="Drummond, Cloghprior, Co. Tipperary"/>
    <s v="2011"/>
    <s v="2011"/>
    <s v="CD170C1"/>
    <s v="Population"/>
    <s v="Number"/>
    <n v="10"/>
  </r>
  <r>
    <s v="211293"/>
    <s v="Drummond, Cloghprior, Co. Tipperary"/>
    <s v="2011"/>
    <s v="2011"/>
    <s v="CD170C2"/>
    <s v="Males"/>
    <s v="Number"/>
    <n v="4"/>
  </r>
  <r>
    <s v="211293"/>
    <s v="Drummond, Cloghprior, Co. Tipperary"/>
    <s v="2011"/>
    <s v="2011"/>
    <s v="CD170C3"/>
    <s v="Females"/>
    <s v="Number"/>
    <n v="6"/>
  </r>
  <r>
    <s v="211293"/>
    <s v="Drummond, Cloghprior, Co. Tipperary"/>
    <s v="2011"/>
    <s v="2011"/>
    <s v="CD170C4"/>
    <s v="Private households occupied"/>
    <s v="Number"/>
    <n v="3"/>
  </r>
  <r>
    <s v="211293"/>
    <s v="Drummond, Cloghprior, Co. Tipperary"/>
    <s v="2011"/>
    <s v="2011"/>
    <s v="CD170C5"/>
    <s v="Private households unoccupied"/>
    <s v="Number"/>
    <n v="2"/>
  </r>
  <r>
    <s v="211293"/>
    <s v="Drummond, Cloghprior, Co. Tipperary"/>
    <s v="2011"/>
    <s v="2011"/>
    <s v="CD170C6"/>
    <s v="Vacant dwellings"/>
    <s v="Number"/>
    <n v="2"/>
  </r>
  <r>
    <s v="211293"/>
    <s v="Drummond, Cloghprior, Co. Tipperary"/>
    <s v="2011"/>
    <s v="2011"/>
    <s v="CD170C7"/>
    <s v="Housing stock"/>
    <s v="Number"/>
    <n v="5"/>
  </r>
  <r>
    <s v="211293"/>
    <s v="Drummond, Cloghprior, Co. Tipperary"/>
    <s v="2011"/>
    <s v="2011"/>
    <s v="CD170C8"/>
    <s v="Vacancy rate"/>
    <s v="%"/>
    <n v="40"/>
  </r>
  <r>
    <s v="211294"/>
    <s v="Drumnamahane, Uskane, Co. Tipperary"/>
    <s v="2011"/>
    <s v="2011"/>
    <s v="CD170C1"/>
    <s v="Population"/>
    <s v="Number"/>
    <n v="10"/>
  </r>
  <r>
    <s v="211294"/>
    <s v="Drumnamahane, Uskane, Co. Tipperary"/>
    <s v="2011"/>
    <s v="2011"/>
    <s v="CD170C2"/>
    <s v="Males"/>
    <s v="Number"/>
    <n v="6"/>
  </r>
  <r>
    <s v="211294"/>
    <s v="Drumnamahane, Uskane, Co. Tipperary"/>
    <s v="2011"/>
    <s v="2011"/>
    <s v="CD170C3"/>
    <s v="Females"/>
    <s v="Number"/>
    <n v="4"/>
  </r>
  <r>
    <s v="211294"/>
    <s v="Drumnamahane, Uskane, Co. Tipperary"/>
    <s v="2011"/>
    <s v="2011"/>
    <s v="CD170C4"/>
    <s v="Private households occupied"/>
    <s v="Number"/>
    <n v="4"/>
  </r>
  <r>
    <s v="211294"/>
    <s v="Drumnamahane, Uskane, Co. Tipperary"/>
    <s v="2011"/>
    <s v="2011"/>
    <s v="CD170C5"/>
    <s v="Private households unoccupied"/>
    <s v="Number"/>
    <n v="2"/>
  </r>
  <r>
    <s v="211294"/>
    <s v="Drumnamahane, Uskane, Co. Tipperary"/>
    <s v="2011"/>
    <s v="2011"/>
    <s v="CD170C6"/>
    <s v="Vacant dwellings"/>
    <s v="Number"/>
    <n v="2"/>
  </r>
  <r>
    <s v="211294"/>
    <s v="Drumnamahane, Uskane, Co. Tipperary"/>
    <s v="2011"/>
    <s v="2011"/>
    <s v="CD170C7"/>
    <s v="Housing stock"/>
    <s v="Number"/>
    <n v="6"/>
  </r>
  <r>
    <s v="211294"/>
    <s v="Drumnamahane, Uskane, Co. Tipperary"/>
    <s v="2011"/>
    <s v="2011"/>
    <s v="CD170C8"/>
    <s v="Vacancy rate"/>
    <s v="%"/>
    <n v="33.3"/>
  </r>
  <r>
    <s v="211295"/>
    <s v="Drumnamahane Island, Uskane, Co. Tipperary"/>
    <s v="2011"/>
    <s v="2011"/>
    <s v="CD170C1"/>
    <s v="Population"/>
    <s v="Number"/>
    <s v=""/>
  </r>
  <r>
    <s v="211295"/>
    <s v="Drumnamahane Island, Uskane, Co. Tipperary"/>
    <s v="2011"/>
    <s v="2011"/>
    <s v="CD170C2"/>
    <s v="Males"/>
    <s v="Number"/>
    <s v=""/>
  </r>
  <r>
    <s v="211295"/>
    <s v="Drumnamahane Island, Uskane, Co. Tipperary"/>
    <s v="2011"/>
    <s v="2011"/>
    <s v="CD170C3"/>
    <s v="Females"/>
    <s v="Number"/>
    <s v=""/>
  </r>
  <r>
    <s v="211295"/>
    <s v="Drumnamahane Island, Uskane, Co. Tipperary"/>
    <s v="2011"/>
    <s v="2011"/>
    <s v="CD170C4"/>
    <s v="Private households occupied"/>
    <s v="Number"/>
    <s v=""/>
  </r>
  <r>
    <s v="211295"/>
    <s v="Drumnamahane Island, Uskane, Co. Tipperary"/>
    <s v="2011"/>
    <s v="2011"/>
    <s v="CD170C5"/>
    <s v="Private households unoccupied"/>
    <s v="Number"/>
    <s v=""/>
  </r>
  <r>
    <s v="211295"/>
    <s v="Drumnamahane Island, Uskane, Co. Tipperary"/>
    <s v="2011"/>
    <s v="2011"/>
    <s v="CD170C6"/>
    <s v="Vacant dwellings"/>
    <s v="Number"/>
    <s v=""/>
  </r>
  <r>
    <s v="211295"/>
    <s v="Drumnamahane Island, Uskane, Co. Tipperary"/>
    <s v="2011"/>
    <s v="2011"/>
    <s v="CD170C7"/>
    <s v="Housing stock"/>
    <s v="Number"/>
    <s v=""/>
  </r>
  <r>
    <s v="211295"/>
    <s v="Drumnamahane Island, Uskane, Co. Tipperary"/>
    <s v="2011"/>
    <s v="2011"/>
    <s v="CD170C8"/>
    <s v="Vacancy rate"/>
    <s v="%"/>
    <s v=""/>
  </r>
  <r>
    <s v="211296"/>
    <s v="Drumroe, Ballylusky, Co. Tipperary"/>
    <s v="2011"/>
    <s v="2011"/>
    <s v="CD170C1"/>
    <s v="Population"/>
    <s v="Number"/>
    <n v="8"/>
  </r>
  <r>
    <s v="211296"/>
    <s v="Drumroe, Ballylusky, Co. Tipperary"/>
    <s v="2011"/>
    <s v="2011"/>
    <s v="CD170C2"/>
    <s v="Males"/>
    <s v="Number"/>
    <n v="3"/>
  </r>
  <r>
    <s v="211296"/>
    <s v="Drumroe, Ballylusky, Co. Tipperary"/>
    <s v="2011"/>
    <s v="2011"/>
    <s v="CD170C3"/>
    <s v="Females"/>
    <s v="Number"/>
    <n v="5"/>
  </r>
  <r>
    <s v="211296"/>
    <s v="Drumroe, Ballylusky, Co. Tipperary"/>
    <s v="2011"/>
    <s v="2011"/>
    <s v="CD170C4"/>
    <s v="Private households occupied"/>
    <s v="Number"/>
    <n v="3"/>
  </r>
  <r>
    <s v="211296"/>
    <s v="Drumroe, Ballylusky, Co. Tipperary"/>
    <s v="2011"/>
    <s v="2011"/>
    <s v="CD170C5"/>
    <s v="Private households unoccupied"/>
    <s v="Number"/>
    <n v="0"/>
  </r>
  <r>
    <s v="211296"/>
    <s v="Drumroe, Ballylusky, Co. Tipperary"/>
    <s v="2011"/>
    <s v="2011"/>
    <s v="CD170C6"/>
    <s v="Vacant dwellings"/>
    <s v="Number"/>
    <n v="0"/>
  </r>
  <r>
    <s v="211296"/>
    <s v="Drumroe, Ballylusky, Co. Tipperary"/>
    <s v="2011"/>
    <s v="2011"/>
    <s v="CD170C7"/>
    <s v="Housing stock"/>
    <s v="Number"/>
    <n v="3"/>
  </r>
  <r>
    <s v="211296"/>
    <s v="Drumroe, Ballylusky, Co. Tipperary"/>
    <s v="2011"/>
    <s v="2011"/>
    <s v="CD170C8"/>
    <s v="Vacancy rate"/>
    <s v="%"/>
    <n v="0"/>
  </r>
  <r>
    <s v="211297"/>
    <s v="Drumroe, Coolagarranroe, Co. Tipperary"/>
    <s v="2011"/>
    <s v="2011"/>
    <s v="CD170C1"/>
    <s v="Population"/>
    <s v="Number"/>
    <n v="11"/>
  </r>
  <r>
    <s v="211297"/>
    <s v="Drumroe, Coolagarranroe, Co. Tipperary"/>
    <s v="2011"/>
    <s v="2011"/>
    <s v="CD170C2"/>
    <s v="Males"/>
    <s v="Number"/>
    <n v="5"/>
  </r>
  <r>
    <s v="211297"/>
    <s v="Drumroe, Coolagarranroe, Co. Tipperary"/>
    <s v="2011"/>
    <s v="2011"/>
    <s v="CD170C3"/>
    <s v="Females"/>
    <s v="Number"/>
    <n v="6"/>
  </r>
  <r>
    <s v="211297"/>
    <s v="Drumroe, Coolagarranroe, Co. Tipperary"/>
    <s v="2011"/>
    <s v="2011"/>
    <s v="CD170C4"/>
    <s v="Private households occupied"/>
    <s v="Number"/>
    <n v="4"/>
  </r>
  <r>
    <s v="211297"/>
    <s v="Drumroe, Coolagarranroe, Co. Tipperary"/>
    <s v="2011"/>
    <s v="2011"/>
    <s v="CD170C5"/>
    <s v="Private households unoccupied"/>
    <s v="Number"/>
    <n v="0"/>
  </r>
  <r>
    <s v="211297"/>
    <s v="Drumroe, Coolagarranroe, Co. Tipperary"/>
    <s v="2011"/>
    <s v="2011"/>
    <s v="CD170C6"/>
    <s v="Vacant dwellings"/>
    <s v="Number"/>
    <n v="0"/>
  </r>
  <r>
    <s v="211297"/>
    <s v="Drumroe, Coolagarranroe, Co. Tipperary"/>
    <s v="2011"/>
    <s v="2011"/>
    <s v="CD170C7"/>
    <s v="Housing stock"/>
    <s v="Number"/>
    <n v="4"/>
  </r>
  <r>
    <s v="211297"/>
    <s v="Drumroe, Coolagarranroe, Co. Tipperary"/>
    <s v="2011"/>
    <s v="2011"/>
    <s v="CD170C8"/>
    <s v="Vacancy rate"/>
    <s v="%"/>
    <n v="0"/>
  </r>
  <r>
    <s v="211298"/>
    <s v="Drumtarsna, Borrisoleigh, Co. Tipperary"/>
    <s v="2011"/>
    <s v="2011"/>
    <s v="CD170C1"/>
    <s v="Population"/>
    <s v="Number"/>
    <n v="19"/>
  </r>
  <r>
    <s v="211298"/>
    <s v="Drumtarsna, Borrisoleigh, Co. Tipperary"/>
    <s v="2011"/>
    <s v="2011"/>
    <s v="CD170C2"/>
    <s v="Males"/>
    <s v="Number"/>
    <n v="11"/>
  </r>
  <r>
    <s v="211298"/>
    <s v="Drumtarsna, Borrisoleigh, Co. Tipperary"/>
    <s v="2011"/>
    <s v="2011"/>
    <s v="CD170C3"/>
    <s v="Females"/>
    <s v="Number"/>
    <n v="8"/>
  </r>
  <r>
    <s v="211298"/>
    <s v="Drumtarsna, Borrisoleigh, Co. Tipperary"/>
    <s v="2011"/>
    <s v="2011"/>
    <s v="CD170C4"/>
    <s v="Private households occupied"/>
    <s v="Number"/>
    <n v="7"/>
  </r>
  <r>
    <s v="211298"/>
    <s v="Drumtarsna, Borrisoleigh, Co. Tipperary"/>
    <s v="2011"/>
    <s v="2011"/>
    <s v="CD170C5"/>
    <s v="Private households unoccupied"/>
    <s v="Number"/>
    <n v="3"/>
  </r>
  <r>
    <s v="211298"/>
    <s v="Drumtarsna, Borrisoleigh, Co. Tipperary"/>
    <s v="2011"/>
    <s v="2011"/>
    <s v="CD170C6"/>
    <s v="Vacant dwellings"/>
    <s v="Number"/>
    <n v="3"/>
  </r>
  <r>
    <s v="211298"/>
    <s v="Drumtarsna, Borrisoleigh, Co. Tipperary"/>
    <s v="2011"/>
    <s v="2011"/>
    <s v="CD170C7"/>
    <s v="Housing stock"/>
    <s v="Number"/>
    <n v="10"/>
  </r>
  <r>
    <s v="211298"/>
    <s v="Drumtarsna, Borrisoleigh, Co. Tipperary"/>
    <s v="2011"/>
    <s v="2011"/>
    <s v="CD170C8"/>
    <s v="Vacancy rate"/>
    <s v="%"/>
    <n v="30"/>
  </r>
  <r>
    <s v="211299"/>
    <s v="Drumwood, Clogher, Co. Tipperary"/>
    <s v="2011"/>
    <s v="2011"/>
    <s v="CD170C1"/>
    <s v="Population"/>
    <s v="Number"/>
    <n v="33"/>
  </r>
  <r>
    <s v="211299"/>
    <s v="Drumwood, Clogher, Co. Tipperary"/>
    <s v="2011"/>
    <s v="2011"/>
    <s v="CD170C2"/>
    <s v="Males"/>
    <s v="Number"/>
    <n v="22"/>
  </r>
  <r>
    <s v="211299"/>
    <s v="Drumwood, Clogher, Co. Tipperary"/>
    <s v="2011"/>
    <s v="2011"/>
    <s v="CD170C3"/>
    <s v="Females"/>
    <s v="Number"/>
    <n v="11"/>
  </r>
  <r>
    <s v="211299"/>
    <s v="Drumwood, Clogher, Co. Tipperary"/>
    <s v="2011"/>
    <s v="2011"/>
    <s v="CD170C4"/>
    <s v="Private households occupied"/>
    <s v="Number"/>
    <n v="9"/>
  </r>
  <r>
    <s v="211299"/>
    <s v="Drumwood, Clogher, Co. Tipperary"/>
    <s v="2011"/>
    <s v="2011"/>
    <s v="CD170C5"/>
    <s v="Private households unoccupied"/>
    <s v="Number"/>
    <n v="2"/>
  </r>
  <r>
    <s v="211299"/>
    <s v="Drumwood, Clogher, Co. Tipperary"/>
    <s v="2011"/>
    <s v="2011"/>
    <s v="CD170C6"/>
    <s v="Vacant dwellings"/>
    <s v="Number"/>
    <n v="2"/>
  </r>
  <r>
    <s v="211299"/>
    <s v="Drumwood, Clogher, Co. Tipperary"/>
    <s v="2011"/>
    <s v="2011"/>
    <s v="CD170C7"/>
    <s v="Housing stock"/>
    <s v="Number"/>
    <n v="11"/>
  </r>
  <r>
    <s v="211299"/>
    <s v="Drumwood, Clogher, Co. Tipperary"/>
    <s v="2011"/>
    <s v="2011"/>
    <s v="CD170C8"/>
    <s v="Vacancy rate"/>
    <s v="%"/>
    <n v="18.2"/>
  </r>
  <r>
    <s v="211300"/>
    <s v="Drumwood, Drumwood, Co. Tipperary"/>
    <s v="2011"/>
    <s v="2011"/>
    <s v="CD170C1"/>
    <s v="Population"/>
    <s v="Number"/>
    <n v="40"/>
  </r>
  <r>
    <s v="211300"/>
    <s v="Drumwood, Drumwood, Co. Tipperary"/>
    <s v="2011"/>
    <s v="2011"/>
    <s v="CD170C2"/>
    <s v="Males"/>
    <s v="Number"/>
    <n v="15"/>
  </r>
  <r>
    <s v="211300"/>
    <s v="Drumwood, Drumwood, Co. Tipperary"/>
    <s v="2011"/>
    <s v="2011"/>
    <s v="CD170C3"/>
    <s v="Females"/>
    <s v="Number"/>
    <n v="25"/>
  </r>
  <r>
    <s v="211300"/>
    <s v="Drumwood, Drumwood, Co. Tipperary"/>
    <s v="2011"/>
    <s v="2011"/>
    <s v="CD170C4"/>
    <s v="Private households occupied"/>
    <s v="Number"/>
    <n v="13"/>
  </r>
  <r>
    <s v="211300"/>
    <s v="Drumwood, Drumwood, Co. Tipperary"/>
    <s v="2011"/>
    <s v="2011"/>
    <s v="CD170C5"/>
    <s v="Private households unoccupied"/>
    <s v="Number"/>
    <n v="0"/>
  </r>
  <r>
    <s v="211300"/>
    <s v="Drumwood, Drumwood, Co. Tipperary"/>
    <s v="2011"/>
    <s v="2011"/>
    <s v="CD170C6"/>
    <s v="Vacant dwellings"/>
    <s v="Number"/>
    <n v="0"/>
  </r>
  <r>
    <s v="211300"/>
    <s v="Drumwood, Drumwood, Co. Tipperary"/>
    <s v="2011"/>
    <s v="2011"/>
    <s v="CD170C7"/>
    <s v="Housing stock"/>
    <s v="Number"/>
    <n v="13"/>
  </r>
  <r>
    <s v="211300"/>
    <s v="Drumwood, Drumwood, Co. Tipperary"/>
    <s v="2011"/>
    <s v="2011"/>
    <s v="CD170C8"/>
    <s v="Vacancy rate"/>
    <s v="%"/>
    <n v="0"/>
  </r>
  <r>
    <s v="211301"/>
    <s v="Dually, Magorban, Co. Tipperary"/>
    <s v="2011"/>
    <s v="2011"/>
    <s v="CD170C1"/>
    <s v="Population"/>
    <s v="Number"/>
    <n v="16"/>
  </r>
  <r>
    <s v="211301"/>
    <s v="Dually, Magorban, Co. Tipperary"/>
    <s v="2011"/>
    <s v="2011"/>
    <s v="CD170C2"/>
    <s v="Males"/>
    <s v="Number"/>
    <n v="8"/>
  </r>
  <r>
    <s v="211301"/>
    <s v="Dually, Magorban, Co. Tipperary"/>
    <s v="2011"/>
    <s v="2011"/>
    <s v="CD170C3"/>
    <s v="Females"/>
    <s v="Number"/>
    <n v="8"/>
  </r>
  <r>
    <s v="211301"/>
    <s v="Dually, Magorban, Co. Tipperary"/>
    <s v="2011"/>
    <s v="2011"/>
    <s v="CD170C4"/>
    <s v="Private households occupied"/>
    <s v="Number"/>
    <n v="5"/>
  </r>
  <r>
    <s v="211301"/>
    <s v="Dually, Magorban, Co. Tipperary"/>
    <s v="2011"/>
    <s v="2011"/>
    <s v="CD170C5"/>
    <s v="Private households unoccupied"/>
    <s v="Number"/>
    <n v="1"/>
  </r>
  <r>
    <s v="211301"/>
    <s v="Dually, Magorban, Co. Tipperary"/>
    <s v="2011"/>
    <s v="2011"/>
    <s v="CD170C6"/>
    <s v="Vacant dwellings"/>
    <s v="Number"/>
    <n v="1"/>
  </r>
  <r>
    <s v="211301"/>
    <s v="Dually, Magorban, Co. Tipperary"/>
    <s v="2011"/>
    <s v="2011"/>
    <s v="CD170C7"/>
    <s v="Housing stock"/>
    <s v="Number"/>
    <n v="6"/>
  </r>
  <r>
    <s v="211301"/>
    <s v="Dually, Magorban, Co. Tipperary"/>
    <s v="2011"/>
    <s v="2011"/>
    <s v="CD170C8"/>
    <s v="Vacancy rate"/>
    <s v="%"/>
    <n v="16.7"/>
  </r>
  <r>
    <s v="211302"/>
    <s v="Duncummin, Rodus, Co. Tipperary"/>
    <s v="2011"/>
    <s v="2011"/>
    <s v="CD170C1"/>
    <s v="Population"/>
    <s v="Number"/>
    <n v="24"/>
  </r>
  <r>
    <s v="211302"/>
    <s v="Duncummin, Rodus, Co. Tipperary"/>
    <s v="2011"/>
    <s v="2011"/>
    <s v="CD170C2"/>
    <s v="Males"/>
    <s v="Number"/>
    <n v="14"/>
  </r>
  <r>
    <s v="211302"/>
    <s v="Duncummin, Rodus, Co. Tipperary"/>
    <s v="2011"/>
    <s v="2011"/>
    <s v="CD170C3"/>
    <s v="Females"/>
    <s v="Number"/>
    <n v="10"/>
  </r>
  <r>
    <s v="211302"/>
    <s v="Duncummin, Rodus, Co. Tipperary"/>
    <s v="2011"/>
    <s v="2011"/>
    <s v="CD170C4"/>
    <s v="Private households occupied"/>
    <s v="Number"/>
    <n v="9"/>
  </r>
  <r>
    <s v="211302"/>
    <s v="Duncummin, Rodus, Co. Tipperary"/>
    <s v="2011"/>
    <s v="2011"/>
    <s v="CD170C5"/>
    <s v="Private households unoccupied"/>
    <s v="Number"/>
    <n v="3"/>
  </r>
  <r>
    <s v="211302"/>
    <s v="Duncummin, Rodus, Co. Tipperary"/>
    <s v="2011"/>
    <s v="2011"/>
    <s v="CD170C6"/>
    <s v="Vacant dwellings"/>
    <s v="Number"/>
    <n v="3"/>
  </r>
  <r>
    <s v="211302"/>
    <s v="Duncummin, Rodus, Co. Tipperary"/>
    <s v="2011"/>
    <s v="2011"/>
    <s v="CD170C7"/>
    <s v="Housing stock"/>
    <s v="Number"/>
    <n v="12"/>
  </r>
  <r>
    <s v="211302"/>
    <s v="Duncummin, Rodus, Co. Tipperary"/>
    <s v="2011"/>
    <s v="2011"/>
    <s v="CD170C8"/>
    <s v="Vacancy rate"/>
    <s v="%"/>
    <n v="25"/>
  </r>
  <r>
    <s v="211303"/>
    <s v="Dundrum, Kilpatrick, Co. Tipperary"/>
    <s v="2011"/>
    <s v="2011"/>
    <s v="CD170C1"/>
    <s v="Population"/>
    <s v="Number"/>
    <n v="239"/>
  </r>
  <r>
    <s v="211303"/>
    <s v="Dundrum, Kilpatrick, Co. Tipperary"/>
    <s v="2011"/>
    <s v="2011"/>
    <s v="CD170C2"/>
    <s v="Males"/>
    <s v="Number"/>
    <n v="111"/>
  </r>
  <r>
    <s v="211303"/>
    <s v="Dundrum, Kilpatrick, Co. Tipperary"/>
    <s v="2011"/>
    <s v="2011"/>
    <s v="CD170C3"/>
    <s v="Females"/>
    <s v="Number"/>
    <n v="128"/>
  </r>
  <r>
    <s v="211303"/>
    <s v="Dundrum, Kilpatrick, Co. Tipperary"/>
    <s v="2011"/>
    <s v="2011"/>
    <s v="CD170C4"/>
    <s v="Private households occupied"/>
    <s v="Number"/>
    <n v="83"/>
  </r>
  <r>
    <s v="211303"/>
    <s v="Dundrum, Kilpatrick, Co. Tipperary"/>
    <s v="2011"/>
    <s v="2011"/>
    <s v="CD170C5"/>
    <s v="Private households unoccupied"/>
    <s v="Number"/>
    <n v="49"/>
  </r>
  <r>
    <s v="211303"/>
    <s v="Dundrum, Kilpatrick, Co. Tipperary"/>
    <s v="2011"/>
    <s v="2011"/>
    <s v="CD170C6"/>
    <s v="Vacant dwellings"/>
    <s v="Number"/>
    <n v="46"/>
  </r>
  <r>
    <s v="211303"/>
    <s v="Dundrum, Kilpatrick, Co. Tipperary"/>
    <s v="2011"/>
    <s v="2011"/>
    <s v="CD170C7"/>
    <s v="Housing stock"/>
    <s v="Number"/>
    <n v="132"/>
  </r>
  <r>
    <s v="211303"/>
    <s v="Dundrum, Kilpatrick, Co. Tipperary"/>
    <s v="2011"/>
    <s v="2011"/>
    <s v="CD170C8"/>
    <s v="Vacancy rate"/>
    <s v="%"/>
    <n v="34.8"/>
  </r>
  <r>
    <s v="211304"/>
    <s v="Dunguib, Killenaule, Co. Tipperary"/>
    <s v="2011"/>
    <s v="2011"/>
    <s v="CD170C1"/>
    <s v="Population"/>
    <s v="Number"/>
    <n v="49"/>
  </r>
  <r>
    <s v="211304"/>
    <s v="Dunguib, Killenaule, Co. Tipperary"/>
    <s v="2011"/>
    <s v="2011"/>
    <s v="CD170C2"/>
    <s v="Males"/>
    <s v="Number"/>
    <n v="21"/>
  </r>
  <r>
    <s v="211304"/>
    <s v="Dunguib, Killenaule, Co. Tipperary"/>
    <s v="2011"/>
    <s v="2011"/>
    <s v="CD170C3"/>
    <s v="Females"/>
    <s v="Number"/>
    <n v="28"/>
  </r>
  <r>
    <s v="211304"/>
    <s v="Dunguib, Killenaule, Co. Tipperary"/>
    <s v="2011"/>
    <s v="2011"/>
    <s v="CD170C4"/>
    <s v="Private households occupied"/>
    <s v="Number"/>
    <n v="15"/>
  </r>
  <r>
    <s v="211304"/>
    <s v="Dunguib, Killenaule, Co. Tipperary"/>
    <s v="2011"/>
    <s v="2011"/>
    <s v="CD170C5"/>
    <s v="Private households unoccupied"/>
    <s v="Number"/>
    <n v="0"/>
  </r>
  <r>
    <s v="211304"/>
    <s v="Dunguib, Killenaule, Co. Tipperary"/>
    <s v="2011"/>
    <s v="2011"/>
    <s v="CD170C6"/>
    <s v="Vacant dwellings"/>
    <s v="Number"/>
    <n v="0"/>
  </r>
  <r>
    <s v="211304"/>
    <s v="Dunguib, Killenaule, Co. Tipperary"/>
    <s v="2011"/>
    <s v="2011"/>
    <s v="CD170C7"/>
    <s v="Housing stock"/>
    <s v="Number"/>
    <n v="15"/>
  </r>
  <r>
    <s v="211304"/>
    <s v="Dunguib, Killenaule, Co. Tipperary"/>
    <s v="2011"/>
    <s v="2011"/>
    <s v="CD170C8"/>
    <s v="Vacancy rate"/>
    <s v="%"/>
    <n v="0"/>
  </r>
  <r>
    <s v="211305"/>
    <s v="Earlshill, Ballyphilip, Co. Tipperary"/>
    <s v="2011"/>
    <s v="2011"/>
    <s v="CD170C1"/>
    <s v="Population"/>
    <s v="Number"/>
    <n v="54"/>
  </r>
  <r>
    <s v="211305"/>
    <s v="Earlshill, Ballyphilip, Co. Tipperary"/>
    <s v="2011"/>
    <s v="2011"/>
    <s v="CD170C2"/>
    <s v="Males"/>
    <s v="Number"/>
    <n v="31"/>
  </r>
  <r>
    <s v="211305"/>
    <s v="Earlshill, Ballyphilip, Co. Tipperary"/>
    <s v="2011"/>
    <s v="2011"/>
    <s v="CD170C3"/>
    <s v="Females"/>
    <s v="Number"/>
    <n v="23"/>
  </r>
  <r>
    <s v="211305"/>
    <s v="Earlshill, Ballyphilip, Co. Tipperary"/>
    <s v="2011"/>
    <s v="2011"/>
    <s v="CD170C4"/>
    <s v="Private households occupied"/>
    <s v="Number"/>
    <n v="20"/>
  </r>
  <r>
    <s v="211305"/>
    <s v="Earlshill, Ballyphilip, Co. Tipperary"/>
    <s v="2011"/>
    <s v="2011"/>
    <s v="CD170C5"/>
    <s v="Private households unoccupied"/>
    <s v="Number"/>
    <n v="3"/>
  </r>
  <r>
    <s v="211305"/>
    <s v="Earlshill, Ballyphilip, Co. Tipperary"/>
    <s v="2011"/>
    <s v="2011"/>
    <s v="CD170C6"/>
    <s v="Vacant dwellings"/>
    <s v="Number"/>
    <n v="3"/>
  </r>
  <r>
    <s v="211305"/>
    <s v="Earlshill, Ballyphilip, Co. Tipperary"/>
    <s v="2011"/>
    <s v="2011"/>
    <s v="CD170C7"/>
    <s v="Housing stock"/>
    <s v="Number"/>
    <n v="23"/>
  </r>
  <r>
    <s v="211305"/>
    <s v="Earlshill, Ballyphilip, Co. Tipperary"/>
    <s v="2011"/>
    <s v="2011"/>
    <s v="CD170C8"/>
    <s v="Vacancy rate"/>
    <s v="%"/>
    <n v="13"/>
  </r>
  <r>
    <s v="211306"/>
    <s v="Eastlone, Cashel Rural, Co. Tipperary"/>
    <s v="2011"/>
    <s v="2011"/>
    <s v="CD170C1"/>
    <s v="Population"/>
    <s v="Number"/>
    <s v=""/>
  </r>
  <r>
    <s v="211306"/>
    <s v="Eastlone, Cashel Rural, Co. Tipperary"/>
    <s v="2011"/>
    <s v="2011"/>
    <s v="CD170C2"/>
    <s v="Males"/>
    <s v="Number"/>
    <s v=""/>
  </r>
  <r>
    <s v="211306"/>
    <s v="Eastlone, Cashel Rural, Co. Tipperary"/>
    <s v="2011"/>
    <s v="2011"/>
    <s v="CD170C3"/>
    <s v="Females"/>
    <s v="Number"/>
    <s v=""/>
  </r>
  <r>
    <s v="211306"/>
    <s v="Eastlone, Cashel Rural, Co. Tipperary"/>
    <s v="2011"/>
    <s v="2011"/>
    <s v="CD170C4"/>
    <s v="Private households occupied"/>
    <s v="Number"/>
    <s v=""/>
  </r>
  <r>
    <s v="211306"/>
    <s v="Eastlone, Cashel Rural, Co. Tipperary"/>
    <s v="2011"/>
    <s v="2011"/>
    <s v="CD170C5"/>
    <s v="Private households unoccupied"/>
    <s v="Number"/>
    <s v=""/>
  </r>
  <r>
    <s v="211306"/>
    <s v="Eastlone, Cashel Rural, Co. Tipperary"/>
    <s v="2011"/>
    <s v="2011"/>
    <s v="CD170C6"/>
    <s v="Vacant dwellings"/>
    <s v="Number"/>
    <s v=""/>
  </r>
  <r>
    <s v="211306"/>
    <s v="Eastlone, Cashel Rural, Co. Tipperary"/>
    <s v="2011"/>
    <s v="2011"/>
    <s v="CD170C7"/>
    <s v="Housing stock"/>
    <s v="Number"/>
    <s v=""/>
  </r>
  <r>
    <s v="211306"/>
    <s v="Eastlone, Cashel Rural, Co. Tipperary"/>
    <s v="2011"/>
    <s v="2011"/>
    <s v="CD170C8"/>
    <s v="Vacancy rate"/>
    <s v="%"/>
    <s v=""/>
  </r>
  <r>
    <s v="211307"/>
    <s v="Eastwood, Drom, Co. Tipperary"/>
    <s v="2011"/>
    <s v="2011"/>
    <s v="CD170C1"/>
    <s v="Population"/>
    <s v="Number"/>
    <n v="16"/>
  </r>
  <r>
    <s v="211307"/>
    <s v="Eastwood, Drom, Co. Tipperary"/>
    <s v="2011"/>
    <s v="2011"/>
    <s v="CD170C2"/>
    <s v="Males"/>
    <s v="Number"/>
    <n v="11"/>
  </r>
  <r>
    <s v="211307"/>
    <s v="Eastwood, Drom, Co. Tipperary"/>
    <s v="2011"/>
    <s v="2011"/>
    <s v="CD170C3"/>
    <s v="Females"/>
    <s v="Number"/>
    <n v="5"/>
  </r>
  <r>
    <s v="211307"/>
    <s v="Eastwood, Drom, Co. Tipperary"/>
    <s v="2011"/>
    <s v="2011"/>
    <s v="CD170C4"/>
    <s v="Private households occupied"/>
    <s v="Number"/>
    <n v="4"/>
  </r>
  <r>
    <s v="211307"/>
    <s v="Eastwood, Drom, Co. Tipperary"/>
    <s v="2011"/>
    <s v="2011"/>
    <s v="CD170C5"/>
    <s v="Private households unoccupied"/>
    <s v="Number"/>
    <n v="0"/>
  </r>
  <r>
    <s v="211307"/>
    <s v="Eastwood, Drom, Co. Tipperary"/>
    <s v="2011"/>
    <s v="2011"/>
    <s v="CD170C6"/>
    <s v="Vacant dwellings"/>
    <s v="Number"/>
    <n v="0"/>
  </r>
  <r>
    <s v="211307"/>
    <s v="Eastwood, Drom, Co. Tipperary"/>
    <s v="2011"/>
    <s v="2011"/>
    <s v="CD170C7"/>
    <s v="Housing stock"/>
    <s v="Number"/>
    <n v="4"/>
  </r>
  <r>
    <s v="211307"/>
    <s v="Eastwood, Drom, Co. Tipperary"/>
    <s v="2011"/>
    <s v="2011"/>
    <s v="CD170C8"/>
    <s v="Vacancy rate"/>
    <s v="%"/>
    <n v="0"/>
  </r>
  <r>
    <s v="211308"/>
    <s v="Edenmore, Derrygrath, Co. Tipperary"/>
    <s v="2011"/>
    <s v="2011"/>
    <s v="CD170C1"/>
    <s v="Population"/>
    <s v="Number"/>
    <s v=""/>
  </r>
  <r>
    <s v="211308"/>
    <s v="Edenmore, Derrygrath, Co. Tipperary"/>
    <s v="2011"/>
    <s v="2011"/>
    <s v="CD170C2"/>
    <s v="Males"/>
    <s v="Number"/>
    <s v=""/>
  </r>
  <r>
    <s v="211308"/>
    <s v="Edenmore, Derrygrath, Co. Tipperary"/>
    <s v="2011"/>
    <s v="2011"/>
    <s v="CD170C3"/>
    <s v="Females"/>
    <s v="Number"/>
    <s v=""/>
  </r>
  <r>
    <s v="211308"/>
    <s v="Edenmore, Derrygrath, Co. Tipperary"/>
    <s v="2011"/>
    <s v="2011"/>
    <s v="CD170C4"/>
    <s v="Private households occupied"/>
    <s v="Number"/>
    <s v=""/>
  </r>
  <r>
    <s v="211308"/>
    <s v="Edenmore, Derrygrath, Co. Tipperary"/>
    <s v="2011"/>
    <s v="2011"/>
    <s v="CD170C5"/>
    <s v="Private households unoccupied"/>
    <s v="Number"/>
    <s v=""/>
  </r>
  <r>
    <s v="211308"/>
    <s v="Edenmore, Derrygrath, Co. Tipperary"/>
    <s v="2011"/>
    <s v="2011"/>
    <s v="CD170C6"/>
    <s v="Vacant dwellings"/>
    <s v="Number"/>
    <s v=""/>
  </r>
  <r>
    <s v="211308"/>
    <s v="Edenmore, Derrygrath, Co. Tipperary"/>
    <s v="2011"/>
    <s v="2011"/>
    <s v="CD170C7"/>
    <s v="Housing stock"/>
    <s v="Number"/>
    <s v=""/>
  </r>
  <r>
    <s v="211308"/>
    <s v="Edenmore, Derrygrath, Co. Tipperary"/>
    <s v="2011"/>
    <s v="2011"/>
    <s v="CD170C8"/>
    <s v="Vacancy rate"/>
    <s v="%"/>
    <s v=""/>
  </r>
  <r>
    <s v="211309"/>
    <s v="Elmhill, Ballygibbon, Co. Tipperary"/>
    <s v="2011"/>
    <s v="2011"/>
    <s v="CD170C1"/>
    <s v="Population"/>
    <s v="Number"/>
    <n v="27"/>
  </r>
  <r>
    <s v="211309"/>
    <s v="Elmhill, Ballygibbon, Co. Tipperary"/>
    <s v="2011"/>
    <s v="2011"/>
    <s v="CD170C2"/>
    <s v="Males"/>
    <s v="Number"/>
    <n v="15"/>
  </r>
  <r>
    <s v="211309"/>
    <s v="Elmhill, Ballygibbon, Co. Tipperary"/>
    <s v="2011"/>
    <s v="2011"/>
    <s v="CD170C3"/>
    <s v="Females"/>
    <s v="Number"/>
    <n v="12"/>
  </r>
  <r>
    <s v="211309"/>
    <s v="Elmhill, Ballygibbon, Co. Tipperary"/>
    <s v="2011"/>
    <s v="2011"/>
    <s v="CD170C4"/>
    <s v="Private households occupied"/>
    <s v="Number"/>
    <n v="9"/>
  </r>
  <r>
    <s v="211309"/>
    <s v="Elmhill, Ballygibbon, Co. Tipperary"/>
    <s v="2011"/>
    <s v="2011"/>
    <s v="CD170C5"/>
    <s v="Private households unoccupied"/>
    <s v="Number"/>
    <n v="0"/>
  </r>
  <r>
    <s v="211309"/>
    <s v="Elmhill, Ballygibbon, Co. Tipperary"/>
    <s v="2011"/>
    <s v="2011"/>
    <s v="CD170C6"/>
    <s v="Vacant dwellings"/>
    <s v="Number"/>
    <n v="0"/>
  </r>
  <r>
    <s v="211309"/>
    <s v="Elmhill, Ballygibbon, Co. Tipperary"/>
    <s v="2011"/>
    <s v="2011"/>
    <s v="CD170C7"/>
    <s v="Housing stock"/>
    <s v="Number"/>
    <n v="9"/>
  </r>
  <r>
    <s v="211309"/>
    <s v="Elmhill, Ballygibbon, Co. Tipperary"/>
    <s v="2011"/>
    <s v="2011"/>
    <s v="CD170C8"/>
    <s v="Vacancy rate"/>
    <s v="%"/>
    <n v="0"/>
  </r>
  <r>
    <s v="211310"/>
    <s v="Eminiska, Mertonhall, Co. Tipperary"/>
    <s v="2011"/>
    <s v="2011"/>
    <s v="CD170C1"/>
    <s v="Population"/>
    <s v="Number"/>
    <n v="17"/>
  </r>
  <r>
    <s v="211310"/>
    <s v="Eminiska, Mertonhall, Co. Tipperary"/>
    <s v="2011"/>
    <s v="2011"/>
    <s v="CD170C2"/>
    <s v="Males"/>
    <s v="Number"/>
    <n v="8"/>
  </r>
  <r>
    <s v="211310"/>
    <s v="Eminiska, Mertonhall, Co. Tipperary"/>
    <s v="2011"/>
    <s v="2011"/>
    <s v="CD170C3"/>
    <s v="Females"/>
    <s v="Number"/>
    <n v="9"/>
  </r>
  <r>
    <s v="211310"/>
    <s v="Eminiska, Mertonhall, Co. Tipperary"/>
    <s v="2011"/>
    <s v="2011"/>
    <s v="CD170C4"/>
    <s v="Private households occupied"/>
    <s v="Number"/>
    <n v="4"/>
  </r>
  <r>
    <s v="211310"/>
    <s v="Eminiska, Mertonhall, Co. Tipperary"/>
    <s v="2011"/>
    <s v="2011"/>
    <s v="CD170C5"/>
    <s v="Private households unoccupied"/>
    <s v="Number"/>
    <n v="0"/>
  </r>
  <r>
    <s v="211310"/>
    <s v="Eminiska, Mertonhall, Co. Tipperary"/>
    <s v="2011"/>
    <s v="2011"/>
    <s v="CD170C6"/>
    <s v="Vacant dwellings"/>
    <s v="Number"/>
    <n v="0"/>
  </r>
  <r>
    <s v="211310"/>
    <s v="Eminiska, Mertonhall, Co. Tipperary"/>
    <s v="2011"/>
    <s v="2011"/>
    <s v="CD170C7"/>
    <s v="Housing stock"/>
    <s v="Number"/>
    <n v="4"/>
  </r>
  <r>
    <s v="211310"/>
    <s v="Eminiska, Mertonhall, Co. Tipperary"/>
    <s v="2011"/>
    <s v="2011"/>
    <s v="CD170C8"/>
    <s v="Vacancy rate"/>
    <s v="%"/>
    <n v="0"/>
  </r>
  <r>
    <s v="211311"/>
    <s v="Eminiska, Uskane, Co. Tipperary"/>
    <s v="2011"/>
    <s v="2011"/>
    <s v="CD170C1"/>
    <s v="Population"/>
    <s v="Number"/>
    <n v="11"/>
  </r>
  <r>
    <s v="211311"/>
    <s v="Eminiska, Uskane, Co. Tipperary"/>
    <s v="2011"/>
    <s v="2011"/>
    <s v="CD170C2"/>
    <s v="Males"/>
    <s v="Number"/>
    <n v="6"/>
  </r>
  <r>
    <s v="211311"/>
    <s v="Eminiska, Uskane, Co. Tipperary"/>
    <s v="2011"/>
    <s v="2011"/>
    <s v="CD170C3"/>
    <s v="Females"/>
    <s v="Number"/>
    <n v="5"/>
  </r>
  <r>
    <s v="211311"/>
    <s v="Eminiska, Uskane, Co. Tipperary"/>
    <s v="2011"/>
    <s v="2011"/>
    <s v="CD170C4"/>
    <s v="Private households occupied"/>
    <s v="Number"/>
    <n v="4"/>
  </r>
  <r>
    <s v="211311"/>
    <s v="Eminiska, Uskane, Co. Tipperary"/>
    <s v="2011"/>
    <s v="2011"/>
    <s v="CD170C5"/>
    <s v="Private households unoccupied"/>
    <s v="Number"/>
    <n v="0"/>
  </r>
  <r>
    <s v="211311"/>
    <s v="Eminiska, Uskane, Co. Tipperary"/>
    <s v="2011"/>
    <s v="2011"/>
    <s v="CD170C6"/>
    <s v="Vacant dwellings"/>
    <s v="Number"/>
    <n v="0"/>
  </r>
  <r>
    <s v="211311"/>
    <s v="Eminiska, Uskane, Co. Tipperary"/>
    <s v="2011"/>
    <s v="2011"/>
    <s v="CD170C7"/>
    <s v="Housing stock"/>
    <s v="Number"/>
    <n v="4"/>
  </r>
  <r>
    <s v="211311"/>
    <s v="Eminiska, Uskane, Co. Tipperary"/>
    <s v="2011"/>
    <s v="2011"/>
    <s v="CD170C8"/>
    <s v="Vacancy rate"/>
    <s v="%"/>
    <n v="0"/>
  </r>
  <r>
    <s v="211312"/>
    <s v="Emlagh, Kilmucklin, Co. Tipperary"/>
    <s v="2011"/>
    <s v="2011"/>
    <s v="CD170C1"/>
    <s v="Population"/>
    <s v="Number"/>
    <n v="0"/>
  </r>
  <r>
    <s v="211312"/>
    <s v="Emlagh, Kilmucklin, Co. Tipperary"/>
    <s v="2011"/>
    <s v="2011"/>
    <s v="CD170C2"/>
    <s v="Males"/>
    <s v="Number"/>
    <n v="0"/>
  </r>
  <r>
    <s v="211312"/>
    <s v="Emlagh, Kilmucklin, Co. Tipperary"/>
    <s v="2011"/>
    <s v="2011"/>
    <s v="CD170C3"/>
    <s v="Females"/>
    <s v="Number"/>
    <n v="0"/>
  </r>
  <r>
    <s v="211312"/>
    <s v="Emlagh, Kilmucklin, Co. Tipperary"/>
    <s v="2011"/>
    <s v="2011"/>
    <s v="CD170C4"/>
    <s v="Private households occupied"/>
    <s v="Number"/>
    <n v="0"/>
  </r>
  <r>
    <s v="211312"/>
    <s v="Emlagh, Kilmucklin, Co. Tipperary"/>
    <s v="2011"/>
    <s v="2011"/>
    <s v="CD170C5"/>
    <s v="Private households unoccupied"/>
    <s v="Number"/>
    <n v="0"/>
  </r>
  <r>
    <s v="211312"/>
    <s v="Emlagh, Kilmucklin, Co. Tipperary"/>
    <s v="2011"/>
    <s v="2011"/>
    <s v="CD170C6"/>
    <s v="Vacant dwellings"/>
    <s v="Number"/>
    <n v="0"/>
  </r>
  <r>
    <s v="211312"/>
    <s v="Emlagh, Kilmucklin, Co. Tipperary"/>
    <s v="2011"/>
    <s v="2011"/>
    <s v="CD170C7"/>
    <s v="Housing stock"/>
    <s v="Number"/>
    <n v="0"/>
  </r>
  <r>
    <s v="211312"/>
    <s v="Emlagh, Kilmucklin, Co. Tipperary"/>
    <s v="2011"/>
    <s v="2011"/>
    <s v="CD170C8"/>
    <s v="Vacancy rate"/>
    <s v="%"/>
    <n v="0"/>
  </r>
  <r>
    <s v="211313"/>
    <s v="Emly, Emly, Co. Tipperary"/>
    <s v="2011"/>
    <s v="2011"/>
    <s v="CD170C1"/>
    <s v="Population"/>
    <s v="Number"/>
    <n v="316"/>
  </r>
  <r>
    <s v="211313"/>
    <s v="Emly, Emly, Co. Tipperary"/>
    <s v="2011"/>
    <s v="2011"/>
    <s v="CD170C2"/>
    <s v="Males"/>
    <s v="Number"/>
    <n v="170"/>
  </r>
  <r>
    <s v="211313"/>
    <s v="Emly, Emly, Co. Tipperary"/>
    <s v="2011"/>
    <s v="2011"/>
    <s v="CD170C3"/>
    <s v="Females"/>
    <s v="Number"/>
    <n v="146"/>
  </r>
  <r>
    <s v="211313"/>
    <s v="Emly, Emly, Co. Tipperary"/>
    <s v="2011"/>
    <s v="2011"/>
    <s v="CD170C4"/>
    <s v="Private households occupied"/>
    <s v="Number"/>
    <n v="121"/>
  </r>
  <r>
    <s v="211313"/>
    <s v="Emly, Emly, Co. Tipperary"/>
    <s v="2011"/>
    <s v="2011"/>
    <s v="CD170C5"/>
    <s v="Private households unoccupied"/>
    <s v="Number"/>
    <n v="53"/>
  </r>
  <r>
    <s v="211313"/>
    <s v="Emly, Emly, Co. Tipperary"/>
    <s v="2011"/>
    <s v="2011"/>
    <s v="CD170C6"/>
    <s v="Vacant dwellings"/>
    <s v="Number"/>
    <n v="48"/>
  </r>
  <r>
    <s v="211313"/>
    <s v="Emly, Emly, Co. Tipperary"/>
    <s v="2011"/>
    <s v="2011"/>
    <s v="CD170C7"/>
    <s v="Housing stock"/>
    <s v="Number"/>
    <n v="174"/>
  </r>
  <r>
    <s v="211313"/>
    <s v="Emly, Emly, Co. Tipperary"/>
    <s v="2011"/>
    <s v="2011"/>
    <s v="CD170C8"/>
    <s v="Vacancy rate"/>
    <s v="%"/>
    <n v="27.6"/>
  </r>
  <r>
    <s v="211314"/>
    <s v="Englishtown, Derrycastle, Co. Tipperary"/>
    <s v="2011"/>
    <s v="2011"/>
    <s v="CD170C1"/>
    <s v="Population"/>
    <s v="Number"/>
    <n v="0"/>
  </r>
  <r>
    <s v="211314"/>
    <s v="Englishtown, Derrycastle, Co. Tipperary"/>
    <s v="2011"/>
    <s v="2011"/>
    <s v="CD170C2"/>
    <s v="Males"/>
    <s v="Number"/>
    <n v="0"/>
  </r>
  <r>
    <s v="211314"/>
    <s v="Englishtown, Derrycastle, Co. Tipperary"/>
    <s v="2011"/>
    <s v="2011"/>
    <s v="CD170C3"/>
    <s v="Females"/>
    <s v="Number"/>
    <n v="0"/>
  </r>
  <r>
    <s v="211314"/>
    <s v="Englishtown, Derrycastle, Co. Tipperary"/>
    <s v="2011"/>
    <s v="2011"/>
    <s v="CD170C4"/>
    <s v="Private households occupied"/>
    <s v="Number"/>
    <n v="0"/>
  </r>
  <r>
    <s v="211314"/>
    <s v="Englishtown, Derrycastle, Co. Tipperary"/>
    <s v="2011"/>
    <s v="2011"/>
    <s v="CD170C5"/>
    <s v="Private households unoccupied"/>
    <s v="Number"/>
    <n v="0"/>
  </r>
  <r>
    <s v="211314"/>
    <s v="Englishtown, Derrycastle, Co. Tipperary"/>
    <s v="2011"/>
    <s v="2011"/>
    <s v="CD170C6"/>
    <s v="Vacant dwellings"/>
    <s v="Number"/>
    <n v="0"/>
  </r>
  <r>
    <s v="211314"/>
    <s v="Englishtown, Derrycastle, Co. Tipperary"/>
    <s v="2011"/>
    <s v="2011"/>
    <s v="CD170C7"/>
    <s v="Housing stock"/>
    <s v="Number"/>
    <n v="0"/>
  </r>
  <r>
    <s v="211314"/>
    <s v="Englishtown, Derrycastle, Co. Tipperary"/>
    <s v="2011"/>
    <s v="2011"/>
    <s v="CD170C8"/>
    <s v="Vacancy rate"/>
    <s v="%"/>
    <n v="0"/>
  </r>
  <r>
    <s v="211315"/>
    <s v="Erinagh, Carrigatogher, Co. Tipperary"/>
    <s v="2011"/>
    <s v="2011"/>
    <s v="CD170C1"/>
    <s v="Population"/>
    <s v="Number"/>
    <n v="30"/>
  </r>
  <r>
    <s v="211315"/>
    <s v="Erinagh, Carrigatogher, Co. Tipperary"/>
    <s v="2011"/>
    <s v="2011"/>
    <s v="CD170C2"/>
    <s v="Males"/>
    <s v="Number"/>
    <n v="18"/>
  </r>
  <r>
    <s v="211315"/>
    <s v="Erinagh, Carrigatogher, Co. Tipperary"/>
    <s v="2011"/>
    <s v="2011"/>
    <s v="CD170C3"/>
    <s v="Females"/>
    <s v="Number"/>
    <n v="12"/>
  </r>
  <r>
    <s v="211315"/>
    <s v="Erinagh, Carrigatogher, Co. Tipperary"/>
    <s v="2011"/>
    <s v="2011"/>
    <s v="CD170C4"/>
    <s v="Private households occupied"/>
    <s v="Number"/>
    <n v="12"/>
  </r>
  <r>
    <s v="211315"/>
    <s v="Erinagh, Carrigatogher, Co. Tipperary"/>
    <s v="2011"/>
    <s v="2011"/>
    <s v="CD170C5"/>
    <s v="Private households unoccupied"/>
    <s v="Number"/>
    <n v="2"/>
  </r>
  <r>
    <s v="211315"/>
    <s v="Erinagh, Carrigatogher, Co. Tipperary"/>
    <s v="2011"/>
    <s v="2011"/>
    <s v="CD170C6"/>
    <s v="Vacant dwellings"/>
    <s v="Number"/>
    <n v="2"/>
  </r>
  <r>
    <s v="211315"/>
    <s v="Erinagh, Carrigatogher, Co. Tipperary"/>
    <s v="2011"/>
    <s v="2011"/>
    <s v="CD170C7"/>
    <s v="Housing stock"/>
    <s v="Number"/>
    <n v="14"/>
  </r>
  <r>
    <s v="211315"/>
    <s v="Erinagh, Carrigatogher, Co. Tipperary"/>
    <s v="2011"/>
    <s v="2011"/>
    <s v="CD170C8"/>
    <s v="Vacancy rate"/>
    <s v="%"/>
    <n v="14.3"/>
  </r>
  <r>
    <s v="211316"/>
    <s v="Erry, Ballysheehan, Co. Tipperary"/>
    <s v="2011"/>
    <s v="2011"/>
    <s v="CD170C1"/>
    <s v="Population"/>
    <s v="Number"/>
    <n v="28"/>
  </r>
  <r>
    <s v="211316"/>
    <s v="Erry, Ballysheehan, Co. Tipperary"/>
    <s v="2011"/>
    <s v="2011"/>
    <s v="CD170C2"/>
    <s v="Males"/>
    <s v="Number"/>
    <n v="16"/>
  </r>
  <r>
    <s v="211316"/>
    <s v="Erry, Ballysheehan, Co. Tipperary"/>
    <s v="2011"/>
    <s v="2011"/>
    <s v="CD170C3"/>
    <s v="Females"/>
    <s v="Number"/>
    <n v="12"/>
  </r>
  <r>
    <s v="211316"/>
    <s v="Erry, Ballysheehan, Co. Tipperary"/>
    <s v="2011"/>
    <s v="2011"/>
    <s v="CD170C4"/>
    <s v="Private households occupied"/>
    <s v="Number"/>
    <n v="10"/>
  </r>
  <r>
    <s v="211316"/>
    <s v="Erry, Ballysheehan, Co. Tipperary"/>
    <s v="2011"/>
    <s v="2011"/>
    <s v="CD170C5"/>
    <s v="Private households unoccupied"/>
    <s v="Number"/>
    <n v="2"/>
  </r>
  <r>
    <s v="211316"/>
    <s v="Erry, Ballysheehan, Co. Tipperary"/>
    <s v="2011"/>
    <s v="2011"/>
    <s v="CD170C6"/>
    <s v="Vacant dwellings"/>
    <s v="Number"/>
    <n v="2"/>
  </r>
  <r>
    <s v="211316"/>
    <s v="Erry, Ballysheehan, Co. Tipperary"/>
    <s v="2011"/>
    <s v="2011"/>
    <s v="CD170C7"/>
    <s v="Housing stock"/>
    <s v="Number"/>
    <n v="12"/>
  </r>
  <r>
    <s v="211316"/>
    <s v="Erry, Ballysheehan, Co. Tipperary"/>
    <s v="2011"/>
    <s v="2011"/>
    <s v="CD170C8"/>
    <s v="Vacancy rate"/>
    <s v="%"/>
    <n v="16.7"/>
  </r>
  <r>
    <s v="211317"/>
    <s v="Esker, Youghalarra, Co. Tipperary"/>
    <s v="2011"/>
    <s v="2011"/>
    <s v="CD170C1"/>
    <s v="Population"/>
    <s v="Number"/>
    <n v="0"/>
  </r>
  <r>
    <s v="211317"/>
    <s v="Esker, Youghalarra, Co. Tipperary"/>
    <s v="2011"/>
    <s v="2011"/>
    <s v="CD170C2"/>
    <s v="Males"/>
    <s v="Number"/>
    <n v="0"/>
  </r>
  <r>
    <s v="211317"/>
    <s v="Esker, Youghalarra, Co. Tipperary"/>
    <s v="2011"/>
    <s v="2011"/>
    <s v="CD170C3"/>
    <s v="Females"/>
    <s v="Number"/>
    <n v="0"/>
  </r>
  <r>
    <s v="211317"/>
    <s v="Esker, Youghalarra, Co. Tipperary"/>
    <s v="2011"/>
    <s v="2011"/>
    <s v="CD170C4"/>
    <s v="Private households occupied"/>
    <s v="Number"/>
    <n v="0"/>
  </r>
  <r>
    <s v="211317"/>
    <s v="Esker, Youghalarra, Co. Tipperary"/>
    <s v="2011"/>
    <s v="2011"/>
    <s v="CD170C5"/>
    <s v="Private households unoccupied"/>
    <s v="Number"/>
    <n v="0"/>
  </r>
  <r>
    <s v="211317"/>
    <s v="Esker, Youghalarra, Co. Tipperary"/>
    <s v="2011"/>
    <s v="2011"/>
    <s v="CD170C6"/>
    <s v="Vacant dwellings"/>
    <s v="Number"/>
    <n v="0"/>
  </r>
  <r>
    <s v="211317"/>
    <s v="Esker, Youghalarra, Co. Tipperary"/>
    <s v="2011"/>
    <s v="2011"/>
    <s v="CD170C7"/>
    <s v="Housing stock"/>
    <s v="Number"/>
    <n v="0"/>
  </r>
  <r>
    <s v="211317"/>
    <s v="Esker, Youghalarra, Co. Tipperary"/>
    <s v="2011"/>
    <s v="2011"/>
    <s v="CD170C8"/>
    <s v="Vacancy rate"/>
    <s v="%"/>
    <n v="0"/>
  </r>
  <r>
    <s v="211318"/>
    <s v="Eustaceland, Kilsheelan, Co. Tipperary"/>
    <s v="2011"/>
    <s v="2011"/>
    <s v="CD170C1"/>
    <s v="Population"/>
    <s v="Number"/>
    <n v="16"/>
  </r>
  <r>
    <s v="211318"/>
    <s v="Eustaceland, Kilsheelan, Co. Tipperary"/>
    <s v="2011"/>
    <s v="2011"/>
    <s v="CD170C2"/>
    <s v="Males"/>
    <s v="Number"/>
    <n v="8"/>
  </r>
  <r>
    <s v="211318"/>
    <s v="Eustaceland, Kilsheelan, Co. Tipperary"/>
    <s v="2011"/>
    <s v="2011"/>
    <s v="CD170C3"/>
    <s v="Females"/>
    <s v="Number"/>
    <n v="8"/>
  </r>
  <r>
    <s v="211318"/>
    <s v="Eustaceland, Kilsheelan, Co. Tipperary"/>
    <s v="2011"/>
    <s v="2011"/>
    <s v="CD170C4"/>
    <s v="Private households occupied"/>
    <s v="Number"/>
    <n v="4"/>
  </r>
  <r>
    <s v="211318"/>
    <s v="Eustaceland, Kilsheelan, Co. Tipperary"/>
    <s v="2011"/>
    <s v="2011"/>
    <s v="CD170C5"/>
    <s v="Private households unoccupied"/>
    <s v="Number"/>
    <n v="0"/>
  </r>
  <r>
    <s v="211318"/>
    <s v="Eustaceland, Kilsheelan, Co. Tipperary"/>
    <s v="2011"/>
    <s v="2011"/>
    <s v="CD170C6"/>
    <s v="Vacant dwellings"/>
    <s v="Number"/>
    <n v="0"/>
  </r>
  <r>
    <s v="211318"/>
    <s v="Eustaceland, Kilsheelan, Co. Tipperary"/>
    <s v="2011"/>
    <s v="2011"/>
    <s v="CD170C7"/>
    <s v="Housing stock"/>
    <s v="Number"/>
    <n v="4"/>
  </r>
  <r>
    <s v="211318"/>
    <s v="Eustaceland, Kilsheelan, Co. Tipperary"/>
    <s v="2011"/>
    <s v="2011"/>
    <s v="CD170C8"/>
    <s v="Vacancy rate"/>
    <s v="%"/>
    <n v="0"/>
  </r>
  <r>
    <s v="211319"/>
    <s v="Everardsgrange, Peppardstown, Co. Tipperary"/>
    <s v="2011"/>
    <s v="2011"/>
    <s v="CD170C1"/>
    <s v="Population"/>
    <s v="Number"/>
    <n v="9"/>
  </r>
  <r>
    <s v="211319"/>
    <s v="Everardsgrange, Peppardstown, Co. Tipperary"/>
    <s v="2011"/>
    <s v="2011"/>
    <s v="CD170C2"/>
    <s v="Males"/>
    <s v="Number"/>
    <n v="5"/>
  </r>
  <r>
    <s v="211319"/>
    <s v="Everardsgrange, Peppardstown, Co. Tipperary"/>
    <s v="2011"/>
    <s v="2011"/>
    <s v="CD170C3"/>
    <s v="Females"/>
    <s v="Number"/>
    <n v="4"/>
  </r>
  <r>
    <s v="211319"/>
    <s v="Everardsgrange, Peppardstown, Co. Tipperary"/>
    <s v="2011"/>
    <s v="2011"/>
    <s v="CD170C4"/>
    <s v="Private households occupied"/>
    <s v="Number"/>
    <n v="4"/>
  </r>
  <r>
    <s v="211319"/>
    <s v="Everardsgrange, Peppardstown, Co. Tipperary"/>
    <s v="2011"/>
    <s v="2011"/>
    <s v="CD170C5"/>
    <s v="Private households unoccupied"/>
    <s v="Number"/>
    <n v="1"/>
  </r>
  <r>
    <s v="211319"/>
    <s v="Everardsgrange, Peppardstown, Co. Tipperary"/>
    <s v="2011"/>
    <s v="2011"/>
    <s v="CD170C6"/>
    <s v="Vacant dwellings"/>
    <s v="Number"/>
    <n v="1"/>
  </r>
  <r>
    <s v="211319"/>
    <s v="Everardsgrange, Peppardstown, Co. Tipperary"/>
    <s v="2011"/>
    <s v="2011"/>
    <s v="CD170C7"/>
    <s v="Housing stock"/>
    <s v="Number"/>
    <n v="5"/>
  </r>
  <r>
    <s v="211319"/>
    <s v="Everardsgrange, Peppardstown, Co. Tipperary"/>
    <s v="2011"/>
    <s v="2011"/>
    <s v="CD170C8"/>
    <s v="Vacancy rate"/>
    <s v="%"/>
    <n v="20"/>
  </r>
  <r>
    <s v="211320"/>
    <s v="Faddan Beg, Clohaskin, Co. Tipperary"/>
    <s v="2011"/>
    <s v="2011"/>
    <s v="CD170C1"/>
    <s v="Population"/>
    <s v="Number"/>
    <n v="11"/>
  </r>
  <r>
    <s v="211320"/>
    <s v="Faddan Beg, Clohaskin, Co. Tipperary"/>
    <s v="2011"/>
    <s v="2011"/>
    <s v="CD170C2"/>
    <s v="Males"/>
    <s v="Number"/>
    <n v="5"/>
  </r>
  <r>
    <s v="211320"/>
    <s v="Faddan Beg, Clohaskin, Co. Tipperary"/>
    <s v="2011"/>
    <s v="2011"/>
    <s v="CD170C3"/>
    <s v="Females"/>
    <s v="Number"/>
    <n v="6"/>
  </r>
  <r>
    <s v="211320"/>
    <s v="Faddan Beg, Clohaskin, Co. Tipperary"/>
    <s v="2011"/>
    <s v="2011"/>
    <s v="CD170C4"/>
    <s v="Private households occupied"/>
    <s v="Number"/>
    <n v="4"/>
  </r>
  <r>
    <s v="211320"/>
    <s v="Faddan Beg, Clohaskin, Co. Tipperary"/>
    <s v="2011"/>
    <s v="2011"/>
    <s v="CD170C5"/>
    <s v="Private households unoccupied"/>
    <s v="Number"/>
    <n v="0"/>
  </r>
  <r>
    <s v="211320"/>
    <s v="Faddan Beg, Clohaskin, Co. Tipperary"/>
    <s v="2011"/>
    <s v="2011"/>
    <s v="CD170C6"/>
    <s v="Vacant dwellings"/>
    <s v="Number"/>
    <n v="0"/>
  </r>
  <r>
    <s v="211320"/>
    <s v="Faddan Beg, Clohaskin, Co. Tipperary"/>
    <s v="2011"/>
    <s v="2011"/>
    <s v="CD170C7"/>
    <s v="Housing stock"/>
    <s v="Number"/>
    <n v="4"/>
  </r>
  <r>
    <s v="211320"/>
    <s v="Faddan Beg, Clohaskin, Co. Tipperary"/>
    <s v="2011"/>
    <s v="2011"/>
    <s v="CD170C8"/>
    <s v="Vacancy rate"/>
    <s v="%"/>
    <n v="0"/>
  </r>
  <r>
    <s v="211321"/>
    <s v="Faddan More, Clohaskin, Co. Tipperary"/>
    <s v="2011"/>
    <s v="2011"/>
    <s v="CD170C1"/>
    <s v="Population"/>
    <s v="Number"/>
    <n v="46"/>
  </r>
  <r>
    <s v="211321"/>
    <s v="Faddan More, Clohaskin, Co. Tipperary"/>
    <s v="2011"/>
    <s v="2011"/>
    <s v="CD170C2"/>
    <s v="Males"/>
    <s v="Number"/>
    <n v="23"/>
  </r>
  <r>
    <s v="211321"/>
    <s v="Faddan More, Clohaskin, Co. Tipperary"/>
    <s v="2011"/>
    <s v="2011"/>
    <s v="CD170C3"/>
    <s v="Females"/>
    <s v="Number"/>
    <n v="23"/>
  </r>
  <r>
    <s v="211321"/>
    <s v="Faddan More, Clohaskin, Co. Tipperary"/>
    <s v="2011"/>
    <s v="2011"/>
    <s v="CD170C4"/>
    <s v="Private households occupied"/>
    <s v="Number"/>
    <n v="13"/>
  </r>
  <r>
    <s v="211321"/>
    <s v="Faddan More, Clohaskin, Co. Tipperary"/>
    <s v="2011"/>
    <s v="2011"/>
    <s v="CD170C5"/>
    <s v="Private households unoccupied"/>
    <s v="Number"/>
    <n v="3"/>
  </r>
  <r>
    <s v="211321"/>
    <s v="Faddan More, Clohaskin, Co. Tipperary"/>
    <s v="2011"/>
    <s v="2011"/>
    <s v="CD170C6"/>
    <s v="Vacant dwellings"/>
    <s v="Number"/>
    <n v="2"/>
  </r>
  <r>
    <s v="211321"/>
    <s v="Faddan More, Clohaskin, Co. Tipperary"/>
    <s v="2011"/>
    <s v="2011"/>
    <s v="CD170C7"/>
    <s v="Housing stock"/>
    <s v="Number"/>
    <n v="16"/>
  </r>
  <r>
    <s v="211321"/>
    <s v="Faddan More, Clohaskin, Co. Tipperary"/>
    <s v="2011"/>
    <s v="2011"/>
    <s v="CD170C8"/>
    <s v="Vacancy rate"/>
    <s v="%"/>
    <n v="12.5"/>
  </r>
  <r>
    <s v="211322"/>
    <s v="Faha, Castletown, Co. Tipperary"/>
    <s v="2011"/>
    <s v="2011"/>
    <s v="CD170C1"/>
    <s v="Population"/>
    <s v="Number"/>
    <n v="11"/>
  </r>
  <r>
    <s v="211322"/>
    <s v="Faha, Castletown, Co. Tipperary"/>
    <s v="2011"/>
    <s v="2011"/>
    <s v="CD170C2"/>
    <s v="Males"/>
    <s v="Number"/>
    <n v="6"/>
  </r>
  <r>
    <s v="211322"/>
    <s v="Faha, Castletown, Co. Tipperary"/>
    <s v="2011"/>
    <s v="2011"/>
    <s v="CD170C3"/>
    <s v="Females"/>
    <s v="Number"/>
    <n v="5"/>
  </r>
  <r>
    <s v="211322"/>
    <s v="Faha, Castletown, Co. Tipperary"/>
    <s v="2011"/>
    <s v="2011"/>
    <s v="CD170C4"/>
    <s v="Private households occupied"/>
    <s v="Number"/>
    <n v="4"/>
  </r>
  <r>
    <s v="211322"/>
    <s v="Faha, Castletown, Co. Tipperary"/>
    <s v="2011"/>
    <s v="2011"/>
    <s v="CD170C5"/>
    <s v="Private households unoccupied"/>
    <s v="Number"/>
    <n v="0"/>
  </r>
  <r>
    <s v="211322"/>
    <s v="Faha, Castletown, Co. Tipperary"/>
    <s v="2011"/>
    <s v="2011"/>
    <s v="CD170C6"/>
    <s v="Vacant dwellings"/>
    <s v="Number"/>
    <n v="0"/>
  </r>
  <r>
    <s v="211322"/>
    <s v="Faha, Castletown, Co. Tipperary"/>
    <s v="2011"/>
    <s v="2011"/>
    <s v="CD170C7"/>
    <s v="Housing stock"/>
    <s v="Number"/>
    <n v="4"/>
  </r>
  <r>
    <s v="211322"/>
    <s v="Faha, Castletown, Co. Tipperary"/>
    <s v="2011"/>
    <s v="2011"/>
    <s v="CD170C8"/>
    <s v="Vacancy rate"/>
    <s v="%"/>
    <n v="0"/>
  </r>
  <r>
    <s v="211323"/>
    <s v="Falleen, Ballymackey, Co. Tipperary"/>
    <s v="2011"/>
    <s v="2011"/>
    <s v="CD170C1"/>
    <s v="Population"/>
    <s v="Number"/>
    <n v="19"/>
  </r>
  <r>
    <s v="211323"/>
    <s v="Falleen, Ballymackey, Co. Tipperary"/>
    <s v="2011"/>
    <s v="2011"/>
    <s v="CD170C2"/>
    <s v="Males"/>
    <s v="Number"/>
    <n v="13"/>
  </r>
  <r>
    <s v="211323"/>
    <s v="Falleen, Ballymackey, Co. Tipperary"/>
    <s v="2011"/>
    <s v="2011"/>
    <s v="CD170C3"/>
    <s v="Females"/>
    <s v="Number"/>
    <n v="6"/>
  </r>
  <r>
    <s v="211323"/>
    <s v="Falleen, Ballymackey, Co. Tipperary"/>
    <s v="2011"/>
    <s v="2011"/>
    <s v="CD170C4"/>
    <s v="Private households occupied"/>
    <s v="Number"/>
    <n v="7"/>
  </r>
  <r>
    <s v="211323"/>
    <s v="Falleen, Ballymackey, Co. Tipperary"/>
    <s v="2011"/>
    <s v="2011"/>
    <s v="CD170C5"/>
    <s v="Private households unoccupied"/>
    <s v="Number"/>
    <n v="1"/>
  </r>
  <r>
    <s v="211323"/>
    <s v="Falleen, Ballymackey, Co. Tipperary"/>
    <s v="2011"/>
    <s v="2011"/>
    <s v="CD170C6"/>
    <s v="Vacant dwellings"/>
    <s v="Number"/>
    <n v="1"/>
  </r>
  <r>
    <s v="211323"/>
    <s v="Falleen, Ballymackey, Co. Tipperary"/>
    <s v="2011"/>
    <s v="2011"/>
    <s v="CD170C7"/>
    <s v="Housing stock"/>
    <s v="Number"/>
    <n v="8"/>
  </r>
  <r>
    <s v="211323"/>
    <s v="Falleen, Ballymackey, Co. Tipperary"/>
    <s v="2011"/>
    <s v="2011"/>
    <s v="CD170C8"/>
    <s v="Vacancy rate"/>
    <s v="%"/>
    <n v="12.5"/>
  </r>
  <r>
    <s v="211324"/>
    <s v="Falleeny, Kilnaneave, Co. Tipperary"/>
    <s v="2011"/>
    <s v="2011"/>
    <s v="CD170C1"/>
    <s v="Population"/>
    <s v="Number"/>
    <n v="33"/>
  </r>
  <r>
    <s v="211324"/>
    <s v="Falleeny, Kilnaneave, Co. Tipperary"/>
    <s v="2011"/>
    <s v="2011"/>
    <s v="CD170C2"/>
    <s v="Males"/>
    <s v="Number"/>
    <n v="17"/>
  </r>
  <r>
    <s v="211324"/>
    <s v="Falleeny, Kilnaneave, Co. Tipperary"/>
    <s v="2011"/>
    <s v="2011"/>
    <s v="CD170C3"/>
    <s v="Females"/>
    <s v="Number"/>
    <n v="16"/>
  </r>
  <r>
    <s v="211324"/>
    <s v="Falleeny, Kilnaneave, Co. Tipperary"/>
    <s v="2011"/>
    <s v="2011"/>
    <s v="CD170C4"/>
    <s v="Private households occupied"/>
    <s v="Number"/>
    <n v="9"/>
  </r>
  <r>
    <s v="211324"/>
    <s v="Falleeny, Kilnaneave, Co. Tipperary"/>
    <s v="2011"/>
    <s v="2011"/>
    <s v="CD170C5"/>
    <s v="Private households unoccupied"/>
    <s v="Number"/>
    <n v="0"/>
  </r>
  <r>
    <s v="211324"/>
    <s v="Falleeny, Kilnaneave, Co. Tipperary"/>
    <s v="2011"/>
    <s v="2011"/>
    <s v="CD170C6"/>
    <s v="Vacant dwellings"/>
    <s v="Number"/>
    <n v="0"/>
  </r>
  <r>
    <s v="211324"/>
    <s v="Falleeny, Kilnaneave, Co. Tipperary"/>
    <s v="2011"/>
    <s v="2011"/>
    <s v="CD170C7"/>
    <s v="Housing stock"/>
    <s v="Number"/>
    <n v="9"/>
  </r>
  <r>
    <s v="211324"/>
    <s v="Falleeny, Kilnaneave, Co. Tipperary"/>
    <s v="2011"/>
    <s v="2011"/>
    <s v="CD170C8"/>
    <s v="Vacancy rate"/>
    <s v="%"/>
    <n v="0"/>
  </r>
  <r>
    <s v="211325"/>
    <s v="Fana, Clonoulty East, Co. Tipperary"/>
    <s v="2011"/>
    <s v="2011"/>
    <s v="CD170C1"/>
    <s v="Population"/>
    <s v="Number"/>
    <s v=""/>
  </r>
  <r>
    <s v="211325"/>
    <s v="Fana, Clonoulty East, Co. Tipperary"/>
    <s v="2011"/>
    <s v="2011"/>
    <s v="CD170C2"/>
    <s v="Males"/>
    <s v="Number"/>
    <s v=""/>
  </r>
  <r>
    <s v="211325"/>
    <s v="Fana, Clonoulty East, Co. Tipperary"/>
    <s v="2011"/>
    <s v="2011"/>
    <s v="CD170C3"/>
    <s v="Females"/>
    <s v="Number"/>
    <s v=""/>
  </r>
  <r>
    <s v="211325"/>
    <s v="Fana, Clonoulty East, Co. Tipperary"/>
    <s v="2011"/>
    <s v="2011"/>
    <s v="CD170C4"/>
    <s v="Private households occupied"/>
    <s v="Number"/>
    <s v=""/>
  </r>
  <r>
    <s v="211325"/>
    <s v="Fana, Clonoulty East, Co. Tipperary"/>
    <s v="2011"/>
    <s v="2011"/>
    <s v="CD170C5"/>
    <s v="Private households unoccupied"/>
    <s v="Number"/>
    <s v=""/>
  </r>
  <r>
    <s v="211325"/>
    <s v="Fana, Clonoulty East, Co. Tipperary"/>
    <s v="2011"/>
    <s v="2011"/>
    <s v="CD170C6"/>
    <s v="Vacant dwellings"/>
    <s v="Number"/>
    <s v=""/>
  </r>
  <r>
    <s v="211325"/>
    <s v="Fana, Clonoulty East, Co. Tipperary"/>
    <s v="2011"/>
    <s v="2011"/>
    <s v="CD170C7"/>
    <s v="Housing stock"/>
    <s v="Number"/>
    <s v=""/>
  </r>
  <r>
    <s v="211325"/>
    <s v="Fana, Clonoulty East, Co. Tipperary"/>
    <s v="2011"/>
    <s v="2011"/>
    <s v="CD170C8"/>
    <s v="Vacancy rate"/>
    <s v="%"/>
    <s v=""/>
  </r>
  <r>
    <s v="211326"/>
    <s v="Fanit, Newport, Co. Tipperary"/>
    <s v="2011"/>
    <s v="2011"/>
    <s v="CD170C1"/>
    <s v="Population"/>
    <s v="Number"/>
    <n v="19"/>
  </r>
  <r>
    <s v="211326"/>
    <s v="Fanit, Newport, Co. Tipperary"/>
    <s v="2011"/>
    <s v="2011"/>
    <s v="CD170C2"/>
    <s v="Males"/>
    <s v="Number"/>
    <n v="12"/>
  </r>
  <r>
    <s v="211326"/>
    <s v="Fanit, Newport, Co. Tipperary"/>
    <s v="2011"/>
    <s v="2011"/>
    <s v="CD170C3"/>
    <s v="Females"/>
    <s v="Number"/>
    <n v="7"/>
  </r>
  <r>
    <s v="211326"/>
    <s v="Fanit, Newport, Co. Tipperary"/>
    <s v="2011"/>
    <s v="2011"/>
    <s v="CD170C4"/>
    <s v="Private households occupied"/>
    <s v="Number"/>
    <n v="6"/>
  </r>
  <r>
    <s v="211326"/>
    <s v="Fanit, Newport, Co. Tipperary"/>
    <s v="2011"/>
    <s v="2011"/>
    <s v="CD170C5"/>
    <s v="Private households unoccupied"/>
    <s v="Number"/>
    <n v="0"/>
  </r>
  <r>
    <s v="211326"/>
    <s v="Fanit, Newport, Co. Tipperary"/>
    <s v="2011"/>
    <s v="2011"/>
    <s v="CD170C6"/>
    <s v="Vacant dwellings"/>
    <s v="Number"/>
    <n v="0"/>
  </r>
  <r>
    <s v="211326"/>
    <s v="Fanit, Newport, Co. Tipperary"/>
    <s v="2011"/>
    <s v="2011"/>
    <s v="CD170C7"/>
    <s v="Housing stock"/>
    <s v="Number"/>
    <n v="6"/>
  </r>
  <r>
    <s v="211326"/>
    <s v="Fanit, Newport, Co. Tipperary"/>
    <s v="2011"/>
    <s v="2011"/>
    <s v="CD170C8"/>
    <s v="Vacancy rate"/>
    <s v="%"/>
    <n v="0"/>
  </r>
  <r>
    <s v="211327"/>
    <s v="Fanningsbog, Modeshil, Co. Tipperary"/>
    <s v="2011"/>
    <s v="2011"/>
    <s v="CD170C1"/>
    <s v="Population"/>
    <s v="Number"/>
    <s v=""/>
  </r>
  <r>
    <s v="211327"/>
    <s v="Fanningsbog, Modeshil, Co. Tipperary"/>
    <s v="2011"/>
    <s v="2011"/>
    <s v="CD170C2"/>
    <s v="Males"/>
    <s v="Number"/>
    <s v=""/>
  </r>
  <r>
    <s v="211327"/>
    <s v="Fanningsbog, Modeshil, Co. Tipperary"/>
    <s v="2011"/>
    <s v="2011"/>
    <s v="CD170C3"/>
    <s v="Females"/>
    <s v="Number"/>
    <s v=""/>
  </r>
  <r>
    <s v="211327"/>
    <s v="Fanningsbog, Modeshil, Co. Tipperary"/>
    <s v="2011"/>
    <s v="2011"/>
    <s v="CD170C4"/>
    <s v="Private households occupied"/>
    <s v="Number"/>
    <s v=""/>
  </r>
  <r>
    <s v="211327"/>
    <s v="Fanningsbog, Modeshil, Co. Tipperary"/>
    <s v="2011"/>
    <s v="2011"/>
    <s v="CD170C5"/>
    <s v="Private households unoccupied"/>
    <s v="Number"/>
    <s v=""/>
  </r>
  <r>
    <s v="211327"/>
    <s v="Fanningsbog, Modeshil, Co. Tipperary"/>
    <s v="2011"/>
    <s v="2011"/>
    <s v="CD170C6"/>
    <s v="Vacant dwellings"/>
    <s v="Number"/>
    <s v=""/>
  </r>
  <r>
    <s v="211327"/>
    <s v="Fanningsbog, Modeshil, Co. Tipperary"/>
    <s v="2011"/>
    <s v="2011"/>
    <s v="CD170C7"/>
    <s v="Housing stock"/>
    <s v="Number"/>
    <s v=""/>
  </r>
  <r>
    <s v="211327"/>
    <s v="Fanningsbog, Modeshil, Co. Tipperary"/>
    <s v="2011"/>
    <s v="2011"/>
    <s v="CD170C8"/>
    <s v="Vacancy rate"/>
    <s v="%"/>
    <s v=""/>
  </r>
  <r>
    <s v="211328"/>
    <s v="Fantane North, Glenkeen, Co. Tipperary"/>
    <s v="2011"/>
    <s v="2011"/>
    <s v="CD170C1"/>
    <s v="Population"/>
    <s v="Number"/>
    <n v="25"/>
  </r>
  <r>
    <s v="211328"/>
    <s v="Fantane North, Glenkeen, Co. Tipperary"/>
    <s v="2011"/>
    <s v="2011"/>
    <s v="CD170C2"/>
    <s v="Males"/>
    <s v="Number"/>
    <n v="12"/>
  </r>
  <r>
    <s v="211328"/>
    <s v="Fantane North, Glenkeen, Co. Tipperary"/>
    <s v="2011"/>
    <s v="2011"/>
    <s v="CD170C3"/>
    <s v="Females"/>
    <s v="Number"/>
    <n v="13"/>
  </r>
  <r>
    <s v="211328"/>
    <s v="Fantane North, Glenkeen, Co. Tipperary"/>
    <s v="2011"/>
    <s v="2011"/>
    <s v="CD170C4"/>
    <s v="Private households occupied"/>
    <s v="Number"/>
    <n v="8"/>
  </r>
  <r>
    <s v="211328"/>
    <s v="Fantane North, Glenkeen, Co. Tipperary"/>
    <s v="2011"/>
    <s v="2011"/>
    <s v="CD170C5"/>
    <s v="Private households unoccupied"/>
    <s v="Number"/>
    <n v="2"/>
  </r>
  <r>
    <s v="211328"/>
    <s v="Fantane North, Glenkeen, Co. Tipperary"/>
    <s v="2011"/>
    <s v="2011"/>
    <s v="CD170C6"/>
    <s v="Vacant dwellings"/>
    <s v="Number"/>
    <n v="2"/>
  </r>
  <r>
    <s v="211328"/>
    <s v="Fantane North, Glenkeen, Co. Tipperary"/>
    <s v="2011"/>
    <s v="2011"/>
    <s v="CD170C7"/>
    <s v="Housing stock"/>
    <s v="Number"/>
    <n v="10"/>
  </r>
  <r>
    <s v="211328"/>
    <s v="Fantane North, Glenkeen, Co. Tipperary"/>
    <s v="2011"/>
    <s v="2011"/>
    <s v="CD170C8"/>
    <s v="Vacancy rate"/>
    <s v="%"/>
    <n v="20"/>
  </r>
  <r>
    <s v="211329"/>
    <s v="Fantane South, Glenkeen, Co. Tipperary"/>
    <s v="2011"/>
    <s v="2011"/>
    <s v="CD170C1"/>
    <s v="Population"/>
    <s v="Number"/>
    <n v="7"/>
  </r>
  <r>
    <s v="211329"/>
    <s v="Fantane South, Glenkeen, Co. Tipperary"/>
    <s v="2011"/>
    <s v="2011"/>
    <s v="CD170C2"/>
    <s v="Males"/>
    <s v="Number"/>
    <n v="4"/>
  </r>
  <r>
    <s v="211329"/>
    <s v="Fantane South, Glenkeen, Co. Tipperary"/>
    <s v="2011"/>
    <s v="2011"/>
    <s v="CD170C3"/>
    <s v="Females"/>
    <s v="Number"/>
    <n v="3"/>
  </r>
  <r>
    <s v="211329"/>
    <s v="Fantane South, Glenkeen, Co. Tipperary"/>
    <s v="2011"/>
    <s v="2011"/>
    <s v="CD170C4"/>
    <s v="Private households occupied"/>
    <s v="Number"/>
    <n v="4"/>
  </r>
  <r>
    <s v="211329"/>
    <s v="Fantane South, Glenkeen, Co. Tipperary"/>
    <s v="2011"/>
    <s v="2011"/>
    <s v="CD170C5"/>
    <s v="Private households unoccupied"/>
    <s v="Number"/>
    <n v="0"/>
  </r>
  <r>
    <s v="211329"/>
    <s v="Fantane South, Glenkeen, Co. Tipperary"/>
    <s v="2011"/>
    <s v="2011"/>
    <s v="CD170C6"/>
    <s v="Vacant dwellings"/>
    <s v="Number"/>
    <n v="0"/>
  </r>
  <r>
    <s v="211329"/>
    <s v="Fantane South, Glenkeen, Co. Tipperary"/>
    <s v="2011"/>
    <s v="2011"/>
    <s v="CD170C7"/>
    <s v="Housing stock"/>
    <s v="Number"/>
    <n v="4"/>
  </r>
  <r>
    <s v="211329"/>
    <s v="Fantane South, Glenkeen, Co. Tipperary"/>
    <s v="2011"/>
    <s v="2011"/>
    <s v="CD170C8"/>
    <s v="Vacancy rate"/>
    <s v="%"/>
    <n v="0"/>
  </r>
  <r>
    <s v="211330"/>
    <s v="Farnamurry, Nenagh East Urban, Co. Tipperary"/>
    <s v="2011"/>
    <s v="2011"/>
    <s v="CD170C1"/>
    <s v="Population"/>
    <s v="Number"/>
    <n v="235"/>
  </r>
  <r>
    <s v="211330"/>
    <s v="Farnamurry, Nenagh East Urban, Co. Tipperary"/>
    <s v="2011"/>
    <s v="2011"/>
    <s v="CD170C2"/>
    <s v="Males"/>
    <s v="Number"/>
    <n v="114"/>
  </r>
  <r>
    <s v="211330"/>
    <s v="Farnamurry, Nenagh East Urban, Co. Tipperary"/>
    <s v="2011"/>
    <s v="2011"/>
    <s v="CD170C3"/>
    <s v="Females"/>
    <s v="Number"/>
    <n v="121"/>
  </r>
  <r>
    <s v="211330"/>
    <s v="Farnamurry, Nenagh East Urban, Co. Tipperary"/>
    <s v="2011"/>
    <s v="2011"/>
    <s v="CD170C4"/>
    <s v="Private households occupied"/>
    <s v="Number"/>
    <n v="108"/>
  </r>
  <r>
    <s v="211330"/>
    <s v="Farnamurry, Nenagh East Urban, Co. Tipperary"/>
    <s v="2011"/>
    <s v="2011"/>
    <s v="CD170C5"/>
    <s v="Private households unoccupied"/>
    <s v="Number"/>
    <n v="37"/>
  </r>
  <r>
    <s v="211330"/>
    <s v="Farnamurry, Nenagh East Urban, Co. Tipperary"/>
    <s v="2011"/>
    <s v="2011"/>
    <s v="CD170C6"/>
    <s v="Vacant dwellings"/>
    <s v="Number"/>
    <n v="34"/>
  </r>
  <r>
    <s v="211330"/>
    <s v="Farnamurry, Nenagh East Urban, Co. Tipperary"/>
    <s v="2011"/>
    <s v="2011"/>
    <s v="CD170C7"/>
    <s v="Housing stock"/>
    <s v="Number"/>
    <n v="145"/>
  </r>
  <r>
    <s v="211330"/>
    <s v="Farnamurry, Nenagh East Urban, Co. Tipperary"/>
    <s v="2011"/>
    <s v="2011"/>
    <s v="CD170C8"/>
    <s v="Vacancy rate"/>
    <s v="%"/>
    <n v="23.4"/>
  </r>
  <r>
    <s v="211331"/>
    <s v="Farneigh, Killoscully, Co. Tipperary"/>
    <s v="2011"/>
    <s v="2011"/>
    <s v="CD170C1"/>
    <s v="Population"/>
    <s v="Number"/>
    <n v="46"/>
  </r>
  <r>
    <s v="211331"/>
    <s v="Farneigh, Killoscully, Co. Tipperary"/>
    <s v="2011"/>
    <s v="2011"/>
    <s v="CD170C2"/>
    <s v="Males"/>
    <s v="Number"/>
    <n v="20"/>
  </r>
  <r>
    <s v="211331"/>
    <s v="Farneigh, Killoscully, Co. Tipperary"/>
    <s v="2011"/>
    <s v="2011"/>
    <s v="CD170C3"/>
    <s v="Females"/>
    <s v="Number"/>
    <n v="26"/>
  </r>
  <r>
    <s v="211331"/>
    <s v="Farneigh, Killoscully, Co. Tipperary"/>
    <s v="2011"/>
    <s v="2011"/>
    <s v="CD170C4"/>
    <s v="Private households occupied"/>
    <s v="Number"/>
    <n v="14"/>
  </r>
  <r>
    <s v="211331"/>
    <s v="Farneigh, Killoscully, Co. Tipperary"/>
    <s v="2011"/>
    <s v="2011"/>
    <s v="CD170C5"/>
    <s v="Private households unoccupied"/>
    <s v="Number"/>
    <n v="2"/>
  </r>
  <r>
    <s v="211331"/>
    <s v="Farneigh, Killoscully, Co. Tipperary"/>
    <s v="2011"/>
    <s v="2011"/>
    <s v="CD170C6"/>
    <s v="Vacant dwellings"/>
    <s v="Number"/>
    <n v="2"/>
  </r>
  <r>
    <s v="211331"/>
    <s v="Farneigh, Killoscully, Co. Tipperary"/>
    <s v="2011"/>
    <s v="2011"/>
    <s v="CD170C7"/>
    <s v="Housing stock"/>
    <s v="Number"/>
    <n v="16"/>
  </r>
  <r>
    <s v="211331"/>
    <s v="Farneigh, Killoscully, Co. Tipperary"/>
    <s v="2011"/>
    <s v="2011"/>
    <s v="CD170C8"/>
    <s v="Vacancy rate"/>
    <s v="%"/>
    <n v="12.5"/>
  </r>
  <r>
    <s v="211332"/>
    <s v="Farneybridgehill, Ballycahill, Co. Tipperary"/>
    <s v="2011"/>
    <s v="2011"/>
    <s v="CD170C1"/>
    <s v="Population"/>
    <s v="Number"/>
    <s v=""/>
  </r>
  <r>
    <s v="211332"/>
    <s v="Farneybridgehill, Ballycahill, Co. Tipperary"/>
    <s v="2011"/>
    <s v="2011"/>
    <s v="CD170C2"/>
    <s v="Males"/>
    <s v="Number"/>
    <s v=""/>
  </r>
  <r>
    <s v="211332"/>
    <s v="Farneybridgehill, Ballycahill, Co. Tipperary"/>
    <s v="2011"/>
    <s v="2011"/>
    <s v="CD170C3"/>
    <s v="Females"/>
    <s v="Number"/>
    <s v=""/>
  </r>
  <r>
    <s v="211332"/>
    <s v="Farneybridgehill, Ballycahill, Co. Tipperary"/>
    <s v="2011"/>
    <s v="2011"/>
    <s v="CD170C4"/>
    <s v="Private households occupied"/>
    <s v="Number"/>
    <s v=""/>
  </r>
  <r>
    <s v="211332"/>
    <s v="Farneybridgehill, Ballycahill, Co. Tipperary"/>
    <s v="2011"/>
    <s v="2011"/>
    <s v="CD170C5"/>
    <s v="Private households unoccupied"/>
    <s v="Number"/>
    <s v=""/>
  </r>
  <r>
    <s v="211332"/>
    <s v="Farneybridgehill, Ballycahill, Co. Tipperary"/>
    <s v="2011"/>
    <s v="2011"/>
    <s v="CD170C6"/>
    <s v="Vacant dwellings"/>
    <s v="Number"/>
    <s v=""/>
  </r>
  <r>
    <s v="211332"/>
    <s v="Farneybridgehill, Ballycahill, Co. Tipperary"/>
    <s v="2011"/>
    <s v="2011"/>
    <s v="CD170C7"/>
    <s v="Housing stock"/>
    <s v="Number"/>
    <s v=""/>
  </r>
  <r>
    <s v="211332"/>
    <s v="Farneybridgehill, Ballycahill, Co. Tipperary"/>
    <s v="2011"/>
    <s v="2011"/>
    <s v="CD170C8"/>
    <s v="Vacancy rate"/>
    <s v="%"/>
    <s v=""/>
  </r>
  <r>
    <s v="211333"/>
    <s v="Farneybridge, Holycross, Co. Tipperary"/>
    <s v="2011"/>
    <s v="2011"/>
    <s v="CD170C1"/>
    <s v="Population"/>
    <s v="Number"/>
    <n v="17"/>
  </r>
  <r>
    <s v="211333"/>
    <s v="Farneybridge, Holycross, Co. Tipperary"/>
    <s v="2011"/>
    <s v="2011"/>
    <s v="CD170C2"/>
    <s v="Males"/>
    <s v="Number"/>
    <n v="11"/>
  </r>
  <r>
    <s v="211333"/>
    <s v="Farneybridge, Holycross, Co. Tipperary"/>
    <s v="2011"/>
    <s v="2011"/>
    <s v="CD170C3"/>
    <s v="Females"/>
    <s v="Number"/>
    <n v="6"/>
  </r>
  <r>
    <s v="211333"/>
    <s v="Farneybridge, Holycross, Co. Tipperary"/>
    <s v="2011"/>
    <s v="2011"/>
    <s v="CD170C4"/>
    <s v="Private households occupied"/>
    <s v="Number"/>
    <n v="8"/>
  </r>
  <r>
    <s v="211333"/>
    <s v="Farneybridge, Holycross, Co. Tipperary"/>
    <s v="2011"/>
    <s v="2011"/>
    <s v="CD170C5"/>
    <s v="Private households unoccupied"/>
    <s v="Number"/>
    <n v="2"/>
  </r>
  <r>
    <s v="211333"/>
    <s v="Farneybridge, Holycross, Co. Tipperary"/>
    <s v="2011"/>
    <s v="2011"/>
    <s v="CD170C6"/>
    <s v="Vacant dwellings"/>
    <s v="Number"/>
    <n v="2"/>
  </r>
  <r>
    <s v="211333"/>
    <s v="Farneybridge, Holycross, Co. Tipperary"/>
    <s v="2011"/>
    <s v="2011"/>
    <s v="CD170C7"/>
    <s v="Housing stock"/>
    <s v="Number"/>
    <n v="10"/>
  </r>
  <r>
    <s v="211333"/>
    <s v="Farneybridge, Holycross, Co. Tipperary"/>
    <s v="2011"/>
    <s v="2011"/>
    <s v="CD170C8"/>
    <s v="Vacancy rate"/>
    <s v="%"/>
    <n v="20"/>
  </r>
  <r>
    <s v="211334"/>
    <s v="Farran, Emly, Co. Tipperary"/>
    <s v="2011"/>
    <s v="2011"/>
    <s v="CD170C1"/>
    <s v="Population"/>
    <s v="Number"/>
    <n v="13"/>
  </r>
  <r>
    <s v="211334"/>
    <s v="Farran, Emly, Co. Tipperary"/>
    <s v="2011"/>
    <s v="2011"/>
    <s v="CD170C2"/>
    <s v="Males"/>
    <s v="Number"/>
    <n v="7"/>
  </r>
  <r>
    <s v="211334"/>
    <s v="Farran, Emly, Co. Tipperary"/>
    <s v="2011"/>
    <s v="2011"/>
    <s v="CD170C3"/>
    <s v="Females"/>
    <s v="Number"/>
    <n v="6"/>
  </r>
  <r>
    <s v="211334"/>
    <s v="Farran, Emly, Co. Tipperary"/>
    <s v="2011"/>
    <s v="2011"/>
    <s v="CD170C4"/>
    <s v="Private households occupied"/>
    <s v="Number"/>
    <n v="5"/>
  </r>
  <r>
    <s v="211334"/>
    <s v="Farran, Emly, Co. Tipperary"/>
    <s v="2011"/>
    <s v="2011"/>
    <s v="CD170C5"/>
    <s v="Private households unoccupied"/>
    <s v="Number"/>
    <n v="1"/>
  </r>
  <r>
    <s v="211334"/>
    <s v="Farran, Emly, Co. Tipperary"/>
    <s v="2011"/>
    <s v="2011"/>
    <s v="CD170C6"/>
    <s v="Vacant dwellings"/>
    <s v="Number"/>
    <n v="0"/>
  </r>
  <r>
    <s v="211334"/>
    <s v="Farran, Emly, Co. Tipperary"/>
    <s v="2011"/>
    <s v="2011"/>
    <s v="CD170C7"/>
    <s v="Housing stock"/>
    <s v="Number"/>
    <n v="6"/>
  </r>
  <r>
    <s v="211334"/>
    <s v="Farran, Emly, Co. Tipperary"/>
    <s v="2011"/>
    <s v="2011"/>
    <s v="CD170C8"/>
    <s v="Vacancy rate"/>
    <s v="%"/>
    <n v="0"/>
  </r>
  <r>
    <s v="211335"/>
    <s v="Farranacahill, Killea, Co. Tipperary"/>
    <s v="2011"/>
    <s v="2011"/>
    <s v="CD170C1"/>
    <s v="Population"/>
    <s v="Number"/>
    <n v="0"/>
  </r>
  <r>
    <s v="211335"/>
    <s v="Farranacahill, Killea, Co. Tipperary"/>
    <s v="2011"/>
    <s v="2011"/>
    <s v="CD170C2"/>
    <s v="Males"/>
    <s v="Number"/>
    <n v="0"/>
  </r>
  <r>
    <s v="211335"/>
    <s v="Farranacahill, Killea, Co. Tipperary"/>
    <s v="2011"/>
    <s v="2011"/>
    <s v="CD170C3"/>
    <s v="Females"/>
    <s v="Number"/>
    <n v="0"/>
  </r>
  <r>
    <s v="211335"/>
    <s v="Farranacahill, Killea, Co. Tipperary"/>
    <s v="2011"/>
    <s v="2011"/>
    <s v="CD170C4"/>
    <s v="Private households occupied"/>
    <s v="Number"/>
    <n v="0"/>
  </r>
  <r>
    <s v="211335"/>
    <s v="Farranacahill, Killea, Co. Tipperary"/>
    <s v="2011"/>
    <s v="2011"/>
    <s v="CD170C5"/>
    <s v="Private households unoccupied"/>
    <s v="Number"/>
    <n v="0"/>
  </r>
  <r>
    <s v="211335"/>
    <s v="Farranacahill, Killea, Co. Tipperary"/>
    <s v="2011"/>
    <s v="2011"/>
    <s v="CD170C6"/>
    <s v="Vacant dwellings"/>
    <s v="Number"/>
    <n v="0"/>
  </r>
  <r>
    <s v="211335"/>
    <s v="Farranacahill, Killea, Co. Tipperary"/>
    <s v="2011"/>
    <s v="2011"/>
    <s v="CD170C7"/>
    <s v="Housing stock"/>
    <s v="Number"/>
    <n v="0"/>
  </r>
  <r>
    <s v="211335"/>
    <s v="Farranacahill, Killea, Co. Tipperary"/>
    <s v="2011"/>
    <s v="2011"/>
    <s v="CD170C8"/>
    <s v="Vacancy rate"/>
    <s v="%"/>
    <n v="0"/>
  </r>
  <r>
    <s v="211336"/>
    <s v="Farranaclara, Kilmucklin, Co. Tipperary"/>
    <s v="2011"/>
    <s v="2011"/>
    <s v="CD170C1"/>
    <s v="Population"/>
    <s v="Number"/>
    <n v="13"/>
  </r>
  <r>
    <s v="211336"/>
    <s v="Farranaclara, Kilmucklin, Co. Tipperary"/>
    <s v="2011"/>
    <s v="2011"/>
    <s v="CD170C2"/>
    <s v="Males"/>
    <s v="Number"/>
    <n v="6"/>
  </r>
  <r>
    <s v="211336"/>
    <s v="Farranaclara, Kilmucklin, Co. Tipperary"/>
    <s v="2011"/>
    <s v="2011"/>
    <s v="CD170C3"/>
    <s v="Females"/>
    <s v="Number"/>
    <n v="7"/>
  </r>
  <r>
    <s v="211336"/>
    <s v="Farranaclara, Kilmucklin, Co. Tipperary"/>
    <s v="2011"/>
    <s v="2011"/>
    <s v="CD170C4"/>
    <s v="Private households occupied"/>
    <s v="Number"/>
    <n v="4"/>
  </r>
  <r>
    <s v="211336"/>
    <s v="Farranaclara, Kilmucklin, Co. Tipperary"/>
    <s v="2011"/>
    <s v="2011"/>
    <s v="CD170C5"/>
    <s v="Private households unoccupied"/>
    <s v="Number"/>
    <n v="1"/>
  </r>
  <r>
    <s v="211336"/>
    <s v="Farranaclara, Kilmucklin, Co. Tipperary"/>
    <s v="2011"/>
    <s v="2011"/>
    <s v="CD170C6"/>
    <s v="Vacant dwellings"/>
    <s v="Number"/>
    <n v="1"/>
  </r>
  <r>
    <s v="211336"/>
    <s v="Farranaclara, Kilmucklin, Co. Tipperary"/>
    <s v="2011"/>
    <s v="2011"/>
    <s v="CD170C7"/>
    <s v="Housing stock"/>
    <s v="Number"/>
    <n v="5"/>
  </r>
  <r>
    <s v="211336"/>
    <s v="Farranaclara, Kilmucklin, Co. Tipperary"/>
    <s v="2011"/>
    <s v="2011"/>
    <s v="CD170C8"/>
    <s v="Vacancy rate"/>
    <s v="%"/>
    <n v="20"/>
  </r>
  <r>
    <s v="211337"/>
    <s v="Farranacliff, Bruis, Co. Tipperary"/>
    <s v="2011"/>
    <s v="2011"/>
    <s v="CD170C1"/>
    <s v="Population"/>
    <s v="Number"/>
    <n v="24"/>
  </r>
  <r>
    <s v="211337"/>
    <s v="Farranacliff, Bruis, Co. Tipperary"/>
    <s v="2011"/>
    <s v="2011"/>
    <s v="CD170C2"/>
    <s v="Males"/>
    <s v="Number"/>
    <n v="11"/>
  </r>
  <r>
    <s v="211337"/>
    <s v="Farranacliff, Bruis, Co. Tipperary"/>
    <s v="2011"/>
    <s v="2011"/>
    <s v="CD170C3"/>
    <s v="Females"/>
    <s v="Number"/>
    <n v="13"/>
  </r>
  <r>
    <s v="211337"/>
    <s v="Farranacliff, Bruis, Co. Tipperary"/>
    <s v="2011"/>
    <s v="2011"/>
    <s v="CD170C4"/>
    <s v="Private households occupied"/>
    <s v="Number"/>
    <n v="8"/>
  </r>
  <r>
    <s v="211337"/>
    <s v="Farranacliff, Bruis, Co. Tipperary"/>
    <s v="2011"/>
    <s v="2011"/>
    <s v="CD170C5"/>
    <s v="Private households unoccupied"/>
    <s v="Number"/>
    <n v="1"/>
  </r>
  <r>
    <s v="211337"/>
    <s v="Farranacliff, Bruis, Co. Tipperary"/>
    <s v="2011"/>
    <s v="2011"/>
    <s v="CD170C6"/>
    <s v="Vacant dwellings"/>
    <s v="Number"/>
    <n v="1"/>
  </r>
  <r>
    <s v="211337"/>
    <s v="Farranacliff, Bruis, Co. Tipperary"/>
    <s v="2011"/>
    <s v="2011"/>
    <s v="CD170C7"/>
    <s v="Housing stock"/>
    <s v="Number"/>
    <n v="9"/>
  </r>
  <r>
    <s v="211337"/>
    <s v="Farranacliff, Bruis, Co. Tipperary"/>
    <s v="2011"/>
    <s v="2011"/>
    <s v="CD170C8"/>
    <s v="Vacancy rate"/>
    <s v="%"/>
    <n v="11.1"/>
  </r>
  <r>
    <s v="211338"/>
    <s v="Farranaderry, Drom, Co. Tipperary"/>
    <s v="2011"/>
    <s v="2011"/>
    <s v="CD170C1"/>
    <s v="Population"/>
    <s v="Number"/>
    <n v="25"/>
  </r>
  <r>
    <s v="211338"/>
    <s v="Farranaderry, Drom, Co. Tipperary"/>
    <s v="2011"/>
    <s v="2011"/>
    <s v="CD170C2"/>
    <s v="Males"/>
    <s v="Number"/>
    <n v="13"/>
  </r>
  <r>
    <s v="211338"/>
    <s v="Farranaderry, Drom, Co. Tipperary"/>
    <s v="2011"/>
    <s v="2011"/>
    <s v="CD170C3"/>
    <s v="Females"/>
    <s v="Number"/>
    <n v="12"/>
  </r>
  <r>
    <s v="211338"/>
    <s v="Farranaderry, Drom, Co. Tipperary"/>
    <s v="2011"/>
    <s v="2011"/>
    <s v="CD170C4"/>
    <s v="Private households occupied"/>
    <s v="Number"/>
    <n v="7"/>
  </r>
  <r>
    <s v="211338"/>
    <s v="Farranaderry, Drom, Co. Tipperary"/>
    <s v="2011"/>
    <s v="2011"/>
    <s v="CD170C5"/>
    <s v="Private households unoccupied"/>
    <s v="Number"/>
    <n v="1"/>
  </r>
  <r>
    <s v="211338"/>
    <s v="Farranaderry, Drom, Co. Tipperary"/>
    <s v="2011"/>
    <s v="2011"/>
    <s v="CD170C6"/>
    <s v="Vacant dwellings"/>
    <s v="Number"/>
    <n v="1"/>
  </r>
  <r>
    <s v="211338"/>
    <s v="Farranaderry, Drom, Co. Tipperary"/>
    <s v="2011"/>
    <s v="2011"/>
    <s v="CD170C7"/>
    <s v="Housing stock"/>
    <s v="Number"/>
    <n v="8"/>
  </r>
  <r>
    <s v="211338"/>
    <s v="Farranaderry, Drom, Co. Tipperary"/>
    <s v="2011"/>
    <s v="2011"/>
    <s v="CD170C8"/>
    <s v="Vacancy rate"/>
    <s v="%"/>
    <n v="12.5"/>
  </r>
  <r>
    <s v="211339"/>
    <s v="Farranaleen, Ardsallagh, Co. Tipperary"/>
    <s v="2011"/>
    <s v="2011"/>
    <s v="CD170C1"/>
    <s v="Population"/>
    <s v="Number"/>
    <s v=""/>
  </r>
  <r>
    <s v="211339"/>
    <s v="Farranaleen, Ardsallagh, Co. Tipperary"/>
    <s v="2011"/>
    <s v="2011"/>
    <s v="CD170C2"/>
    <s v="Males"/>
    <s v="Number"/>
    <s v=""/>
  </r>
  <r>
    <s v="211339"/>
    <s v="Farranaleen, Ardsallagh, Co. Tipperary"/>
    <s v="2011"/>
    <s v="2011"/>
    <s v="CD170C3"/>
    <s v="Females"/>
    <s v="Number"/>
    <s v=""/>
  </r>
  <r>
    <s v="211339"/>
    <s v="Farranaleen, Ardsallagh, Co. Tipperary"/>
    <s v="2011"/>
    <s v="2011"/>
    <s v="CD170C4"/>
    <s v="Private households occupied"/>
    <s v="Number"/>
    <s v=""/>
  </r>
  <r>
    <s v="211339"/>
    <s v="Farranaleen, Ardsallagh, Co. Tipperary"/>
    <s v="2011"/>
    <s v="2011"/>
    <s v="CD170C5"/>
    <s v="Private households unoccupied"/>
    <s v="Number"/>
    <s v=""/>
  </r>
  <r>
    <s v="211339"/>
    <s v="Farranaleen, Ardsallagh, Co. Tipperary"/>
    <s v="2011"/>
    <s v="2011"/>
    <s v="CD170C6"/>
    <s v="Vacant dwellings"/>
    <s v="Number"/>
    <s v=""/>
  </r>
  <r>
    <s v="211339"/>
    <s v="Farranaleen, Ardsallagh, Co. Tipperary"/>
    <s v="2011"/>
    <s v="2011"/>
    <s v="CD170C7"/>
    <s v="Housing stock"/>
    <s v="Number"/>
    <s v=""/>
  </r>
  <r>
    <s v="211339"/>
    <s v="Farranaleen, Ardsallagh, Co. Tipperary"/>
    <s v="2011"/>
    <s v="2011"/>
    <s v="CD170C8"/>
    <s v="Vacancy rate"/>
    <s v="%"/>
    <s v=""/>
  </r>
  <r>
    <s v="211340"/>
    <s v="Farranamanagh, Cashel Rural, Co. Tipperary"/>
    <s v="2011"/>
    <s v="2011"/>
    <s v="CD170C1"/>
    <s v="Population"/>
    <s v="Number"/>
    <n v="41"/>
  </r>
  <r>
    <s v="211340"/>
    <s v="Farranamanagh, Cashel Rural, Co. Tipperary"/>
    <s v="2011"/>
    <s v="2011"/>
    <s v="CD170C2"/>
    <s v="Males"/>
    <s v="Number"/>
    <n v="19"/>
  </r>
  <r>
    <s v="211340"/>
    <s v="Farranamanagh, Cashel Rural, Co. Tipperary"/>
    <s v="2011"/>
    <s v="2011"/>
    <s v="CD170C3"/>
    <s v="Females"/>
    <s v="Number"/>
    <n v="22"/>
  </r>
  <r>
    <s v="211340"/>
    <s v="Farranamanagh, Cashel Rural, Co. Tipperary"/>
    <s v="2011"/>
    <s v="2011"/>
    <s v="CD170C4"/>
    <s v="Private households occupied"/>
    <s v="Number"/>
    <n v="17"/>
  </r>
  <r>
    <s v="211340"/>
    <s v="Farranamanagh, Cashel Rural, Co. Tipperary"/>
    <s v="2011"/>
    <s v="2011"/>
    <s v="CD170C5"/>
    <s v="Private households unoccupied"/>
    <s v="Number"/>
    <n v="4"/>
  </r>
  <r>
    <s v="211340"/>
    <s v="Farranamanagh, Cashel Rural, Co. Tipperary"/>
    <s v="2011"/>
    <s v="2011"/>
    <s v="CD170C6"/>
    <s v="Vacant dwellings"/>
    <s v="Number"/>
    <n v="3"/>
  </r>
  <r>
    <s v="211340"/>
    <s v="Farranamanagh, Cashel Rural, Co. Tipperary"/>
    <s v="2011"/>
    <s v="2011"/>
    <s v="CD170C7"/>
    <s v="Housing stock"/>
    <s v="Number"/>
    <n v="21"/>
  </r>
  <r>
    <s v="211340"/>
    <s v="Farranamanagh, Cashel Rural, Co. Tipperary"/>
    <s v="2011"/>
    <s v="2011"/>
    <s v="CD170C8"/>
    <s v="Vacancy rate"/>
    <s v="%"/>
    <n v="14.3"/>
  </r>
  <r>
    <s v="211341"/>
    <s v="Farranaraheen, Rathlynin, Co. Tipperary"/>
    <s v="2011"/>
    <s v="2011"/>
    <s v="CD170C1"/>
    <s v="Population"/>
    <s v="Number"/>
    <n v="0"/>
  </r>
  <r>
    <s v="211341"/>
    <s v="Farranaraheen, Rathlynin, Co. Tipperary"/>
    <s v="2011"/>
    <s v="2011"/>
    <s v="CD170C2"/>
    <s v="Males"/>
    <s v="Number"/>
    <n v="0"/>
  </r>
  <r>
    <s v="211341"/>
    <s v="Farranaraheen, Rathlynin, Co. Tipperary"/>
    <s v="2011"/>
    <s v="2011"/>
    <s v="CD170C3"/>
    <s v="Females"/>
    <s v="Number"/>
    <n v="0"/>
  </r>
  <r>
    <s v="211341"/>
    <s v="Farranaraheen, Rathlynin, Co. Tipperary"/>
    <s v="2011"/>
    <s v="2011"/>
    <s v="CD170C4"/>
    <s v="Private households occupied"/>
    <s v="Number"/>
    <n v="0"/>
  </r>
  <r>
    <s v="211341"/>
    <s v="Farranaraheen, Rathlynin, Co. Tipperary"/>
    <s v="2011"/>
    <s v="2011"/>
    <s v="CD170C5"/>
    <s v="Private households unoccupied"/>
    <s v="Number"/>
    <n v="0"/>
  </r>
  <r>
    <s v="211341"/>
    <s v="Farranaraheen, Rathlynin, Co. Tipperary"/>
    <s v="2011"/>
    <s v="2011"/>
    <s v="CD170C6"/>
    <s v="Vacant dwellings"/>
    <s v="Number"/>
    <n v="0"/>
  </r>
  <r>
    <s v="211341"/>
    <s v="Farranaraheen, Rathlynin, Co. Tipperary"/>
    <s v="2011"/>
    <s v="2011"/>
    <s v="CD170C7"/>
    <s v="Housing stock"/>
    <s v="Number"/>
    <n v="0"/>
  </r>
  <r>
    <s v="211341"/>
    <s v="Farranaraheen, Rathlynin, Co. Tipperary"/>
    <s v="2011"/>
    <s v="2011"/>
    <s v="CD170C8"/>
    <s v="Vacancy rate"/>
    <s v="%"/>
    <n v="0"/>
  </r>
  <r>
    <s v="211342"/>
    <s v="Farranasa, Emly, Co. Tipperary"/>
    <s v="2011"/>
    <s v="2011"/>
    <s v="CD170C1"/>
    <s v="Population"/>
    <s v="Number"/>
    <n v="14"/>
  </r>
  <r>
    <s v="211342"/>
    <s v="Farranasa, Emly, Co. Tipperary"/>
    <s v="2011"/>
    <s v="2011"/>
    <s v="CD170C2"/>
    <s v="Males"/>
    <s v="Number"/>
    <n v="7"/>
  </r>
  <r>
    <s v="211342"/>
    <s v="Farranasa, Emly, Co. Tipperary"/>
    <s v="2011"/>
    <s v="2011"/>
    <s v="CD170C3"/>
    <s v="Females"/>
    <s v="Number"/>
    <n v="7"/>
  </r>
  <r>
    <s v="211342"/>
    <s v="Farranasa, Emly, Co. Tipperary"/>
    <s v="2011"/>
    <s v="2011"/>
    <s v="CD170C4"/>
    <s v="Private households occupied"/>
    <s v="Number"/>
    <n v="5"/>
  </r>
  <r>
    <s v="211342"/>
    <s v="Farranasa, Emly, Co. Tipperary"/>
    <s v="2011"/>
    <s v="2011"/>
    <s v="CD170C5"/>
    <s v="Private households unoccupied"/>
    <s v="Number"/>
    <n v="1"/>
  </r>
  <r>
    <s v="211342"/>
    <s v="Farranasa, Emly, Co. Tipperary"/>
    <s v="2011"/>
    <s v="2011"/>
    <s v="CD170C6"/>
    <s v="Vacant dwellings"/>
    <s v="Number"/>
    <n v="1"/>
  </r>
  <r>
    <s v="211342"/>
    <s v="Farranasa, Emly, Co. Tipperary"/>
    <s v="2011"/>
    <s v="2011"/>
    <s v="CD170C7"/>
    <s v="Housing stock"/>
    <s v="Number"/>
    <n v="6"/>
  </r>
  <r>
    <s v="211342"/>
    <s v="Farranasa, Emly, Co. Tipperary"/>
    <s v="2011"/>
    <s v="2011"/>
    <s v="CD170C8"/>
    <s v="Vacancy rate"/>
    <s v="%"/>
    <n v="16.7"/>
  </r>
  <r>
    <s v="211343"/>
    <s v="Farranavarra, Nodstown, Co. Tipperary"/>
    <s v="2011"/>
    <s v="2011"/>
    <s v="CD170C1"/>
    <s v="Population"/>
    <s v="Number"/>
    <n v="31"/>
  </r>
  <r>
    <s v="211343"/>
    <s v="Farranavarra, Nodstown, Co. Tipperary"/>
    <s v="2011"/>
    <s v="2011"/>
    <s v="CD170C2"/>
    <s v="Males"/>
    <s v="Number"/>
    <n v="13"/>
  </r>
  <r>
    <s v="211343"/>
    <s v="Farranavarra, Nodstown, Co. Tipperary"/>
    <s v="2011"/>
    <s v="2011"/>
    <s v="CD170C3"/>
    <s v="Females"/>
    <s v="Number"/>
    <n v="18"/>
  </r>
  <r>
    <s v="211343"/>
    <s v="Farranavarra, Nodstown, Co. Tipperary"/>
    <s v="2011"/>
    <s v="2011"/>
    <s v="CD170C4"/>
    <s v="Private households occupied"/>
    <s v="Number"/>
    <n v="12"/>
  </r>
  <r>
    <s v="211343"/>
    <s v="Farranavarra, Nodstown, Co. Tipperary"/>
    <s v="2011"/>
    <s v="2011"/>
    <s v="CD170C5"/>
    <s v="Private households unoccupied"/>
    <s v="Number"/>
    <n v="1"/>
  </r>
  <r>
    <s v="211343"/>
    <s v="Farranavarra, Nodstown, Co. Tipperary"/>
    <s v="2011"/>
    <s v="2011"/>
    <s v="CD170C6"/>
    <s v="Vacant dwellings"/>
    <s v="Number"/>
    <n v="1"/>
  </r>
  <r>
    <s v="211343"/>
    <s v="Farranavarra, Nodstown, Co. Tipperary"/>
    <s v="2011"/>
    <s v="2011"/>
    <s v="CD170C7"/>
    <s v="Housing stock"/>
    <s v="Number"/>
    <n v="13"/>
  </r>
  <r>
    <s v="211343"/>
    <s v="Farranavarra, Nodstown, Co. Tipperary"/>
    <s v="2011"/>
    <s v="2011"/>
    <s v="CD170C8"/>
    <s v="Vacancy rate"/>
    <s v="%"/>
    <n v="7.7"/>
  </r>
  <r>
    <s v="211344"/>
    <s v="Farranavulla, Kilpatrick, Co. Tipperary"/>
    <s v="2011"/>
    <s v="2011"/>
    <s v="CD170C1"/>
    <s v="Population"/>
    <s v="Number"/>
    <n v="16"/>
  </r>
  <r>
    <s v="211344"/>
    <s v="Farranavulla, Kilpatrick, Co. Tipperary"/>
    <s v="2011"/>
    <s v="2011"/>
    <s v="CD170C2"/>
    <s v="Males"/>
    <s v="Number"/>
    <n v="8"/>
  </r>
  <r>
    <s v="211344"/>
    <s v="Farranavulla, Kilpatrick, Co. Tipperary"/>
    <s v="2011"/>
    <s v="2011"/>
    <s v="CD170C3"/>
    <s v="Females"/>
    <s v="Number"/>
    <n v="8"/>
  </r>
  <r>
    <s v="211344"/>
    <s v="Farranavulla, Kilpatrick, Co. Tipperary"/>
    <s v="2011"/>
    <s v="2011"/>
    <s v="CD170C4"/>
    <s v="Private households occupied"/>
    <s v="Number"/>
    <n v="6"/>
  </r>
  <r>
    <s v="211344"/>
    <s v="Farranavulla, Kilpatrick, Co. Tipperary"/>
    <s v="2011"/>
    <s v="2011"/>
    <s v="CD170C5"/>
    <s v="Private households unoccupied"/>
    <s v="Number"/>
    <n v="0"/>
  </r>
  <r>
    <s v="211344"/>
    <s v="Farranavulla, Kilpatrick, Co. Tipperary"/>
    <s v="2011"/>
    <s v="2011"/>
    <s v="CD170C6"/>
    <s v="Vacant dwellings"/>
    <s v="Number"/>
    <n v="0"/>
  </r>
  <r>
    <s v="211344"/>
    <s v="Farranavulla, Kilpatrick, Co. Tipperary"/>
    <s v="2011"/>
    <s v="2011"/>
    <s v="CD170C7"/>
    <s v="Housing stock"/>
    <s v="Number"/>
    <n v="6"/>
  </r>
  <r>
    <s v="211344"/>
    <s v="Farranavulla, Kilpatrick, Co. Tipperary"/>
    <s v="2011"/>
    <s v="2011"/>
    <s v="CD170C8"/>
    <s v="Vacancy rate"/>
    <s v="%"/>
    <n v="0"/>
  </r>
  <r>
    <s v="211345"/>
    <s v="Farraneshagh, Ardfinnan, Co. Tipperary"/>
    <s v="2011"/>
    <s v="2011"/>
    <s v="CD170C1"/>
    <s v="Population"/>
    <s v="Number"/>
    <n v="0"/>
  </r>
  <r>
    <s v="211345"/>
    <s v="Farraneshagh, Ardfinnan, Co. Tipperary"/>
    <s v="2011"/>
    <s v="2011"/>
    <s v="CD170C2"/>
    <s v="Males"/>
    <s v="Number"/>
    <n v="0"/>
  </r>
  <r>
    <s v="211345"/>
    <s v="Farraneshagh, Ardfinnan, Co. Tipperary"/>
    <s v="2011"/>
    <s v="2011"/>
    <s v="CD170C3"/>
    <s v="Females"/>
    <s v="Number"/>
    <n v="0"/>
  </r>
  <r>
    <s v="211345"/>
    <s v="Farraneshagh, Ardfinnan, Co. Tipperary"/>
    <s v="2011"/>
    <s v="2011"/>
    <s v="CD170C4"/>
    <s v="Private households occupied"/>
    <s v="Number"/>
    <n v="0"/>
  </r>
  <r>
    <s v="211345"/>
    <s v="Farraneshagh, Ardfinnan, Co. Tipperary"/>
    <s v="2011"/>
    <s v="2011"/>
    <s v="CD170C5"/>
    <s v="Private households unoccupied"/>
    <s v="Number"/>
    <n v="0"/>
  </r>
  <r>
    <s v="211345"/>
    <s v="Farraneshagh, Ardfinnan, Co. Tipperary"/>
    <s v="2011"/>
    <s v="2011"/>
    <s v="CD170C6"/>
    <s v="Vacant dwellings"/>
    <s v="Number"/>
    <n v="0"/>
  </r>
  <r>
    <s v="211345"/>
    <s v="Farraneshagh, Ardfinnan, Co. Tipperary"/>
    <s v="2011"/>
    <s v="2011"/>
    <s v="CD170C7"/>
    <s v="Housing stock"/>
    <s v="Number"/>
    <n v="0"/>
  </r>
  <r>
    <s v="211345"/>
    <s v="Farraneshagh, Ardfinnan, Co. Tipperary"/>
    <s v="2011"/>
    <s v="2011"/>
    <s v="CD170C8"/>
    <s v="Vacancy rate"/>
    <s v="%"/>
    <n v="0"/>
  </r>
  <r>
    <s v="211346"/>
    <s v="Farranjordan, Killaloan, Co. Tipperary"/>
    <s v="2011"/>
    <s v="2011"/>
    <s v="CD170C1"/>
    <s v="Population"/>
    <s v="Number"/>
    <n v="0"/>
  </r>
  <r>
    <s v="211346"/>
    <s v="Farranjordan, Killaloan, Co. Tipperary"/>
    <s v="2011"/>
    <s v="2011"/>
    <s v="CD170C2"/>
    <s v="Males"/>
    <s v="Number"/>
    <n v="0"/>
  </r>
  <r>
    <s v="211346"/>
    <s v="Farranjordan, Killaloan, Co. Tipperary"/>
    <s v="2011"/>
    <s v="2011"/>
    <s v="CD170C3"/>
    <s v="Females"/>
    <s v="Number"/>
    <n v="0"/>
  </r>
  <r>
    <s v="211346"/>
    <s v="Farranjordan, Killaloan, Co. Tipperary"/>
    <s v="2011"/>
    <s v="2011"/>
    <s v="CD170C4"/>
    <s v="Private households occupied"/>
    <s v="Number"/>
    <n v="0"/>
  </r>
  <r>
    <s v="211346"/>
    <s v="Farranjordan, Killaloan, Co. Tipperary"/>
    <s v="2011"/>
    <s v="2011"/>
    <s v="CD170C5"/>
    <s v="Private households unoccupied"/>
    <s v="Number"/>
    <n v="0"/>
  </r>
  <r>
    <s v="211346"/>
    <s v="Farranjordan, Killaloan, Co. Tipperary"/>
    <s v="2011"/>
    <s v="2011"/>
    <s v="CD170C6"/>
    <s v="Vacant dwellings"/>
    <s v="Number"/>
    <n v="0"/>
  </r>
  <r>
    <s v="211346"/>
    <s v="Farranjordan, Killaloan, Co. Tipperary"/>
    <s v="2011"/>
    <s v="2011"/>
    <s v="CD170C7"/>
    <s v="Housing stock"/>
    <s v="Number"/>
    <n v="0"/>
  </r>
  <r>
    <s v="211346"/>
    <s v="Farranjordan, Killaloan, Co. Tipperary"/>
    <s v="2011"/>
    <s v="2011"/>
    <s v="CD170C8"/>
    <s v="Vacancy rate"/>
    <s v="%"/>
    <n v="0"/>
  </r>
  <r>
    <s v="211347"/>
    <s v="Farrankindry, Killeenasteena, Co. Tipperary"/>
    <s v="2011"/>
    <s v="2011"/>
    <s v="CD170C1"/>
    <s v="Population"/>
    <s v="Number"/>
    <n v="13"/>
  </r>
  <r>
    <s v="211347"/>
    <s v="Farrankindry, Killeenasteena, Co. Tipperary"/>
    <s v="2011"/>
    <s v="2011"/>
    <s v="CD170C2"/>
    <s v="Males"/>
    <s v="Number"/>
    <n v="6"/>
  </r>
  <r>
    <s v="211347"/>
    <s v="Farrankindry, Killeenasteena, Co. Tipperary"/>
    <s v="2011"/>
    <s v="2011"/>
    <s v="CD170C3"/>
    <s v="Females"/>
    <s v="Number"/>
    <n v="7"/>
  </r>
  <r>
    <s v="211347"/>
    <s v="Farrankindry, Killeenasteena, Co. Tipperary"/>
    <s v="2011"/>
    <s v="2011"/>
    <s v="CD170C4"/>
    <s v="Private households occupied"/>
    <s v="Number"/>
    <n v="4"/>
  </r>
  <r>
    <s v="211347"/>
    <s v="Farrankindry, Killeenasteena, Co. Tipperary"/>
    <s v="2011"/>
    <s v="2011"/>
    <s v="CD170C5"/>
    <s v="Private households unoccupied"/>
    <s v="Number"/>
    <n v="0"/>
  </r>
  <r>
    <s v="211347"/>
    <s v="Farrankindry, Killeenasteena, Co. Tipperary"/>
    <s v="2011"/>
    <s v="2011"/>
    <s v="CD170C6"/>
    <s v="Vacant dwellings"/>
    <s v="Number"/>
    <n v="0"/>
  </r>
  <r>
    <s v="211347"/>
    <s v="Farrankindry, Killeenasteena, Co. Tipperary"/>
    <s v="2011"/>
    <s v="2011"/>
    <s v="CD170C7"/>
    <s v="Housing stock"/>
    <s v="Number"/>
    <n v="4"/>
  </r>
  <r>
    <s v="211347"/>
    <s v="Farrankindry, Killeenasteena, Co. Tipperary"/>
    <s v="2011"/>
    <s v="2011"/>
    <s v="CD170C8"/>
    <s v="Vacancy rate"/>
    <s v="%"/>
    <n v="0"/>
  </r>
  <r>
    <s v="211348"/>
    <s v="Farranlahassery, Mortlestown, Co. Tipperary"/>
    <s v="2011"/>
    <s v="2011"/>
    <s v="CD170C1"/>
    <s v="Population"/>
    <s v="Number"/>
    <n v="437"/>
  </r>
  <r>
    <s v="211348"/>
    <s v="Farranlahassery, Mortlestown, Co. Tipperary"/>
    <s v="2011"/>
    <s v="2011"/>
    <s v="CD170C2"/>
    <s v="Males"/>
    <s v="Number"/>
    <n v="215"/>
  </r>
  <r>
    <s v="211348"/>
    <s v="Farranlahassery, Mortlestown, Co. Tipperary"/>
    <s v="2011"/>
    <s v="2011"/>
    <s v="CD170C3"/>
    <s v="Females"/>
    <s v="Number"/>
    <n v="222"/>
  </r>
  <r>
    <s v="211348"/>
    <s v="Farranlahassery, Mortlestown, Co. Tipperary"/>
    <s v="2011"/>
    <s v="2011"/>
    <s v="CD170C4"/>
    <s v="Private households occupied"/>
    <s v="Number"/>
    <n v="139"/>
  </r>
  <r>
    <s v="211348"/>
    <s v="Farranlahassery, Mortlestown, Co. Tipperary"/>
    <s v="2011"/>
    <s v="2011"/>
    <s v="CD170C5"/>
    <s v="Private households unoccupied"/>
    <s v="Number"/>
    <n v="15"/>
  </r>
  <r>
    <s v="211348"/>
    <s v="Farranlahassery, Mortlestown, Co. Tipperary"/>
    <s v="2011"/>
    <s v="2011"/>
    <s v="CD170C6"/>
    <s v="Vacant dwellings"/>
    <s v="Number"/>
    <n v="15"/>
  </r>
  <r>
    <s v="211348"/>
    <s v="Farranlahassery, Mortlestown, Co. Tipperary"/>
    <s v="2011"/>
    <s v="2011"/>
    <s v="CD170C7"/>
    <s v="Housing stock"/>
    <s v="Number"/>
    <n v="154"/>
  </r>
  <r>
    <s v="211348"/>
    <s v="Farranlahassery, Mortlestown, Co. Tipperary"/>
    <s v="2011"/>
    <s v="2011"/>
    <s v="CD170C8"/>
    <s v="Vacancy rate"/>
    <s v="%"/>
    <n v="9.7"/>
  </r>
  <r>
    <s v="211349"/>
    <s v="Farranliney, Killeenasteena, Co. Tipperary"/>
    <s v="2011"/>
    <s v="2011"/>
    <s v="CD170C1"/>
    <s v="Population"/>
    <s v="Number"/>
    <s v=""/>
  </r>
  <r>
    <s v="211349"/>
    <s v="Farranliney, Killeenasteena, Co. Tipperary"/>
    <s v="2011"/>
    <s v="2011"/>
    <s v="CD170C2"/>
    <s v="Males"/>
    <s v="Number"/>
    <s v=""/>
  </r>
  <r>
    <s v="211349"/>
    <s v="Farranliney, Killeenasteena, Co. Tipperary"/>
    <s v="2011"/>
    <s v="2011"/>
    <s v="CD170C3"/>
    <s v="Females"/>
    <s v="Number"/>
    <s v=""/>
  </r>
  <r>
    <s v="211349"/>
    <s v="Farranliney, Killeenasteena, Co. Tipperary"/>
    <s v="2011"/>
    <s v="2011"/>
    <s v="CD170C4"/>
    <s v="Private households occupied"/>
    <s v="Number"/>
    <s v=""/>
  </r>
  <r>
    <s v="211349"/>
    <s v="Farranliney, Killeenasteena, Co. Tipperary"/>
    <s v="2011"/>
    <s v="2011"/>
    <s v="CD170C5"/>
    <s v="Private households unoccupied"/>
    <s v="Number"/>
    <s v=""/>
  </r>
  <r>
    <s v="211349"/>
    <s v="Farranliney, Killeenasteena, Co. Tipperary"/>
    <s v="2011"/>
    <s v="2011"/>
    <s v="CD170C6"/>
    <s v="Vacant dwellings"/>
    <s v="Number"/>
    <s v=""/>
  </r>
  <r>
    <s v="211349"/>
    <s v="Farranliney, Killeenasteena, Co. Tipperary"/>
    <s v="2011"/>
    <s v="2011"/>
    <s v="CD170C7"/>
    <s v="Housing stock"/>
    <s v="Number"/>
    <s v=""/>
  </r>
  <r>
    <s v="211349"/>
    <s v="Farranliney, Killeenasteena, Co. Tipperary"/>
    <s v="2011"/>
    <s v="2011"/>
    <s v="CD170C8"/>
    <s v="Vacancy rate"/>
    <s v="%"/>
    <s v=""/>
  </r>
  <r>
    <s v="211350"/>
    <s v="Farranmacbrien, Ballylusky, Co. Tipperary"/>
    <s v="2011"/>
    <s v="2011"/>
    <s v="CD170C1"/>
    <s v="Population"/>
    <s v="Number"/>
    <n v="21"/>
  </r>
  <r>
    <s v="211350"/>
    <s v="Farranmacbrien, Ballylusky, Co. Tipperary"/>
    <s v="2011"/>
    <s v="2011"/>
    <s v="CD170C2"/>
    <s v="Males"/>
    <s v="Number"/>
    <n v="13"/>
  </r>
  <r>
    <s v="211350"/>
    <s v="Farranmacbrien, Ballylusky, Co. Tipperary"/>
    <s v="2011"/>
    <s v="2011"/>
    <s v="CD170C3"/>
    <s v="Females"/>
    <s v="Number"/>
    <n v="8"/>
  </r>
  <r>
    <s v="211350"/>
    <s v="Farranmacbrien, Ballylusky, Co. Tipperary"/>
    <s v="2011"/>
    <s v="2011"/>
    <s v="CD170C4"/>
    <s v="Private households occupied"/>
    <s v="Number"/>
    <n v="7"/>
  </r>
  <r>
    <s v="211350"/>
    <s v="Farranmacbrien, Ballylusky, Co. Tipperary"/>
    <s v="2011"/>
    <s v="2011"/>
    <s v="CD170C5"/>
    <s v="Private households unoccupied"/>
    <s v="Number"/>
    <n v="0"/>
  </r>
  <r>
    <s v="211350"/>
    <s v="Farranmacbrien, Ballylusky, Co. Tipperary"/>
    <s v="2011"/>
    <s v="2011"/>
    <s v="CD170C6"/>
    <s v="Vacant dwellings"/>
    <s v="Number"/>
    <n v="0"/>
  </r>
  <r>
    <s v="211350"/>
    <s v="Farranmacbrien, Ballylusky, Co. Tipperary"/>
    <s v="2011"/>
    <s v="2011"/>
    <s v="CD170C7"/>
    <s v="Housing stock"/>
    <s v="Number"/>
    <n v="7"/>
  </r>
  <r>
    <s v="211350"/>
    <s v="Farranmacbrien, Ballylusky, Co. Tipperary"/>
    <s v="2011"/>
    <s v="2011"/>
    <s v="CD170C8"/>
    <s v="Vacancy rate"/>
    <s v="%"/>
    <n v="0"/>
  </r>
  <r>
    <s v="211351"/>
    <s v="Farrannagark, Caher, Co. Tipperary"/>
    <s v="2011"/>
    <s v="2011"/>
    <s v="CD170C1"/>
    <s v="Population"/>
    <s v="Number"/>
    <n v="28"/>
  </r>
  <r>
    <s v="211351"/>
    <s v="Farrannagark, Caher, Co. Tipperary"/>
    <s v="2011"/>
    <s v="2011"/>
    <s v="CD170C2"/>
    <s v="Males"/>
    <s v="Number"/>
    <n v="13"/>
  </r>
  <r>
    <s v="211351"/>
    <s v="Farrannagark, Caher, Co. Tipperary"/>
    <s v="2011"/>
    <s v="2011"/>
    <s v="CD170C3"/>
    <s v="Females"/>
    <s v="Number"/>
    <n v="15"/>
  </r>
  <r>
    <s v="211351"/>
    <s v="Farrannagark, Caher, Co. Tipperary"/>
    <s v="2011"/>
    <s v="2011"/>
    <s v="CD170C4"/>
    <s v="Private households occupied"/>
    <s v="Number"/>
    <n v="12"/>
  </r>
  <r>
    <s v="211351"/>
    <s v="Farrannagark, Caher, Co. Tipperary"/>
    <s v="2011"/>
    <s v="2011"/>
    <s v="CD170C5"/>
    <s v="Private households unoccupied"/>
    <s v="Number"/>
    <n v="0"/>
  </r>
  <r>
    <s v="211351"/>
    <s v="Farrannagark, Caher, Co. Tipperary"/>
    <s v="2011"/>
    <s v="2011"/>
    <s v="CD170C6"/>
    <s v="Vacant dwellings"/>
    <s v="Number"/>
    <n v="0"/>
  </r>
  <r>
    <s v="211351"/>
    <s v="Farrannagark, Caher, Co. Tipperary"/>
    <s v="2011"/>
    <s v="2011"/>
    <s v="CD170C7"/>
    <s v="Housing stock"/>
    <s v="Number"/>
    <n v="12"/>
  </r>
  <r>
    <s v="211351"/>
    <s v="Farrannagark, Caher, Co. Tipperary"/>
    <s v="2011"/>
    <s v="2011"/>
    <s v="CD170C8"/>
    <s v="Vacancy rate"/>
    <s v="%"/>
    <n v="0"/>
  </r>
  <r>
    <s v="211352"/>
    <s v="Farranreigh, Thurles Rural, Co. Tipperary"/>
    <s v="2011"/>
    <s v="2011"/>
    <s v="CD170C1"/>
    <s v="Population"/>
    <s v="Number"/>
    <n v="20"/>
  </r>
  <r>
    <s v="211352"/>
    <s v="Farranreigh, Thurles Rural, Co. Tipperary"/>
    <s v="2011"/>
    <s v="2011"/>
    <s v="CD170C2"/>
    <s v="Males"/>
    <s v="Number"/>
    <n v="13"/>
  </r>
  <r>
    <s v="211352"/>
    <s v="Farranreigh, Thurles Rural, Co. Tipperary"/>
    <s v="2011"/>
    <s v="2011"/>
    <s v="CD170C3"/>
    <s v="Females"/>
    <s v="Number"/>
    <n v="7"/>
  </r>
  <r>
    <s v="211352"/>
    <s v="Farranreigh, Thurles Rural, Co. Tipperary"/>
    <s v="2011"/>
    <s v="2011"/>
    <s v="CD170C4"/>
    <s v="Private households occupied"/>
    <s v="Number"/>
    <n v="5"/>
  </r>
  <r>
    <s v="211352"/>
    <s v="Farranreigh, Thurles Rural, Co. Tipperary"/>
    <s v="2011"/>
    <s v="2011"/>
    <s v="CD170C5"/>
    <s v="Private households unoccupied"/>
    <s v="Number"/>
    <n v="0"/>
  </r>
  <r>
    <s v="211352"/>
    <s v="Farranreigh, Thurles Rural, Co. Tipperary"/>
    <s v="2011"/>
    <s v="2011"/>
    <s v="CD170C6"/>
    <s v="Vacant dwellings"/>
    <s v="Number"/>
    <n v="0"/>
  </r>
  <r>
    <s v="211352"/>
    <s v="Farranreigh, Thurles Rural, Co. Tipperary"/>
    <s v="2011"/>
    <s v="2011"/>
    <s v="CD170C7"/>
    <s v="Housing stock"/>
    <s v="Number"/>
    <n v="5"/>
  </r>
  <r>
    <s v="211352"/>
    <s v="Farranreigh, Thurles Rural, Co. Tipperary"/>
    <s v="2011"/>
    <s v="2011"/>
    <s v="CD170C8"/>
    <s v="Vacancy rate"/>
    <s v="%"/>
    <n v="0"/>
  </r>
  <r>
    <s v="211353"/>
    <s v="Farranrory Lower, Farranrory, Co. Tipperary"/>
    <s v="2011"/>
    <s v="2011"/>
    <s v="CD170C1"/>
    <s v="Population"/>
    <s v="Number"/>
    <n v="20"/>
  </r>
  <r>
    <s v="211353"/>
    <s v="Farranrory Lower, Farranrory, Co. Tipperary"/>
    <s v="2011"/>
    <s v="2011"/>
    <s v="CD170C2"/>
    <s v="Males"/>
    <s v="Number"/>
    <n v="11"/>
  </r>
  <r>
    <s v="211353"/>
    <s v="Farranrory Lower, Farranrory, Co. Tipperary"/>
    <s v="2011"/>
    <s v="2011"/>
    <s v="CD170C3"/>
    <s v="Females"/>
    <s v="Number"/>
    <n v="9"/>
  </r>
  <r>
    <s v="211353"/>
    <s v="Farranrory Lower, Farranrory, Co. Tipperary"/>
    <s v="2011"/>
    <s v="2011"/>
    <s v="CD170C4"/>
    <s v="Private households occupied"/>
    <s v="Number"/>
    <n v="6"/>
  </r>
  <r>
    <s v="211353"/>
    <s v="Farranrory Lower, Farranrory, Co. Tipperary"/>
    <s v="2011"/>
    <s v="2011"/>
    <s v="CD170C5"/>
    <s v="Private households unoccupied"/>
    <s v="Number"/>
    <n v="1"/>
  </r>
  <r>
    <s v="211353"/>
    <s v="Farranrory Lower, Farranrory, Co. Tipperary"/>
    <s v="2011"/>
    <s v="2011"/>
    <s v="CD170C6"/>
    <s v="Vacant dwellings"/>
    <s v="Number"/>
    <n v="1"/>
  </r>
  <r>
    <s v="211353"/>
    <s v="Farranrory Lower, Farranrory, Co. Tipperary"/>
    <s v="2011"/>
    <s v="2011"/>
    <s v="CD170C7"/>
    <s v="Housing stock"/>
    <s v="Number"/>
    <n v="7"/>
  </r>
  <r>
    <s v="211353"/>
    <s v="Farranrory Lower, Farranrory, Co. Tipperary"/>
    <s v="2011"/>
    <s v="2011"/>
    <s v="CD170C8"/>
    <s v="Vacancy rate"/>
    <s v="%"/>
    <n v="14.3"/>
  </r>
  <r>
    <s v="211354"/>
    <s v="Farranrory Upper, Farranrory, Co. Tipperary"/>
    <s v="2011"/>
    <s v="2011"/>
    <s v="CD170C1"/>
    <s v="Population"/>
    <s v="Number"/>
    <n v="0"/>
  </r>
  <r>
    <s v="211354"/>
    <s v="Farranrory Upper, Farranrory, Co. Tipperary"/>
    <s v="2011"/>
    <s v="2011"/>
    <s v="CD170C2"/>
    <s v="Males"/>
    <s v="Number"/>
    <n v="0"/>
  </r>
  <r>
    <s v="211354"/>
    <s v="Farranrory Upper, Farranrory, Co. Tipperary"/>
    <s v="2011"/>
    <s v="2011"/>
    <s v="CD170C3"/>
    <s v="Females"/>
    <s v="Number"/>
    <n v="0"/>
  </r>
  <r>
    <s v="211354"/>
    <s v="Farranrory Upper, Farranrory, Co. Tipperary"/>
    <s v="2011"/>
    <s v="2011"/>
    <s v="CD170C4"/>
    <s v="Private households occupied"/>
    <s v="Number"/>
    <n v="0"/>
  </r>
  <r>
    <s v="211354"/>
    <s v="Farranrory Upper, Farranrory, Co. Tipperary"/>
    <s v="2011"/>
    <s v="2011"/>
    <s v="CD170C5"/>
    <s v="Private households unoccupied"/>
    <s v="Number"/>
    <n v="0"/>
  </r>
  <r>
    <s v="211354"/>
    <s v="Farranrory Upper, Farranrory, Co. Tipperary"/>
    <s v="2011"/>
    <s v="2011"/>
    <s v="CD170C6"/>
    <s v="Vacant dwellings"/>
    <s v="Number"/>
    <n v="0"/>
  </r>
  <r>
    <s v="211354"/>
    <s v="Farranrory Upper, Farranrory, Co. Tipperary"/>
    <s v="2011"/>
    <s v="2011"/>
    <s v="CD170C7"/>
    <s v="Housing stock"/>
    <s v="Number"/>
    <n v="0"/>
  </r>
  <r>
    <s v="211354"/>
    <s v="Farranrory Upper, Farranrory, Co. Tipperary"/>
    <s v="2011"/>
    <s v="2011"/>
    <s v="CD170C8"/>
    <s v="Vacancy rate"/>
    <s v="%"/>
    <n v="0"/>
  </r>
  <r>
    <s v="211355"/>
    <s v="Farranshea, Peppardstown, Co. Tipperary"/>
    <s v="2011"/>
    <s v="2011"/>
    <s v="CD170C1"/>
    <s v="Population"/>
    <s v="Number"/>
    <n v="23"/>
  </r>
  <r>
    <s v="211355"/>
    <s v="Farranshea, Peppardstown, Co. Tipperary"/>
    <s v="2011"/>
    <s v="2011"/>
    <s v="CD170C2"/>
    <s v="Males"/>
    <s v="Number"/>
    <n v="11"/>
  </r>
  <r>
    <s v="211355"/>
    <s v="Farranshea, Peppardstown, Co. Tipperary"/>
    <s v="2011"/>
    <s v="2011"/>
    <s v="CD170C3"/>
    <s v="Females"/>
    <s v="Number"/>
    <n v="12"/>
  </r>
  <r>
    <s v="211355"/>
    <s v="Farranshea, Peppardstown, Co. Tipperary"/>
    <s v="2011"/>
    <s v="2011"/>
    <s v="CD170C4"/>
    <s v="Private households occupied"/>
    <s v="Number"/>
    <n v="7"/>
  </r>
  <r>
    <s v="211355"/>
    <s v="Farranshea, Peppardstown, Co. Tipperary"/>
    <s v="2011"/>
    <s v="2011"/>
    <s v="CD170C5"/>
    <s v="Private households unoccupied"/>
    <s v="Number"/>
    <n v="2"/>
  </r>
  <r>
    <s v="211355"/>
    <s v="Farranshea, Peppardstown, Co. Tipperary"/>
    <s v="2011"/>
    <s v="2011"/>
    <s v="CD170C6"/>
    <s v="Vacant dwellings"/>
    <s v="Number"/>
    <n v="2"/>
  </r>
  <r>
    <s v="211355"/>
    <s v="Farranshea, Peppardstown, Co. Tipperary"/>
    <s v="2011"/>
    <s v="2011"/>
    <s v="CD170C7"/>
    <s v="Housing stock"/>
    <s v="Number"/>
    <n v="9"/>
  </r>
  <r>
    <s v="211355"/>
    <s v="Farranshea, Peppardstown, Co. Tipperary"/>
    <s v="2011"/>
    <s v="2011"/>
    <s v="CD170C8"/>
    <s v="Vacancy rate"/>
    <s v="%"/>
    <n v="22.2"/>
  </r>
  <r>
    <s v="211356"/>
    <s v="Fatthen, Youghalarra, Co. Tipperary"/>
    <s v="2011"/>
    <s v="2011"/>
    <s v="CD170C1"/>
    <s v="Population"/>
    <s v="Number"/>
    <s v=""/>
  </r>
  <r>
    <s v="211356"/>
    <s v="Fatthen, Youghalarra, Co. Tipperary"/>
    <s v="2011"/>
    <s v="2011"/>
    <s v="CD170C2"/>
    <s v="Males"/>
    <s v="Number"/>
    <s v=""/>
  </r>
  <r>
    <s v="211356"/>
    <s v="Fatthen, Youghalarra, Co. Tipperary"/>
    <s v="2011"/>
    <s v="2011"/>
    <s v="CD170C3"/>
    <s v="Females"/>
    <s v="Number"/>
    <s v=""/>
  </r>
  <r>
    <s v="211356"/>
    <s v="Fatthen, Youghalarra, Co. Tipperary"/>
    <s v="2011"/>
    <s v="2011"/>
    <s v="CD170C4"/>
    <s v="Private households occupied"/>
    <s v="Number"/>
    <s v=""/>
  </r>
  <r>
    <s v="211356"/>
    <s v="Fatthen, Youghalarra, Co. Tipperary"/>
    <s v="2011"/>
    <s v="2011"/>
    <s v="CD170C5"/>
    <s v="Private households unoccupied"/>
    <s v="Number"/>
    <s v=""/>
  </r>
  <r>
    <s v="211356"/>
    <s v="Fatthen, Youghalarra, Co. Tipperary"/>
    <s v="2011"/>
    <s v="2011"/>
    <s v="CD170C6"/>
    <s v="Vacant dwellings"/>
    <s v="Number"/>
    <s v=""/>
  </r>
  <r>
    <s v="211356"/>
    <s v="Fatthen, Youghalarra, Co. Tipperary"/>
    <s v="2011"/>
    <s v="2011"/>
    <s v="CD170C7"/>
    <s v="Housing stock"/>
    <s v="Number"/>
    <s v=""/>
  </r>
  <r>
    <s v="211356"/>
    <s v="Fatthen, Youghalarra, Co. Tipperary"/>
    <s v="2011"/>
    <s v="2011"/>
    <s v="CD170C8"/>
    <s v="Vacancy rate"/>
    <s v="%"/>
    <s v=""/>
  </r>
  <r>
    <s v="211357"/>
    <s v="Fawnagowan, Tipperary Rural, Co. Tipperary"/>
    <s v="2011"/>
    <s v="2011"/>
    <s v="CD170C1"/>
    <s v="Population"/>
    <s v="Number"/>
    <n v="44"/>
  </r>
  <r>
    <s v="211357"/>
    <s v="Fawnagowan, Tipperary Rural, Co. Tipperary"/>
    <s v="2011"/>
    <s v="2011"/>
    <s v="CD170C2"/>
    <s v="Males"/>
    <s v="Number"/>
    <n v="19"/>
  </r>
  <r>
    <s v="211357"/>
    <s v="Fawnagowan, Tipperary Rural, Co. Tipperary"/>
    <s v="2011"/>
    <s v="2011"/>
    <s v="CD170C3"/>
    <s v="Females"/>
    <s v="Number"/>
    <n v="25"/>
  </r>
  <r>
    <s v="211357"/>
    <s v="Fawnagowan, Tipperary Rural, Co. Tipperary"/>
    <s v="2011"/>
    <s v="2011"/>
    <s v="CD170C4"/>
    <s v="Private households occupied"/>
    <s v="Number"/>
    <n v="15"/>
  </r>
  <r>
    <s v="211357"/>
    <s v="Fawnagowan, Tipperary Rural, Co. Tipperary"/>
    <s v="2011"/>
    <s v="2011"/>
    <s v="CD170C5"/>
    <s v="Private households unoccupied"/>
    <s v="Number"/>
    <n v="0"/>
  </r>
  <r>
    <s v="211357"/>
    <s v="Fawnagowan, Tipperary Rural, Co. Tipperary"/>
    <s v="2011"/>
    <s v="2011"/>
    <s v="CD170C6"/>
    <s v="Vacant dwellings"/>
    <s v="Number"/>
    <n v="0"/>
  </r>
  <r>
    <s v="211357"/>
    <s v="Fawnagowan, Tipperary Rural, Co. Tipperary"/>
    <s v="2011"/>
    <s v="2011"/>
    <s v="CD170C7"/>
    <s v="Housing stock"/>
    <s v="Number"/>
    <n v="15"/>
  </r>
  <r>
    <s v="211357"/>
    <s v="Fawnagowan, Tipperary Rural, Co. Tipperary"/>
    <s v="2011"/>
    <s v="2011"/>
    <s v="CD170C8"/>
    <s v="Vacancy rate"/>
    <s v="%"/>
    <n v="0"/>
  </r>
  <r>
    <s v="211358"/>
    <s v="Fawnlough, Nenagh Rural, Co. Tipperary"/>
    <s v="2011"/>
    <s v="2011"/>
    <s v="CD170C1"/>
    <s v="Population"/>
    <s v="Number"/>
    <n v="35"/>
  </r>
  <r>
    <s v="211358"/>
    <s v="Fawnlough, Nenagh Rural, Co. Tipperary"/>
    <s v="2011"/>
    <s v="2011"/>
    <s v="CD170C2"/>
    <s v="Males"/>
    <s v="Number"/>
    <n v="13"/>
  </r>
  <r>
    <s v="211358"/>
    <s v="Fawnlough, Nenagh Rural, Co. Tipperary"/>
    <s v="2011"/>
    <s v="2011"/>
    <s v="CD170C3"/>
    <s v="Females"/>
    <s v="Number"/>
    <n v="22"/>
  </r>
  <r>
    <s v="211358"/>
    <s v="Fawnlough, Nenagh Rural, Co. Tipperary"/>
    <s v="2011"/>
    <s v="2011"/>
    <s v="CD170C4"/>
    <s v="Private households occupied"/>
    <s v="Number"/>
    <n v="11"/>
  </r>
  <r>
    <s v="211358"/>
    <s v="Fawnlough, Nenagh Rural, Co. Tipperary"/>
    <s v="2011"/>
    <s v="2011"/>
    <s v="CD170C5"/>
    <s v="Private households unoccupied"/>
    <s v="Number"/>
    <n v="0"/>
  </r>
  <r>
    <s v="211358"/>
    <s v="Fawnlough, Nenagh Rural, Co. Tipperary"/>
    <s v="2011"/>
    <s v="2011"/>
    <s v="CD170C6"/>
    <s v="Vacant dwellings"/>
    <s v="Number"/>
    <n v="0"/>
  </r>
  <r>
    <s v="211358"/>
    <s v="Fawnlough, Nenagh Rural, Co. Tipperary"/>
    <s v="2011"/>
    <s v="2011"/>
    <s v="CD170C7"/>
    <s v="Housing stock"/>
    <s v="Number"/>
    <n v="11"/>
  </r>
  <r>
    <s v="211358"/>
    <s v="Fawnlough, Nenagh Rural, Co. Tipperary"/>
    <s v="2011"/>
    <s v="2011"/>
    <s v="CD170C8"/>
    <s v="Vacancy rate"/>
    <s v="%"/>
    <n v="0"/>
  </r>
  <r>
    <s v="211359"/>
    <s v="Fee Beg, Borrisokane, Co. Tipperary"/>
    <s v="2011"/>
    <s v="2011"/>
    <s v="CD170C1"/>
    <s v="Population"/>
    <s v="Number"/>
    <n v="21"/>
  </r>
  <r>
    <s v="211359"/>
    <s v="Fee Beg, Borrisokane, Co. Tipperary"/>
    <s v="2011"/>
    <s v="2011"/>
    <s v="CD170C2"/>
    <s v="Males"/>
    <s v="Number"/>
    <n v="13"/>
  </r>
  <r>
    <s v="211359"/>
    <s v="Fee Beg, Borrisokane, Co. Tipperary"/>
    <s v="2011"/>
    <s v="2011"/>
    <s v="CD170C3"/>
    <s v="Females"/>
    <s v="Number"/>
    <n v="8"/>
  </r>
  <r>
    <s v="211359"/>
    <s v="Fee Beg, Borrisokane, Co. Tipperary"/>
    <s v="2011"/>
    <s v="2011"/>
    <s v="CD170C4"/>
    <s v="Private households occupied"/>
    <s v="Number"/>
    <n v="10"/>
  </r>
  <r>
    <s v="211359"/>
    <s v="Fee Beg, Borrisokane, Co. Tipperary"/>
    <s v="2011"/>
    <s v="2011"/>
    <s v="CD170C5"/>
    <s v="Private households unoccupied"/>
    <s v="Number"/>
    <n v="1"/>
  </r>
  <r>
    <s v="211359"/>
    <s v="Fee Beg, Borrisokane, Co. Tipperary"/>
    <s v="2011"/>
    <s v="2011"/>
    <s v="CD170C6"/>
    <s v="Vacant dwellings"/>
    <s v="Number"/>
    <n v="1"/>
  </r>
  <r>
    <s v="211359"/>
    <s v="Fee Beg, Borrisokane, Co. Tipperary"/>
    <s v="2011"/>
    <s v="2011"/>
    <s v="CD170C7"/>
    <s v="Housing stock"/>
    <s v="Number"/>
    <n v="11"/>
  </r>
  <r>
    <s v="211359"/>
    <s v="Fee Beg, Borrisokane, Co. Tipperary"/>
    <s v="2011"/>
    <s v="2011"/>
    <s v="CD170C8"/>
    <s v="Vacancy rate"/>
    <s v="%"/>
    <n v="9.1"/>
  </r>
  <r>
    <s v="211360"/>
    <s v="Fee More, Borrisokane, Co. Tipperary"/>
    <s v="2011"/>
    <s v="2011"/>
    <s v="CD170C1"/>
    <s v="Population"/>
    <s v="Number"/>
    <n v="25"/>
  </r>
  <r>
    <s v="211360"/>
    <s v="Fee More, Borrisokane, Co. Tipperary"/>
    <s v="2011"/>
    <s v="2011"/>
    <s v="CD170C2"/>
    <s v="Males"/>
    <s v="Number"/>
    <n v="12"/>
  </r>
  <r>
    <s v="211360"/>
    <s v="Fee More, Borrisokane, Co. Tipperary"/>
    <s v="2011"/>
    <s v="2011"/>
    <s v="CD170C3"/>
    <s v="Females"/>
    <s v="Number"/>
    <n v="13"/>
  </r>
  <r>
    <s v="211360"/>
    <s v="Fee More, Borrisokane, Co. Tipperary"/>
    <s v="2011"/>
    <s v="2011"/>
    <s v="CD170C4"/>
    <s v="Private households occupied"/>
    <s v="Number"/>
    <n v="9"/>
  </r>
  <r>
    <s v="211360"/>
    <s v="Fee More, Borrisokane, Co. Tipperary"/>
    <s v="2011"/>
    <s v="2011"/>
    <s v="CD170C5"/>
    <s v="Private households unoccupied"/>
    <s v="Number"/>
    <n v="1"/>
  </r>
  <r>
    <s v="211360"/>
    <s v="Fee More, Borrisokane, Co. Tipperary"/>
    <s v="2011"/>
    <s v="2011"/>
    <s v="CD170C6"/>
    <s v="Vacant dwellings"/>
    <s v="Number"/>
    <n v="1"/>
  </r>
  <r>
    <s v="211360"/>
    <s v="Fee More, Borrisokane, Co. Tipperary"/>
    <s v="2011"/>
    <s v="2011"/>
    <s v="CD170C7"/>
    <s v="Housing stock"/>
    <s v="Number"/>
    <n v="10"/>
  </r>
  <r>
    <s v="211360"/>
    <s v="Fee More, Borrisokane, Co. Tipperary"/>
    <s v="2011"/>
    <s v="2011"/>
    <s v="CD170C8"/>
    <s v="Vacancy rate"/>
    <s v="%"/>
    <n v="10"/>
  </r>
  <r>
    <s v="211361"/>
    <s v="Feemore, Derrygrath, Co. Tipperary"/>
    <s v="2011"/>
    <s v="2011"/>
    <s v="CD170C1"/>
    <s v="Population"/>
    <s v="Number"/>
    <s v=""/>
  </r>
  <r>
    <s v="211361"/>
    <s v="Feemore, Derrygrath, Co. Tipperary"/>
    <s v="2011"/>
    <s v="2011"/>
    <s v="CD170C2"/>
    <s v="Males"/>
    <s v="Number"/>
    <s v=""/>
  </r>
  <r>
    <s v="211361"/>
    <s v="Feemore, Derrygrath, Co. Tipperary"/>
    <s v="2011"/>
    <s v="2011"/>
    <s v="CD170C3"/>
    <s v="Females"/>
    <s v="Number"/>
    <s v=""/>
  </r>
  <r>
    <s v="211361"/>
    <s v="Feemore, Derrygrath, Co. Tipperary"/>
    <s v="2011"/>
    <s v="2011"/>
    <s v="CD170C4"/>
    <s v="Private households occupied"/>
    <s v="Number"/>
    <s v=""/>
  </r>
  <r>
    <s v="211361"/>
    <s v="Feemore, Derrygrath, Co. Tipperary"/>
    <s v="2011"/>
    <s v="2011"/>
    <s v="CD170C5"/>
    <s v="Private households unoccupied"/>
    <s v="Number"/>
    <s v=""/>
  </r>
  <r>
    <s v="211361"/>
    <s v="Feemore, Derrygrath, Co. Tipperary"/>
    <s v="2011"/>
    <s v="2011"/>
    <s v="CD170C6"/>
    <s v="Vacant dwellings"/>
    <s v="Number"/>
    <s v=""/>
  </r>
  <r>
    <s v="211361"/>
    <s v="Feemore, Derrygrath, Co. Tipperary"/>
    <s v="2011"/>
    <s v="2011"/>
    <s v="CD170C7"/>
    <s v="Housing stock"/>
    <s v="Number"/>
    <s v=""/>
  </r>
  <r>
    <s v="211361"/>
    <s v="Feemore, Derrygrath, Co. Tipperary"/>
    <s v="2011"/>
    <s v="2011"/>
    <s v="CD170C8"/>
    <s v="Vacancy rate"/>
    <s v="%"/>
    <s v=""/>
  </r>
  <r>
    <s v="211362"/>
    <s v="Fehoonree, Peppardstown, Co. Tipperary"/>
    <s v="2011"/>
    <s v="2011"/>
    <s v="CD170C1"/>
    <s v="Population"/>
    <s v="Number"/>
    <n v="0"/>
  </r>
  <r>
    <s v="211362"/>
    <s v="Fehoonree, Peppardstown, Co. Tipperary"/>
    <s v="2011"/>
    <s v="2011"/>
    <s v="CD170C2"/>
    <s v="Males"/>
    <s v="Number"/>
    <n v="0"/>
  </r>
  <r>
    <s v="211362"/>
    <s v="Fehoonree, Peppardstown, Co. Tipperary"/>
    <s v="2011"/>
    <s v="2011"/>
    <s v="CD170C3"/>
    <s v="Females"/>
    <s v="Number"/>
    <n v="0"/>
  </r>
  <r>
    <s v="211362"/>
    <s v="Fehoonree, Peppardstown, Co. Tipperary"/>
    <s v="2011"/>
    <s v="2011"/>
    <s v="CD170C4"/>
    <s v="Private households occupied"/>
    <s v="Number"/>
    <n v="0"/>
  </r>
  <r>
    <s v="211362"/>
    <s v="Fehoonree, Peppardstown, Co. Tipperary"/>
    <s v="2011"/>
    <s v="2011"/>
    <s v="CD170C5"/>
    <s v="Private households unoccupied"/>
    <s v="Number"/>
    <n v="1"/>
  </r>
  <r>
    <s v="211362"/>
    <s v="Fehoonree, Peppardstown, Co. Tipperary"/>
    <s v="2011"/>
    <s v="2011"/>
    <s v="CD170C6"/>
    <s v="Vacant dwellings"/>
    <s v="Number"/>
    <n v="1"/>
  </r>
  <r>
    <s v="211362"/>
    <s v="Fehoonree, Peppardstown, Co. Tipperary"/>
    <s v="2011"/>
    <s v="2011"/>
    <s v="CD170C7"/>
    <s v="Housing stock"/>
    <s v="Number"/>
    <n v="1"/>
  </r>
  <r>
    <s v="211362"/>
    <s v="Fehoonree, Peppardstown, Co. Tipperary"/>
    <s v="2011"/>
    <s v="2011"/>
    <s v="CD170C8"/>
    <s v="Vacancy rate"/>
    <s v="%"/>
    <n v="100"/>
  </r>
  <r>
    <s v="211363"/>
    <s v="Feigh, Uskane, Co. Tipperary"/>
    <s v="2011"/>
    <s v="2011"/>
    <s v="CD170C1"/>
    <s v="Population"/>
    <s v="Number"/>
    <s v=""/>
  </r>
  <r>
    <s v="211363"/>
    <s v="Feigh, Uskane, Co. Tipperary"/>
    <s v="2011"/>
    <s v="2011"/>
    <s v="CD170C2"/>
    <s v="Males"/>
    <s v="Number"/>
    <s v=""/>
  </r>
  <r>
    <s v="211363"/>
    <s v="Feigh, Uskane, Co. Tipperary"/>
    <s v="2011"/>
    <s v="2011"/>
    <s v="CD170C3"/>
    <s v="Females"/>
    <s v="Number"/>
    <s v=""/>
  </r>
  <r>
    <s v="211363"/>
    <s v="Feigh, Uskane, Co. Tipperary"/>
    <s v="2011"/>
    <s v="2011"/>
    <s v="CD170C4"/>
    <s v="Private households occupied"/>
    <s v="Number"/>
    <s v=""/>
  </r>
  <r>
    <s v="211363"/>
    <s v="Feigh, Uskane, Co. Tipperary"/>
    <s v="2011"/>
    <s v="2011"/>
    <s v="CD170C5"/>
    <s v="Private households unoccupied"/>
    <s v="Number"/>
    <s v=""/>
  </r>
  <r>
    <s v="211363"/>
    <s v="Feigh, Uskane, Co. Tipperary"/>
    <s v="2011"/>
    <s v="2011"/>
    <s v="CD170C6"/>
    <s v="Vacant dwellings"/>
    <s v="Number"/>
    <s v=""/>
  </r>
  <r>
    <s v="211363"/>
    <s v="Feigh, Uskane, Co. Tipperary"/>
    <s v="2011"/>
    <s v="2011"/>
    <s v="CD170C7"/>
    <s v="Housing stock"/>
    <s v="Number"/>
    <s v=""/>
  </r>
  <r>
    <s v="211363"/>
    <s v="Feigh, Uskane, Co. Tipperary"/>
    <s v="2011"/>
    <s v="2011"/>
    <s v="CD170C8"/>
    <s v="Vacancy rate"/>
    <s v="%"/>
    <s v=""/>
  </r>
  <r>
    <s v="211364"/>
    <s v="Feigh East, Uskane, Co. Tipperary"/>
    <s v="2011"/>
    <s v="2011"/>
    <s v="CD170C1"/>
    <s v="Population"/>
    <s v="Number"/>
    <n v="20"/>
  </r>
  <r>
    <s v="211364"/>
    <s v="Feigh East, Uskane, Co. Tipperary"/>
    <s v="2011"/>
    <s v="2011"/>
    <s v="CD170C2"/>
    <s v="Males"/>
    <s v="Number"/>
    <n v="9"/>
  </r>
  <r>
    <s v="211364"/>
    <s v="Feigh East, Uskane, Co. Tipperary"/>
    <s v="2011"/>
    <s v="2011"/>
    <s v="CD170C3"/>
    <s v="Females"/>
    <s v="Number"/>
    <n v="11"/>
  </r>
  <r>
    <s v="211364"/>
    <s v="Feigh East, Uskane, Co. Tipperary"/>
    <s v="2011"/>
    <s v="2011"/>
    <s v="CD170C4"/>
    <s v="Private households occupied"/>
    <s v="Number"/>
    <n v="4"/>
  </r>
  <r>
    <s v="211364"/>
    <s v="Feigh East, Uskane, Co. Tipperary"/>
    <s v="2011"/>
    <s v="2011"/>
    <s v="CD170C5"/>
    <s v="Private households unoccupied"/>
    <s v="Number"/>
    <n v="0"/>
  </r>
  <r>
    <s v="211364"/>
    <s v="Feigh East, Uskane, Co. Tipperary"/>
    <s v="2011"/>
    <s v="2011"/>
    <s v="CD170C6"/>
    <s v="Vacant dwellings"/>
    <s v="Number"/>
    <n v="0"/>
  </r>
  <r>
    <s v="211364"/>
    <s v="Feigh East, Uskane, Co. Tipperary"/>
    <s v="2011"/>
    <s v="2011"/>
    <s v="CD170C7"/>
    <s v="Housing stock"/>
    <s v="Number"/>
    <n v="4"/>
  </r>
  <r>
    <s v="211364"/>
    <s v="Feigh East, Uskane, Co. Tipperary"/>
    <s v="2011"/>
    <s v="2011"/>
    <s v="CD170C8"/>
    <s v="Vacancy rate"/>
    <s v="%"/>
    <n v="0"/>
  </r>
  <r>
    <s v="211365"/>
    <s v="Feigh West, Uskane, Co. Tipperary"/>
    <s v="2011"/>
    <s v="2011"/>
    <s v="CD170C1"/>
    <s v="Population"/>
    <s v="Number"/>
    <s v=""/>
  </r>
  <r>
    <s v="211365"/>
    <s v="Feigh West, Uskane, Co. Tipperary"/>
    <s v="2011"/>
    <s v="2011"/>
    <s v="CD170C2"/>
    <s v="Males"/>
    <s v="Number"/>
    <s v=""/>
  </r>
  <r>
    <s v="211365"/>
    <s v="Feigh West, Uskane, Co. Tipperary"/>
    <s v="2011"/>
    <s v="2011"/>
    <s v="CD170C3"/>
    <s v="Females"/>
    <s v="Number"/>
    <s v=""/>
  </r>
  <r>
    <s v="211365"/>
    <s v="Feigh West, Uskane, Co. Tipperary"/>
    <s v="2011"/>
    <s v="2011"/>
    <s v="CD170C4"/>
    <s v="Private households occupied"/>
    <s v="Number"/>
    <s v=""/>
  </r>
  <r>
    <s v="211365"/>
    <s v="Feigh West, Uskane, Co. Tipperary"/>
    <s v="2011"/>
    <s v="2011"/>
    <s v="CD170C5"/>
    <s v="Private households unoccupied"/>
    <s v="Number"/>
    <s v=""/>
  </r>
  <r>
    <s v="211365"/>
    <s v="Feigh West, Uskane, Co. Tipperary"/>
    <s v="2011"/>
    <s v="2011"/>
    <s v="CD170C6"/>
    <s v="Vacant dwellings"/>
    <s v="Number"/>
    <s v=""/>
  </r>
  <r>
    <s v="211365"/>
    <s v="Feigh West, Uskane, Co. Tipperary"/>
    <s v="2011"/>
    <s v="2011"/>
    <s v="CD170C7"/>
    <s v="Housing stock"/>
    <s v="Number"/>
    <s v=""/>
  </r>
  <r>
    <s v="211365"/>
    <s v="Feigh West, Uskane, Co. Tipperary"/>
    <s v="2011"/>
    <s v="2011"/>
    <s v="CD170C8"/>
    <s v="Vacancy rate"/>
    <s v="%"/>
    <s v=""/>
  </r>
  <r>
    <s v="211366"/>
    <s v="Fenane, Mullinahone, Co. Tipperary"/>
    <s v="2011"/>
    <s v="2011"/>
    <s v="CD170C1"/>
    <s v="Population"/>
    <s v="Number"/>
    <n v="12"/>
  </r>
  <r>
    <s v="211366"/>
    <s v="Fenane, Mullinahone, Co. Tipperary"/>
    <s v="2011"/>
    <s v="2011"/>
    <s v="CD170C2"/>
    <s v="Males"/>
    <s v="Number"/>
    <n v="6"/>
  </r>
  <r>
    <s v="211366"/>
    <s v="Fenane, Mullinahone, Co. Tipperary"/>
    <s v="2011"/>
    <s v="2011"/>
    <s v="CD170C3"/>
    <s v="Females"/>
    <s v="Number"/>
    <n v="6"/>
  </r>
  <r>
    <s v="211366"/>
    <s v="Fenane, Mullinahone, Co. Tipperary"/>
    <s v="2011"/>
    <s v="2011"/>
    <s v="CD170C4"/>
    <s v="Private households occupied"/>
    <s v="Number"/>
    <n v="3"/>
  </r>
  <r>
    <s v="211366"/>
    <s v="Fenane, Mullinahone, Co. Tipperary"/>
    <s v="2011"/>
    <s v="2011"/>
    <s v="CD170C5"/>
    <s v="Private households unoccupied"/>
    <s v="Number"/>
    <n v="0"/>
  </r>
  <r>
    <s v="211366"/>
    <s v="Fenane, Mullinahone, Co. Tipperary"/>
    <s v="2011"/>
    <s v="2011"/>
    <s v="CD170C6"/>
    <s v="Vacant dwellings"/>
    <s v="Number"/>
    <n v="0"/>
  </r>
  <r>
    <s v="211366"/>
    <s v="Fenane, Mullinahone, Co. Tipperary"/>
    <s v="2011"/>
    <s v="2011"/>
    <s v="CD170C7"/>
    <s v="Housing stock"/>
    <s v="Number"/>
    <n v="3"/>
  </r>
  <r>
    <s v="211366"/>
    <s v="Fenane, Mullinahone, Co. Tipperary"/>
    <s v="2011"/>
    <s v="2011"/>
    <s v="CD170C8"/>
    <s v="Vacancy rate"/>
    <s v="%"/>
    <n v="0"/>
  </r>
  <r>
    <s v="211367"/>
    <s v="Fennor, Fennor, Co. Tipperary"/>
    <s v="2011"/>
    <s v="2011"/>
    <s v="CD170C1"/>
    <s v="Population"/>
    <s v="Number"/>
    <n v="151"/>
  </r>
  <r>
    <s v="211367"/>
    <s v="Fennor, Fennor, Co. Tipperary"/>
    <s v="2011"/>
    <s v="2011"/>
    <s v="CD170C2"/>
    <s v="Males"/>
    <s v="Number"/>
    <n v="75"/>
  </r>
  <r>
    <s v="211367"/>
    <s v="Fennor, Fennor, Co. Tipperary"/>
    <s v="2011"/>
    <s v="2011"/>
    <s v="CD170C3"/>
    <s v="Females"/>
    <s v="Number"/>
    <n v="76"/>
  </r>
  <r>
    <s v="211367"/>
    <s v="Fennor, Fennor, Co. Tipperary"/>
    <s v="2011"/>
    <s v="2011"/>
    <s v="CD170C4"/>
    <s v="Private households occupied"/>
    <s v="Number"/>
    <n v="56"/>
  </r>
  <r>
    <s v="211367"/>
    <s v="Fennor, Fennor, Co. Tipperary"/>
    <s v="2011"/>
    <s v="2011"/>
    <s v="CD170C5"/>
    <s v="Private households unoccupied"/>
    <s v="Number"/>
    <n v="4"/>
  </r>
  <r>
    <s v="211367"/>
    <s v="Fennor, Fennor, Co. Tipperary"/>
    <s v="2011"/>
    <s v="2011"/>
    <s v="CD170C6"/>
    <s v="Vacant dwellings"/>
    <s v="Number"/>
    <n v="4"/>
  </r>
  <r>
    <s v="211367"/>
    <s v="Fennor, Fennor, Co. Tipperary"/>
    <s v="2011"/>
    <s v="2011"/>
    <s v="CD170C7"/>
    <s v="Housing stock"/>
    <s v="Number"/>
    <n v="60"/>
  </r>
  <r>
    <s v="211367"/>
    <s v="Fennor, Fennor, Co. Tipperary"/>
    <s v="2011"/>
    <s v="2011"/>
    <s v="CD170C8"/>
    <s v="Vacancy rate"/>
    <s v="%"/>
    <n v="6.7"/>
  </r>
  <r>
    <s v="211368"/>
    <s v="Ferryhouse, Clonmel Rural, Co. Tipperary"/>
    <s v="2011"/>
    <s v="2011"/>
    <s v="CD170C1"/>
    <s v="Population"/>
    <s v="Number"/>
    <s v=""/>
  </r>
  <r>
    <s v="211368"/>
    <s v="Ferryhouse, Clonmel Rural, Co. Tipperary"/>
    <s v="2011"/>
    <s v="2011"/>
    <s v="CD170C2"/>
    <s v="Males"/>
    <s v="Number"/>
    <s v=""/>
  </r>
  <r>
    <s v="211368"/>
    <s v="Ferryhouse, Clonmel Rural, Co. Tipperary"/>
    <s v="2011"/>
    <s v="2011"/>
    <s v="CD170C3"/>
    <s v="Females"/>
    <s v="Number"/>
    <s v=""/>
  </r>
  <r>
    <s v="211368"/>
    <s v="Ferryhouse, Clonmel Rural, Co. Tipperary"/>
    <s v="2011"/>
    <s v="2011"/>
    <s v="CD170C4"/>
    <s v="Private households occupied"/>
    <s v="Number"/>
    <s v=""/>
  </r>
  <r>
    <s v="211368"/>
    <s v="Ferryhouse, Clonmel Rural, Co. Tipperary"/>
    <s v="2011"/>
    <s v="2011"/>
    <s v="CD170C5"/>
    <s v="Private households unoccupied"/>
    <s v="Number"/>
    <s v=""/>
  </r>
  <r>
    <s v="211368"/>
    <s v="Ferryhouse, Clonmel Rural, Co. Tipperary"/>
    <s v="2011"/>
    <s v="2011"/>
    <s v="CD170C6"/>
    <s v="Vacant dwellings"/>
    <s v="Number"/>
    <s v=""/>
  </r>
  <r>
    <s v="211368"/>
    <s v="Ferryhouse, Clonmel Rural, Co. Tipperary"/>
    <s v="2011"/>
    <s v="2011"/>
    <s v="CD170C7"/>
    <s v="Housing stock"/>
    <s v="Number"/>
    <s v=""/>
  </r>
  <r>
    <s v="211368"/>
    <s v="Ferryhouse, Clonmel Rural, Co. Tipperary"/>
    <s v="2011"/>
    <s v="2011"/>
    <s v="CD170C8"/>
    <s v="Vacancy rate"/>
    <s v="%"/>
    <s v=""/>
  </r>
  <r>
    <s v="211369"/>
    <s v="Fertiana, Holycross, Co. Tipperary"/>
    <s v="2011"/>
    <s v="2011"/>
    <s v="CD170C1"/>
    <s v="Population"/>
    <s v="Number"/>
    <n v="90"/>
  </r>
  <r>
    <s v="211369"/>
    <s v="Fertiana, Holycross, Co. Tipperary"/>
    <s v="2011"/>
    <s v="2011"/>
    <s v="CD170C2"/>
    <s v="Males"/>
    <s v="Number"/>
    <n v="46"/>
  </r>
  <r>
    <s v="211369"/>
    <s v="Fertiana, Holycross, Co. Tipperary"/>
    <s v="2011"/>
    <s v="2011"/>
    <s v="CD170C3"/>
    <s v="Females"/>
    <s v="Number"/>
    <n v="44"/>
  </r>
  <r>
    <s v="211369"/>
    <s v="Fertiana, Holycross, Co. Tipperary"/>
    <s v="2011"/>
    <s v="2011"/>
    <s v="CD170C4"/>
    <s v="Private households occupied"/>
    <s v="Number"/>
    <n v="25"/>
  </r>
  <r>
    <s v="211369"/>
    <s v="Fertiana, Holycross, Co. Tipperary"/>
    <s v="2011"/>
    <s v="2011"/>
    <s v="CD170C5"/>
    <s v="Private households unoccupied"/>
    <s v="Number"/>
    <n v="2"/>
  </r>
  <r>
    <s v="211369"/>
    <s v="Fertiana, Holycross, Co. Tipperary"/>
    <s v="2011"/>
    <s v="2011"/>
    <s v="CD170C6"/>
    <s v="Vacant dwellings"/>
    <s v="Number"/>
    <n v="1"/>
  </r>
  <r>
    <s v="211369"/>
    <s v="Fertiana, Holycross, Co. Tipperary"/>
    <s v="2011"/>
    <s v="2011"/>
    <s v="CD170C7"/>
    <s v="Housing stock"/>
    <s v="Number"/>
    <n v="27"/>
  </r>
  <r>
    <s v="211369"/>
    <s v="Fertiana, Holycross, Co. Tipperary"/>
    <s v="2011"/>
    <s v="2011"/>
    <s v="CD170C8"/>
    <s v="Vacancy rate"/>
    <s v="%"/>
    <n v="3.7"/>
  </r>
  <r>
    <s v="211370"/>
    <s v="Fethard, Fethard, Peppardstown, Co. Tipperary"/>
    <s v="2011"/>
    <s v="2011"/>
    <s v="CD170C1"/>
    <s v="Population"/>
    <s v="Number"/>
    <n v="1465"/>
  </r>
  <r>
    <s v="211370"/>
    <s v="Fethard, Fethard, Peppardstown, Co. Tipperary"/>
    <s v="2011"/>
    <s v="2011"/>
    <s v="CD170C2"/>
    <s v="Males"/>
    <s v="Number"/>
    <n v="703"/>
  </r>
  <r>
    <s v="211370"/>
    <s v="Fethard, Fethard, Peppardstown, Co. Tipperary"/>
    <s v="2011"/>
    <s v="2011"/>
    <s v="CD170C3"/>
    <s v="Females"/>
    <s v="Number"/>
    <n v="762"/>
  </r>
  <r>
    <s v="211370"/>
    <s v="Fethard, Fethard, Peppardstown, Co. Tipperary"/>
    <s v="2011"/>
    <s v="2011"/>
    <s v="CD170C4"/>
    <s v="Private households occupied"/>
    <s v="Number"/>
    <n v="605"/>
  </r>
  <r>
    <s v="211370"/>
    <s v="Fethard, Fethard, Peppardstown, Co. Tipperary"/>
    <s v="2011"/>
    <s v="2011"/>
    <s v="CD170C5"/>
    <s v="Private households unoccupied"/>
    <s v="Number"/>
    <n v="104"/>
  </r>
  <r>
    <s v="211370"/>
    <s v="Fethard, Fethard, Peppardstown, Co. Tipperary"/>
    <s v="2011"/>
    <s v="2011"/>
    <s v="CD170C6"/>
    <s v="Vacant dwellings"/>
    <s v="Number"/>
    <n v="88"/>
  </r>
  <r>
    <s v="211370"/>
    <s v="Fethard, Fethard, Peppardstown, Co. Tipperary"/>
    <s v="2011"/>
    <s v="2011"/>
    <s v="CD170C7"/>
    <s v="Housing stock"/>
    <s v="Number"/>
    <n v="709"/>
  </r>
  <r>
    <s v="211370"/>
    <s v="Fethard, Fethard, Peppardstown, Co. Tipperary"/>
    <s v="2011"/>
    <s v="2011"/>
    <s v="CD170C8"/>
    <s v="Vacancy rate"/>
    <s v="%"/>
    <n v="12.4"/>
  </r>
  <r>
    <s v="211371"/>
    <s v="Fiddane, Kilnarath, Co. Tipperary"/>
    <s v="2011"/>
    <s v="2011"/>
    <s v="CD170C1"/>
    <s v="Population"/>
    <s v="Number"/>
    <n v="41"/>
  </r>
  <r>
    <s v="211371"/>
    <s v="Fiddane, Kilnarath, Co. Tipperary"/>
    <s v="2011"/>
    <s v="2011"/>
    <s v="CD170C2"/>
    <s v="Males"/>
    <s v="Number"/>
    <n v="20"/>
  </r>
  <r>
    <s v="211371"/>
    <s v="Fiddane, Kilnarath, Co. Tipperary"/>
    <s v="2011"/>
    <s v="2011"/>
    <s v="CD170C3"/>
    <s v="Females"/>
    <s v="Number"/>
    <n v="21"/>
  </r>
  <r>
    <s v="211371"/>
    <s v="Fiddane, Kilnarath, Co. Tipperary"/>
    <s v="2011"/>
    <s v="2011"/>
    <s v="CD170C4"/>
    <s v="Private households occupied"/>
    <s v="Number"/>
    <n v="13"/>
  </r>
  <r>
    <s v="211371"/>
    <s v="Fiddane, Kilnarath, Co. Tipperary"/>
    <s v="2011"/>
    <s v="2011"/>
    <s v="CD170C5"/>
    <s v="Private households unoccupied"/>
    <s v="Number"/>
    <n v="1"/>
  </r>
  <r>
    <s v="211371"/>
    <s v="Fiddane, Kilnarath, Co. Tipperary"/>
    <s v="2011"/>
    <s v="2011"/>
    <s v="CD170C6"/>
    <s v="Vacant dwellings"/>
    <s v="Number"/>
    <n v="1"/>
  </r>
  <r>
    <s v="211371"/>
    <s v="Fiddane, Kilnarath, Co. Tipperary"/>
    <s v="2011"/>
    <s v="2011"/>
    <s v="CD170C7"/>
    <s v="Housing stock"/>
    <s v="Number"/>
    <n v="14"/>
  </r>
  <r>
    <s v="211371"/>
    <s v="Fiddane, Kilnarath, Co. Tipperary"/>
    <s v="2011"/>
    <s v="2011"/>
    <s v="CD170C8"/>
    <s v="Vacancy rate"/>
    <s v="%"/>
    <n v="7.1"/>
  </r>
  <r>
    <s v="211372"/>
    <s v="Figlash, Carrick-on-Suir Rural, Co. Tipperary"/>
    <s v="2011"/>
    <s v="2011"/>
    <s v="CD170C1"/>
    <s v="Population"/>
    <s v="Number"/>
    <n v="98"/>
  </r>
  <r>
    <s v="211372"/>
    <s v="Figlash, Carrick-on-Suir Rural, Co. Tipperary"/>
    <s v="2011"/>
    <s v="2011"/>
    <s v="CD170C2"/>
    <s v="Males"/>
    <s v="Number"/>
    <n v="55"/>
  </r>
  <r>
    <s v="211372"/>
    <s v="Figlash, Carrick-on-Suir Rural, Co. Tipperary"/>
    <s v="2011"/>
    <s v="2011"/>
    <s v="CD170C3"/>
    <s v="Females"/>
    <s v="Number"/>
    <n v="43"/>
  </r>
  <r>
    <s v="211372"/>
    <s v="Figlash, Carrick-on-Suir Rural, Co. Tipperary"/>
    <s v="2011"/>
    <s v="2011"/>
    <s v="CD170C4"/>
    <s v="Private households occupied"/>
    <s v="Number"/>
    <n v="30"/>
  </r>
  <r>
    <s v="211372"/>
    <s v="Figlash, Carrick-on-Suir Rural, Co. Tipperary"/>
    <s v="2011"/>
    <s v="2011"/>
    <s v="CD170C5"/>
    <s v="Private households unoccupied"/>
    <s v="Number"/>
    <n v="4"/>
  </r>
  <r>
    <s v="211372"/>
    <s v="Figlash, Carrick-on-Suir Rural, Co. Tipperary"/>
    <s v="2011"/>
    <s v="2011"/>
    <s v="CD170C6"/>
    <s v="Vacant dwellings"/>
    <s v="Number"/>
    <n v="2"/>
  </r>
  <r>
    <s v="211372"/>
    <s v="Figlash, Carrick-on-Suir Rural, Co. Tipperary"/>
    <s v="2011"/>
    <s v="2011"/>
    <s v="CD170C7"/>
    <s v="Housing stock"/>
    <s v="Number"/>
    <n v="34"/>
  </r>
  <r>
    <s v="211372"/>
    <s v="Figlash, Carrick-on-Suir Rural, Co. Tipperary"/>
    <s v="2011"/>
    <s v="2011"/>
    <s v="CD170C8"/>
    <s v="Vacancy rate"/>
    <s v="%"/>
    <n v="5.9"/>
  </r>
  <r>
    <s v="211373"/>
    <s v="Fihertagh, Bansha, Co. Tipperary"/>
    <s v="2011"/>
    <s v="2011"/>
    <s v="CD170C1"/>
    <s v="Population"/>
    <s v="Number"/>
    <n v="15"/>
  </r>
  <r>
    <s v="211373"/>
    <s v="Fihertagh, Bansha, Co. Tipperary"/>
    <s v="2011"/>
    <s v="2011"/>
    <s v="CD170C2"/>
    <s v="Males"/>
    <s v="Number"/>
    <n v="8"/>
  </r>
  <r>
    <s v="211373"/>
    <s v="Fihertagh, Bansha, Co. Tipperary"/>
    <s v="2011"/>
    <s v="2011"/>
    <s v="CD170C3"/>
    <s v="Females"/>
    <s v="Number"/>
    <n v="7"/>
  </r>
  <r>
    <s v="211373"/>
    <s v="Fihertagh, Bansha, Co. Tipperary"/>
    <s v="2011"/>
    <s v="2011"/>
    <s v="CD170C4"/>
    <s v="Private households occupied"/>
    <s v="Number"/>
    <n v="5"/>
  </r>
  <r>
    <s v="211373"/>
    <s v="Fihertagh, Bansha, Co. Tipperary"/>
    <s v="2011"/>
    <s v="2011"/>
    <s v="CD170C5"/>
    <s v="Private households unoccupied"/>
    <s v="Number"/>
    <n v="2"/>
  </r>
  <r>
    <s v="211373"/>
    <s v="Fihertagh, Bansha, Co. Tipperary"/>
    <s v="2011"/>
    <s v="2011"/>
    <s v="CD170C6"/>
    <s v="Vacant dwellings"/>
    <s v="Number"/>
    <n v="2"/>
  </r>
  <r>
    <s v="211373"/>
    <s v="Fihertagh, Bansha, Co. Tipperary"/>
    <s v="2011"/>
    <s v="2011"/>
    <s v="CD170C7"/>
    <s v="Housing stock"/>
    <s v="Number"/>
    <n v="7"/>
  </r>
  <r>
    <s v="211373"/>
    <s v="Fihertagh, Bansha, Co. Tipperary"/>
    <s v="2011"/>
    <s v="2011"/>
    <s v="CD170C8"/>
    <s v="Vacancy rate"/>
    <s v="%"/>
    <n v="28.6"/>
  </r>
  <r>
    <s v="211374"/>
    <s v="Finnahy, Gortkelly, Co. Tipperary"/>
    <s v="2011"/>
    <s v="2011"/>
    <s v="CD170C1"/>
    <s v="Population"/>
    <s v="Number"/>
    <n v="53"/>
  </r>
  <r>
    <s v="211374"/>
    <s v="Finnahy, Gortkelly, Co. Tipperary"/>
    <s v="2011"/>
    <s v="2011"/>
    <s v="CD170C2"/>
    <s v="Males"/>
    <s v="Number"/>
    <n v="28"/>
  </r>
  <r>
    <s v="211374"/>
    <s v="Finnahy, Gortkelly, Co. Tipperary"/>
    <s v="2011"/>
    <s v="2011"/>
    <s v="CD170C3"/>
    <s v="Females"/>
    <s v="Number"/>
    <n v="25"/>
  </r>
  <r>
    <s v="211374"/>
    <s v="Finnahy, Gortkelly, Co. Tipperary"/>
    <s v="2011"/>
    <s v="2011"/>
    <s v="CD170C4"/>
    <s v="Private households occupied"/>
    <s v="Number"/>
    <n v="15"/>
  </r>
  <r>
    <s v="211374"/>
    <s v="Finnahy, Gortkelly, Co. Tipperary"/>
    <s v="2011"/>
    <s v="2011"/>
    <s v="CD170C5"/>
    <s v="Private households unoccupied"/>
    <s v="Number"/>
    <n v="0"/>
  </r>
  <r>
    <s v="211374"/>
    <s v="Finnahy, Gortkelly, Co. Tipperary"/>
    <s v="2011"/>
    <s v="2011"/>
    <s v="CD170C6"/>
    <s v="Vacant dwellings"/>
    <s v="Number"/>
    <n v="0"/>
  </r>
  <r>
    <s v="211374"/>
    <s v="Finnahy, Gortkelly, Co. Tipperary"/>
    <s v="2011"/>
    <s v="2011"/>
    <s v="CD170C7"/>
    <s v="Housing stock"/>
    <s v="Number"/>
    <n v="15"/>
  </r>
  <r>
    <s v="211374"/>
    <s v="Finnahy, Gortkelly, Co. Tipperary"/>
    <s v="2011"/>
    <s v="2011"/>
    <s v="CD170C8"/>
    <s v="Vacancy rate"/>
    <s v="%"/>
    <n v="0"/>
  </r>
  <r>
    <s v="211375"/>
    <s v="Firgrove, Kilbarron, Co. Tipperary"/>
    <s v="2011"/>
    <s v="2011"/>
    <s v="CD170C1"/>
    <s v="Population"/>
    <s v="Number"/>
    <s v=""/>
  </r>
  <r>
    <s v="211375"/>
    <s v="Firgrove, Kilbarron, Co. Tipperary"/>
    <s v="2011"/>
    <s v="2011"/>
    <s v="CD170C2"/>
    <s v="Males"/>
    <s v="Number"/>
    <s v=""/>
  </r>
  <r>
    <s v="211375"/>
    <s v="Firgrove, Kilbarron, Co. Tipperary"/>
    <s v="2011"/>
    <s v="2011"/>
    <s v="CD170C3"/>
    <s v="Females"/>
    <s v="Number"/>
    <s v=""/>
  </r>
  <r>
    <s v="211375"/>
    <s v="Firgrove, Kilbarron, Co. Tipperary"/>
    <s v="2011"/>
    <s v="2011"/>
    <s v="CD170C4"/>
    <s v="Private households occupied"/>
    <s v="Number"/>
    <s v=""/>
  </r>
  <r>
    <s v="211375"/>
    <s v="Firgrove, Kilbarron, Co. Tipperary"/>
    <s v="2011"/>
    <s v="2011"/>
    <s v="CD170C5"/>
    <s v="Private households unoccupied"/>
    <s v="Number"/>
    <s v=""/>
  </r>
  <r>
    <s v="211375"/>
    <s v="Firgrove, Kilbarron, Co. Tipperary"/>
    <s v="2011"/>
    <s v="2011"/>
    <s v="CD170C6"/>
    <s v="Vacant dwellings"/>
    <s v="Number"/>
    <s v=""/>
  </r>
  <r>
    <s v="211375"/>
    <s v="Firgrove, Kilbarron, Co. Tipperary"/>
    <s v="2011"/>
    <s v="2011"/>
    <s v="CD170C7"/>
    <s v="Housing stock"/>
    <s v="Number"/>
    <s v=""/>
  </r>
  <r>
    <s v="211375"/>
    <s v="Firgrove, Kilbarron, Co. Tipperary"/>
    <s v="2011"/>
    <s v="2011"/>
    <s v="CD170C8"/>
    <s v="Vacancy rate"/>
    <s v="%"/>
    <s v=""/>
  </r>
  <r>
    <s v="211376"/>
    <s v="Firmount, Terryglass, Co. Tipperary"/>
    <s v="2011"/>
    <s v="2011"/>
    <s v="CD170C1"/>
    <s v="Population"/>
    <s v="Number"/>
    <n v="35"/>
  </r>
  <r>
    <s v="211376"/>
    <s v="Firmount, Terryglass, Co. Tipperary"/>
    <s v="2011"/>
    <s v="2011"/>
    <s v="CD170C2"/>
    <s v="Males"/>
    <s v="Number"/>
    <n v="17"/>
  </r>
  <r>
    <s v="211376"/>
    <s v="Firmount, Terryglass, Co. Tipperary"/>
    <s v="2011"/>
    <s v="2011"/>
    <s v="CD170C3"/>
    <s v="Females"/>
    <s v="Number"/>
    <n v="18"/>
  </r>
  <r>
    <s v="211376"/>
    <s v="Firmount, Terryglass, Co. Tipperary"/>
    <s v="2011"/>
    <s v="2011"/>
    <s v="CD170C4"/>
    <s v="Private households occupied"/>
    <s v="Number"/>
    <n v="13"/>
  </r>
  <r>
    <s v="211376"/>
    <s v="Firmount, Terryglass, Co. Tipperary"/>
    <s v="2011"/>
    <s v="2011"/>
    <s v="CD170C5"/>
    <s v="Private households unoccupied"/>
    <s v="Number"/>
    <n v="5"/>
  </r>
  <r>
    <s v="211376"/>
    <s v="Firmount, Terryglass, Co. Tipperary"/>
    <s v="2011"/>
    <s v="2011"/>
    <s v="CD170C6"/>
    <s v="Vacant dwellings"/>
    <s v="Number"/>
    <n v="5"/>
  </r>
  <r>
    <s v="211376"/>
    <s v="Firmount, Terryglass, Co. Tipperary"/>
    <s v="2011"/>
    <s v="2011"/>
    <s v="CD170C7"/>
    <s v="Housing stock"/>
    <s v="Number"/>
    <n v="18"/>
  </r>
  <r>
    <s v="211376"/>
    <s v="Firmount, Terryglass, Co. Tipperary"/>
    <s v="2011"/>
    <s v="2011"/>
    <s v="CD170C8"/>
    <s v="Vacancy rate"/>
    <s v="%"/>
    <n v="27.8"/>
  </r>
  <r>
    <s v="211377"/>
    <s v="Fishmoyne, Drom, Co. Tipperary"/>
    <s v="2011"/>
    <s v="2011"/>
    <s v="CD170C1"/>
    <s v="Population"/>
    <s v="Number"/>
    <n v="79"/>
  </r>
  <r>
    <s v="211377"/>
    <s v="Fishmoyne, Drom, Co. Tipperary"/>
    <s v="2011"/>
    <s v="2011"/>
    <s v="CD170C2"/>
    <s v="Males"/>
    <s v="Number"/>
    <n v="40"/>
  </r>
  <r>
    <s v="211377"/>
    <s v="Fishmoyne, Drom, Co. Tipperary"/>
    <s v="2011"/>
    <s v="2011"/>
    <s v="CD170C3"/>
    <s v="Females"/>
    <s v="Number"/>
    <n v="39"/>
  </r>
  <r>
    <s v="211377"/>
    <s v="Fishmoyne, Drom, Co. Tipperary"/>
    <s v="2011"/>
    <s v="2011"/>
    <s v="CD170C4"/>
    <s v="Private households occupied"/>
    <s v="Number"/>
    <n v="24"/>
  </r>
  <r>
    <s v="211377"/>
    <s v="Fishmoyne, Drom, Co. Tipperary"/>
    <s v="2011"/>
    <s v="2011"/>
    <s v="CD170C5"/>
    <s v="Private households unoccupied"/>
    <s v="Number"/>
    <n v="3"/>
  </r>
  <r>
    <s v="211377"/>
    <s v="Fishmoyne, Drom, Co. Tipperary"/>
    <s v="2011"/>
    <s v="2011"/>
    <s v="CD170C6"/>
    <s v="Vacant dwellings"/>
    <s v="Number"/>
    <n v="2"/>
  </r>
  <r>
    <s v="211377"/>
    <s v="Fishmoyne, Drom, Co. Tipperary"/>
    <s v="2011"/>
    <s v="2011"/>
    <s v="CD170C7"/>
    <s v="Housing stock"/>
    <s v="Number"/>
    <n v="27"/>
  </r>
  <r>
    <s v="211377"/>
    <s v="Fishmoyne, Drom, Co. Tipperary"/>
    <s v="2011"/>
    <s v="2011"/>
    <s v="CD170C8"/>
    <s v="Vacancy rate"/>
    <s v="%"/>
    <n v="7.4"/>
  </r>
  <r>
    <s v="211378"/>
    <s v="Flemingstown, Tullaghmelan, Co. Tipperary"/>
    <s v="2011"/>
    <s v="2011"/>
    <s v="CD170C1"/>
    <s v="Population"/>
    <s v="Number"/>
    <n v="17"/>
  </r>
  <r>
    <s v="211378"/>
    <s v="Flemingstown, Tullaghmelan, Co. Tipperary"/>
    <s v="2011"/>
    <s v="2011"/>
    <s v="CD170C2"/>
    <s v="Males"/>
    <s v="Number"/>
    <n v="9"/>
  </r>
  <r>
    <s v="211378"/>
    <s v="Flemingstown, Tullaghmelan, Co. Tipperary"/>
    <s v="2011"/>
    <s v="2011"/>
    <s v="CD170C3"/>
    <s v="Females"/>
    <s v="Number"/>
    <n v="8"/>
  </r>
  <r>
    <s v="211378"/>
    <s v="Flemingstown, Tullaghmelan, Co. Tipperary"/>
    <s v="2011"/>
    <s v="2011"/>
    <s v="CD170C4"/>
    <s v="Private households occupied"/>
    <s v="Number"/>
    <n v="5"/>
  </r>
  <r>
    <s v="211378"/>
    <s v="Flemingstown, Tullaghmelan, Co. Tipperary"/>
    <s v="2011"/>
    <s v="2011"/>
    <s v="CD170C5"/>
    <s v="Private households unoccupied"/>
    <s v="Number"/>
    <n v="2"/>
  </r>
  <r>
    <s v="211378"/>
    <s v="Flemingstown, Tullaghmelan, Co. Tipperary"/>
    <s v="2011"/>
    <s v="2011"/>
    <s v="CD170C6"/>
    <s v="Vacant dwellings"/>
    <s v="Number"/>
    <n v="1"/>
  </r>
  <r>
    <s v="211378"/>
    <s v="Flemingstown, Tullaghmelan, Co. Tipperary"/>
    <s v="2011"/>
    <s v="2011"/>
    <s v="CD170C7"/>
    <s v="Housing stock"/>
    <s v="Number"/>
    <n v="7"/>
  </r>
  <r>
    <s v="211378"/>
    <s v="Flemingstown, Tullaghmelan, Co. Tipperary"/>
    <s v="2011"/>
    <s v="2011"/>
    <s v="CD170C8"/>
    <s v="Vacancy rate"/>
    <s v="%"/>
    <n v="14.3"/>
  </r>
  <r>
    <s v="211379"/>
    <s v="Flemingstown, Clogheen, Co. Tipperary"/>
    <s v="2011"/>
    <s v="2011"/>
    <s v="CD170C1"/>
    <s v="Population"/>
    <s v="Number"/>
    <n v="12"/>
  </r>
  <r>
    <s v="211379"/>
    <s v="Flemingstown, Clogheen, Co. Tipperary"/>
    <s v="2011"/>
    <s v="2011"/>
    <s v="CD170C2"/>
    <s v="Males"/>
    <s v="Number"/>
    <n v="7"/>
  </r>
  <r>
    <s v="211379"/>
    <s v="Flemingstown, Clogheen, Co. Tipperary"/>
    <s v="2011"/>
    <s v="2011"/>
    <s v="CD170C3"/>
    <s v="Females"/>
    <s v="Number"/>
    <n v="5"/>
  </r>
  <r>
    <s v="211379"/>
    <s v="Flemingstown, Clogheen, Co. Tipperary"/>
    <s v="2011"/>
    <s v="2011"/>
    <s v="CD170C4"/>
    <s v="Private households occupied"/>
    <s v="Number"/>
    <n v="6"/>
  </r>
  <r>
    <s v="211379"/>
    <s v="Flemingstown, Clogheen, Co. Tipperary"/>
    <s v="2011"/>
    <s v="2011"/>
    <s v="CD170C5"/>
    <s v="Private households unoccupied"/>
    <s v="Number"/>
    <n v="1"/>
  </r>
  <r>
    <s v="211379"/>
    <s v="Flemingstown, Clogheen, Co. Tipperary"/>
    <s v="2011"/>
    <s v="2011"/>
    <s v="CD170C6"/>
    <s v="Vacant dwellings"/>
    <s v="Number"/>
    <n v="1"/>
  </r>
  <r>
    <s v="211379"/>
    <s v="Flemingstown, Clogheen, Co. Tipperary"/>
    <s v="2011"/>
    <s v="2011"/>
    <s v="CD170C7"/>
    <s v="Housing stock"/>
    <s v="Number"/>
    <n v="7"/>
  </r>
  <r>
    <s v="211379"/>
    <s v="Flemingstown, Clogheen, Co. Tipperary"/>
    <s v="2011"/>
    <s v="2011"/>
    <s v="CD170C8"/>
    <s v="Vacancy rate"/>
    <s v="%"/>
    <n v="14.3"/>
  </r>
  <r>
    <s v="211380"/>
    <s v="Foilacamin, Buolick, Co. Tipperary"/>
    <s v="2011"/>
    <s v="2011"/>
    <s v="CD170C1"/>
    <s v="Population"/>
    <s v="Number"/>
    <n v="16"/>
  </r>
  <r>
    <s v="211380"/>
    <s v="Foilacamin, Buolick, Co. Tipperary"/>
    <s v="2011"/>
    <s v="2011"/>
    <s v="CD170C2"/>
    <s v="Males"/>
    <s v="Number"/>
    <n v="10"/>
  </r>
  <r>
    <s v="211380"/>
    <s v="Foilacamin, Buolick, Co. Tipperary"/>
    <s v="2011"/>
    <s v="2011"/>
    <s v="CD170C3"/>
    <s v="Females"/>
    <s v="Number"/>
    <n v="6"/>
  </r>
  <r>
    <s v="211380"/>
    <s v="Foilacamin, Buolick, Co. Tipperary"/>
    <s v="2011"/>
    <s v="2011"/>
    <s v="CD170C4"/>
    <s v="Private households occupied"/>
    <s v="Number"/>
    <n v="6"/>
  </r>
  <r>
    <s v="211380"/>
    <s v="Foilacamin, Buolick, Co. Tipperary"/>
    <s v="2011"/>
    <s v="2011"/>
    <s v="CD170C5"/>
    <s v="Private households unoccupied"/>
    <s v="Number"/>
    <n v="4"/>
  </r>
  <r>
    <s v="211380"/>
    <s v="Foilacamin, Buolick, Co. Tipperary"/>
    <s v="2011"/>
    <s v="2011"/>
    <s v="CD170C6"/>
    <s v="Vacant dwellings"/>
    <s v="Number"/>
    <n v="3"/>
  </r>
  <r>
    <s v="211380"/>
    <s v="Foilacamin, Buolick, Co. Tipperary"/>
    <s v="2011"/>
    <s v="2011"/>
    <s v="CD170C7"/>
    <s v="Housing stock"/>
    <s v="Number"/>
    <n v="10"/>
  </r>
  <r>
    <s v="211380"/>
    <s v="Foilacamin, Buolick, Co. Tipperary"/>
    <s v="2011"/>
    <s v="2011"/>
    <s v="CD170C8"/>
    <s v="Vacancy rate"/>
    <s v="%"/>
    <n v="30"/>
  </r>
  <r>
    <s v="211381"/>
    <s v="Foilaclug, Cappagh, Co. Tipperary"/>
    <s v="2011"/>
    <s v="2011"/>
    <s v="CD170C1"/>
    <s v="Population"/>
    <s v="Number"/>
    <n v="34"/>
  </r>
  <r>
    <s v="211381"/>
    <s v="Foilaclug, Cappagh, Co. Tipperary"/>
    <s v="2011"/>
    <s v="2011"/>
    <s v="CD170C2"/>
    <s v="Males"/>
    <s v="Number"/>
    <n v="15"/>
  </r>
  <r>
    <s v="211381"/>
    <s v="Foilaclug, Cappagh, Co. Tipperary"/>
    <s v="2011"/>
    <s v="2011"/>
    <s v="CD170C3"/>
    <s v="Females"/>
    <s v="Number"/>
    <n v="19"/>
  </r>
  <r>
    <s v="211381"/>
    <s v="Foilaclug, Cappagh, Co. Tipperary"/>
    <s v="2011"/>
    <s v="2011"/>
    <s v="CD170C4"/>
    <s v="Private households occupied"/>
    <s v="Number"/>
    <n v="10"/>
  </r>
  <r>
    <s v="211381"/>
    <s v="Foilaclug, Cappagh, Co. Tipperary"/>
    <s v="2011"/>
    <s v="2011"/>
    <s v="CD170C5"/>
    <s v="Private households unoccupied"/>
    <s v="Number"/>
    <n v="1"/>
  </r>
  <r>
    <s v="211381"/>
    <s v="Foilaclug, Cappagh, Co. Tipperary"/>
    <s v="2011"/>
    <s v="2011"/>
    <s v="CD170C6"/>
    <s v="Vacant dwellings"/>
    <s v="Number"/>
    <n v="1"/>
  </r>
  <r>
    <s v="211381"/>
    <s v="Foilaclug, Cappagh, Co. Tipperary"/>
    <s v="2011"/>
    <s v="2011"/>
    <s v="CD170C7"/>
    <s v="Housing stock"/>
    <s v="Number"/>
    <n v="11"/>
  </r>
  <r>
    <s v="211381"/>
    <s v="Foilaclug, Cappagh, Co. Tipperary"/>
    <s v="2011"/>
    <s v="2011"/>
    <s v="CD170C8"/>
    <s v="Vacancy rate"/>
    <s v="%"/>
    <n v="9.1"/>
  </r>
  <r>
    <s v="211382"/>
    <s v="Foilagoule, Moyaliff, Co. Tipperary"/>
    <s v="2011"/>
    <s v="2011"/>
    <s v="CD170C1"/>
    <s v="Population"/>
    <s v="Number"/>
    <n v="13"/>
  </r>
  <r>
    <s v="211382"/>
    <s v="Foilagoule, Moyaliff, Co. Tipperary"/>
    <s v="2011"/>
    <s v="2011"/>
    <s v="CD170C2"/>
    <s v="Males"/>
    <s v="Number"/>
    <n v="8"/>
  </r>
  <r>
    <s v="211382"/>
    <s v="Foilagoule, Moyaliff, Co. Tipperary"/>
    <s v="2011"/>
    <s v="2011"/>
    <s v="CD170C3"/>
    <s v="Females"/>
    <s v="Number"/>
    <n v="5"/>
  </r>
  <r>
    <s v="211382"/>
    <s v="Foilagoule, Moyaliff, Co. Tipperary"/>
    <s v="2011"/>
    <s v="2011"/>
    <s v="CD170C4"/>
    <s v="Private households occupied"/>
    <s v="Number"/>
    <n v="4"/>
  </r>
  <r>
    <s v="211382"/>
    <s v="Foilagoule, Moyaliff, Co. Tipperary"/>
    <s v="2011"/>
    <s v="2011"/>
    <s v="CD170C5"/>
    <s v="Private households unoccupied"/>
    <s v="Number"/>
    <n v="0"/>
  </r>
  <r>
    <s v="211382"/>
    <s v="Foilagoule, Moyaliff, Co. Tipperary"/>
    <s v="2011"/>
    <s v="2011"/>
    <s v="CD170C6"/>
    <s v="Vacant dwellings"/>
    <s v="Number"/>
    <n v="0"/>
  </r>
  <r>
    <s v="211382"/>
    <s v="Foilagoule, Moyaliff, Co. Tipperary"/>
    <s v="2011"/>
    <s v="2011"/>
    <s v="CD170C7"/>
    <s v="Housing stock"/>
    <s v="Number"/>
    <n v="4"/>
  </r>
  <r>
    <s v="211382"/>
    <s v="Foilagoule, Moyaliff, Co. Tipperary"/>
    <s v="2011"/>
    <s v="2011"/>
    <s v="CD170C8"/>
    <s v="Vacancy rate"/>
    <s v="%"/>
    <n v="0"/>
  </r>
  <r>
    <s v="211383"/>
    <s v="Foildarg, Glengar, Co. Tipperary"/>
    <s v="2011"/>
    <s v="2011"/>
    <s v="CD170C1"/>
    <s v="Population"/>
    <s v="Number"/>
    <n v="6"/>
  </r>
  <r>
    <s v="211383"/>
    <s v="Foildarg, Glengar, Co. Tipperary"/>
    <s v="2011"/>
    <s v="2011"/>
    <s v="CD170C2"/>
    <s v="Males"/>
    <s v="Number"/>
    <n v="4"/>
  </r>
  <r>
    <s v="211383"/>
    <s v="Foildarg, Glengar, Co. Tipperary"/>
    <s v="2011"/>
    <s v="2011"/>
    <s v="CD170C3"/>
    <s v="Females"/>
    <s v="Number"/>
    <n v="2"/>
  </r>
  <r>
    <s v="211383"/>
    <s v="Foildarg, Glengar, Co. Tipperary"/>
    <s v="2011"/>
    <s v="2011"/>
    <s v="CD170C4"/>
    <s v="Private households occupied"/>
    <s v="Number"/>
    <n v="3"/>
  </r>
  <r>
    <s v="211383"/>
    <s v="Foildarg, Glengar, Co. Tipperary"/>
    <s v="2011"/>
    <s v="2011"/>
    <s v="CD170C5"/>
    <s v="Private households unoccupied"/>
    <s v="Number"/>
    <n v="3"/>
  </r>
  <r>
    <s v="211383"/>
    <s v="Foildarg, Glengar, Co. Tipperary"/>
    <s v="2011"/>
    <s v="2011"/>
    <s v="CD170C6"/>
    <s v="Vacant dwellings"/>
    <s v="Number"/>
    <n v="2"/>
  </r>
  <r>
    <s v="211383"/>
    <s v="Foildarg, Glengar, Co. Tipperary"/>
    <s v="2011"/>
    <s v="2011"/>
    <s v="CD170C7"/>
    <s v="Housing stock"/>
    <s v="Number"/>
    <n v="6"/>
  </r>
  <r>
    <s v="211383"/>
    <s v="Foildarg, Glengar, Co. Tipperary"/>
    <s v="2011"/>
    <s v="2011"/>
    <s v="CD170C8"/>
    <s v="Vacancy rate"/>
    <s v="%"/>
    <n v="33.3"/>
  </r>
  <r>
    <s v="211384"/>
    <s v="Foildarragh, Abington, Co. Tipperary"/>
    <s v="2011"/>
    <s v="2011"/>
    <s v="CD170C1"/>
    <s v="Population"/>
    <s v="Number"/>
    <n v="15"/>
  </r>
  <r>
    <s v="211384"/>
    <s v="Foildarragh, Abington, Co. Tipperary"/>
    <s v="2011"/>
    <s v="2011"/>
    <s v="CD170C2"/>
    <s v="Males"/>
    <s v="Number"/>
    <n v="10"/>
  </r>
  <r>
    <s v="211384"/>
    <s v="Foildarragh, Abington, Co. Tipperary"/>
    <s v="2011"/>
    <s v="2011"/>
    <s v="CD170C3"/>
    <s v="Females"/>
    <s v="Number"/>
    <n v="5"/>
  </r>
  <r>
    <s v="211384"/>
    <s v="Foildarragh, Abington, Co. Tipperary"/>
    <s v="2011"/>
    <s v="2011"/>
    <s v="CD170C4"/>
    <s v="Private households occupied"/>
    <s v="Number"/>
    <n v="6"/>
  </r>
  <r>
    <s v="211384"/>
    <s v="Foildarragh, Abington, Co. Tipperary"/>
    <s v="2011"/>
    <s v="2011"/>
    <s v="CD170C5"/>
    <s v="Private households unoccupied"/>
    <s v="Number"/>
    <n v="4"/>
  </r>
  <r>
    <s v="211384"/>
    <s v="Foildarragh, Abington, Co. Tipperary"/>
    <s v="2011"/>
    <s v="2011"/>
    <s v="CD170C6"/>
    <s v="Vacant dwellings"/>
    <s v="Number"/>
    <n v="4"/>
  </r>
  <r>
    <s v="211384"/>
    <s v="Foildarragh, Abington, Co. Tipperary"/>
    <s v="2011"/>
    <s v="2011"/>
    <s v="CD170C7"/>
    <s v="Housing stock"/>
    <s v="Number"/>
    <n v="10"/>
  </r>
  <r>
    <s v="211384"/>
    <s v="Foildarragh, Abington, Co. Tipperary"/>
    <s v="2011"/>
    <s v="2011"/>
    <s v="CD170C8"/>
    <s v="Vacancy rate"/>
    <s v="%"/>
    <n v="40"/>
  </r>
  <r>
    <s v="211385"/>
    <s v="Foildarrig, Kilcomenty, Co. Tipperary"/>
    <s v="2011"/>
    <s v="2011"/>
    <s v="CD170C1"/>
    <s v="Population"/>
    <s v="Number"/>
    <n v="26"/>
  </r>
  <r>
    <s v="211385"/>
    <s v="Foildarrig, Kilcomenty, Co. Tipperary"/>
    <s v="2011"/>
    <s v="2011"/>
    <s v="CD170C2"/>
    <s v="Males"/>
    <s v="Number"/>
    <n v="14"/>
  </r>
  <r>
    <s v="211385"/>
    <s v="Foildarrig, Kilcomenty, Co. Tipperary"/>
    <s v="2011"/>
    <s v="2011"/>
    <s v="CD170C3"/>
    <s v="Females"/>
    <s v="Number"/>
    <n v="12"/>
  </r>
  <r>
    <s v="211385"/>
    <s v="Foildarrig, Kilcomenty, Co. Tipperary"/>
    <s v="2011"/>
    <s v="2011"/>
    <s v="CD170C4"/>
    <s v="Private households occupied"/>
    <s v="Number"/>
    <n v="8"/>
  </r>
  <r>
    <s v="211385"/>
    <s v="Foildarrig, Kilcomenty, Co. Tipperary"/>
    <s v="2011"/>
    <s v="2011"/>
    <s v="CD170C5"/>
    <s v="Private households unoccupied"/>
    <s v="Number"/>
    <n v="5"/>
  </r>
  <r>
    <s v="211385"/>
    <s v="Foildarrig, Kilcomenty, Co. Tipperary"/>
    <s v="2011"/>
    <s v="2011"/>
    <s v="CD170C6"/>
    <s v="Vacant dwellings"/>
    <s v="Number"/>
    <n v="5"/>
  </r>
  <r>
    <s v="211385"/>
    <s v="Foildarrig, Kilcomenty, Co. Tipperary"/>
    <s v="2011"/>
    <s v="2011"/>
    <s v="CD170C7"/>
    <s v="Housing stock"/>
    <s v="Number"/>
    <n v="13"/>
  </r>
  <r>
    <s v="211385"/>
    <s v="Foildarrig, Kilcomenty, Co. Tipperary"/>
    <s v="2011"/>
    <s v="2011"/>
    <s v="CD170C8"/>
    <s v="Vacancy rate"/>
    <s v="%"/>
    <n v="38.5"/>
  </r>
  <r>
    <s v="211386"/>
    <s v="Foilduff, Abington, Co. Tipperary"/>
    <s v="2011"/>
    <s v="2011"/>
    <s v="CD170C1"/>
    <s v="Population"/>
    <s v="Number"/>
    <n v="37"/>
  </r>
  <r>
    <s v="211386"/>
    <s v="Foilduff, Abington, Co. Tipperary"/>
    <s v="2011"/>
    <s v="2011"/>
    <s v="CD170C2"/>
    <s v="Males"/>
    <s v="Number"/>
    <n v="21"/>
  </r>
  <r>
    <s v="211386"/>
    <s v="Foilduff, Abington, Co. Tipperary"/>
    <s v="2011"/>
    <s v="2011"/>
    <s v="CD170C3"/>
    <s v="Females"/>
    <s v="Number"/>
    <n v="16"/>
  </r>
  <r>
    <s v="211386"/>
    <s v="Foilduff, Abington, Co. Tipperary"/>
    <s v="2011"/>
    <s v="2011"/>
    <s v="CD170C4"/>
    <s v="Private households occupied"/>
    <s v="Number"/>
    <n v="12"/>
  </r>
  <r>
    <s v="211386"/>
    <s v="Foilduff, Abington, Co. Tipperary"/>
    <s v="2011"/>
    <s v="2011"/>
    <s v="CD170C5"/>
    <s v="Private households unoccupied"/>
    <s v="Number"/>
    <n v="5"/>
  </r>
  <r>
    <s v="211386"/>
    <s v="Foilduff, Abington, Co. Tipperary"/>
    <s v="2011"/>
    <s v="2011"/>
    <s v="CD170C6"/>
    <s v="Vacant dwellings"/>
    <s v="Number"/>
    <n v="5"/>
  </r>
  <r>
    <s v="211386"/>
    <s v="Foilduff, Abington, Co. Tipperary"/>
    <s v="2011"/>
    <s v="2011"/>
    <s v="CD170C7"/>
    <s v="Housing stock"/>
    <s v="Number"/>
    <n v="17"/>
  </r>
  <r>
    <s v="211386"/>
    <s v="Foilduff, Abington, Co. Tipperary"/>
    <s v="2011"/>
    <s v="2011"/>
    <s v="CD170C8"/>
    <s v="Vacancy rate"/>
    <s v="%"/>
    <n v="29.4"/>
  </r>
  <r>
    <s v="211387"/>
    <s v="Foilduff (Jackson), Abington, Co. Tipperary"/>
    <s v="2011"/>
    <s v="2011"/>
    <s v="CD170C1"/>
    <s v="Population"/>
    <s v="Number"/>
    <s v=""/>
  </r>
  <r>
    <s v="211387"/>
    <s v="Foilduff (Jackson), Abington, Co. Tipperary"/>
    <s v="2011"/>
    <s v="2011"/>
    <s v="CD170C2"/>
    <s v="Males"/>
    <s v="Number"/>
    <s v=""/>
  </r>
  <r>
    <s v="211387"/>
    <s v="Foilduff (Jackson), Abington, Co. Tipperary"/>
    <s v="2011"/>
    <s v="2011"/>
    <s v="CD170C3"/>
    <s v="Females"/>
    <s v="Number"/>
    <s v=""/>
  </r>
  <r>
    <s v="211387"/>
    <s v="Foilduff (Jackson), Abington, Co. Tipperary"/>
    <s v="2011"/>
    <s v="2011"/>
    <s v="CD170C4"/>
    <s v="Private households occupied"/>
    <s v="Number"/>
    <s v=""/>
  </r>
  <r>
    <s v="211387"/>
    <s v="Foilduff (Jackson), Abington, Co. Tipperary"/>
    <s v="2011"/>
    <s v="2011"/>
    <s v="CD170C5"/>
    <s v="Private households unoccupied"/>
    <s v="Number"/>
    <s v=""/>
  </r>
  <r>
    <s v="211387"/>
    <s v="Foilduff (Jackson), Abington, Co. Tipperary"/>
    <s v="2011"/>
    <s v="2011"/>
    <s v="CD170C6"/>
    <s v="Vacant dwellings"/>
    <s v="Number"/>
    <s v=""/>
  </r>
  <r>
    <s v="211387"/>
    <s v="Foilduff (Jackson), Abington, Co. Tipperary"/>
    <s v="2011"/>
    <s v="2011"/>
    <s v="CD170C7"/>
    <s v="Housing stock"/>
    <s v="Number"/>
    <s v=""/>
  </r>
  <r>
    <s v="211387"/>
    <s v="Foilduff (Jackson), Abington, Co. Tipperary"/>
    <s v="2011"/>
    <s v="2011"/>
    <s v="CD170C8"/>
    <s v="Vacancy rate"/>
    <s v="%"/>
    <s v=""/>
  </r>
  <r>
    <s v="211388"/>
    <s v="Foilmacduff, Donohill, Co. Tipperary"/>
    <s v="2011"/>
    <s v="2011"/>
    <s v="CD170C1"/>
    <s v="Population"/>
    <s v="Number"/>
    <n v="51"/>
  </r>
  <r>
    <s v="211388"/>
    <s v="Foilmacduff, Donohill, Co. Tipperary"/>
    <s v="2011"/>
    <s v="2011"/>
    <s v="CD170C2"/>
    <s v="Males"/>
    <s v="Number"/>
    <n v="27"/>
  </r>
  <r>
    <s v="211388"/>
    <s v="Foilmacduff, Donohill, Co. Tipperary"/>
    <s v="2011"/>
    <s v="2011"/>
    <s v="CD170C3"/>
    <s v="Females"/>
    <s v="Number"/>
    <n v="24"/>
  </r>
  <r>
    <s v="211388"/>
    <s v="Foilmacduff, Donohill, Co. Tipperary"/>
    <s v="2011"/>
    <s v="2011"/>
    <s v="CD170C4"/>
    <s v="Private households occupied"/>
    <s v="Number"/>
    <n v="14"/>
  </r>
  <r>
    <s v="211388"/>
    <s v="Foilmacduff, Donohill, Co. Tipperary"/>
    <s v="2011"/>
    <s v="2011"/>
    <s v="CD170C5"/>
    <s v="Private households unoccupied"/>
    <s v="Number"/>
    <n v="2"/>
  </r>
  <r>
    <s v="211388"/>
    <s v="Foilmacduff, Donohill, Co. Tipperary"/>
    <s v="2011"/>
    <s v="2011"/>
    <s v="CD170C6"/>
    <s v="Vacant dwellings"/>
    <s v="Number"/>
    <n v="2"/>
  </r>
  <r>
    <s v="211388"/>
    <s v="Foilmacduff, Donohill, Co. Tipperary"/>
    <s v="2011"/>
    <s v="2011"/>
    <s v="CD170C7"/>
    <s v="Housing stock"/>
    <s v="Number"/>
    <n v="16"/>
  </r>
  <r>
    <s v="211388"/>
    <s v="Foilmacduff, Donohill, Co. Tipperary"/>
    <s v="2011"/>
    <s v="2011"/>
    <s v="CD170C8"/>
    <s v="Vacancy rate"/>
    <s v="%"/>
    <n v="12.5"/>
  </r>
  <r>
    <s v="211389"/>
    <s v="Foilmahonmore, Glengar, Co. Tipperary"/>
    <s v="2011"/>
    <s v="2011"/>
    <s v="CD170C1"/>
    <s v="Population"/>
    <s v="Number"/>
    <n v="27"/>
  </r>
  <r>
    <s v="211389"/>
    <s v="Foilmahonmore, Glengar, Co. Tipperary"/>
    <s v="2011"/>
    <s v="2011"/>
    <s v="CD170C2"/>
    <s v="Males"/>
    <s v="Number"/>
    <n v="15"/>
  </r>
  <r>
    <s v="211389"/>
    <s v="Foilmahonmore, Glengar, Co. Tipperary"/>
    <s v="2011"/>
    <s v="2011"/>
    <s v="CD170C3"/>
    <s v="Females"/>
    <s v="Number"/>
    <n v="12"/>
  </r>
  <r>
    <s v="211389"/>
    <s v="Foilmahonmore, Glengar, Co. Tipperary"/>
    <s v="2011"/>
    <s v="2011"/>
    <s v="CD170C4"/>
    <s v="Private households occupied"/>
    <s v="Number"/>
    <n v="8"/>
  </r>
  <r>
    <s v="211389"/>
    <s v="Foilmahonmore, Glengar, Co. Tipperary"/>
    <s v="2011"/>
    <s v="2011"/>
    <s v="CD170C5"/>
    <s v="Private households unoccupied"/>
    <s v="Number"/>
    <n v="3"/>
  </r>
  <r>
    <s v="211389"/>
    <s v="Foilmahonmore, Glengar, Co. Tipperary"/>
    <s v="2011"/>
    <s v="2011"/>
    <s v="CD170C6"/>
    <s v="Vacant dwellings"/>
    <s v="Number"/>
    <n v="3"/>
  </r>
  <r>
    <s v="211389"/>
    <s v="Foilmahonmore, Glengar, Co. Tipperary"/>
    <s v="2011"/>
    <s v="2011"/>
    <s v="CD170C7"/>
    <s v="Housing stock"/>
    <s v="Number"/>
    <n v="11"/>
  </r>
  <r>
    <s v="211389"/>
    <s v="Foilmahonmore, Glengar, Co. Tipperary"/>
    <s v="2011"/>
    <s v="2011"/>
    <s v="CD170C8"/>
    <s v="Vacancy rate"/>
    <s v="%"/>
    <n v="27.3"/>
  </r>
  <r>
    <s v="211390"/>
    <s v="Foilmarnell Lower, Farranrory, Co. Tipperary"/>
    <s v="2011"/>
    <s v="2011"/>
    <s v="CD170C1"/>
    <s v="Population"/>
    <s v="Number"/>
    <n v="15"/>
  </r>
  <r>
    <s v="211390"/>
    <s v="Foilmarnell Lower, Farranrory, Co. Tipperary"/>
    <s v="2011"/>
    <s v="2011"/>
    <s v="CD170C2"/>
    <s v="Males"/>
    <s v="Number"/>
    <n v="8"/>
  </r>
  <r>
    <s v="211390"/>
    <s v="Foilmarnell Lower, Farranrory, Co. Tipperary"/>
    <s v="2011"/>
    <s v="2011"/>
    <s v="CD170C3"/>
    <s v="Females"/>
    <s v="Number"/>
    <n v="7"/>
  </r>
  <r>
    <s v="211390"/>
    <s v="Foilmarnell Lower, Farranrory, Co. Tipperary"/>
    <s v="2011"/>
    <s v="2011"/>
    <s v="CD170C4"/>
    <s v="Private households occupied"/>
    <s v="Number"/>
    <n v="3"/>
  </r>
  <r>
    <s v="211390"/>
    <s v="Foilmarnell Lower, Farranrory, Co. Tipperary"/>
    <s v="2011"/>
    <s v="2011"/>
    <s v="CD170C5"/>
    <s v="Private households unoccupied"/>
    <s v="Number"/>
    <n v="0"/>
  </r>
  <r>
    <s v="211390"/>
    <s v="Foilmarnell Lower, Farranrory, Co. Tipperary"/>
    <s v="2011"/>
    <s v="2011"/>
    <s v="CD170C6"/>
    <s v="Vacant dwellings"/>
    <s v="Number"/>
    <n v="0"/>
  </r>
  <r>
    <s v="211390"/>
    <s v="Foilmarnell Lower, Farranrory, Co. Tipperary"/>
    <s v="2011"/>
    <s v="2011"/>
    <s v="CD170C7"/>
    <s v="Housing stock"/>
    <s v="Number"/>
    <n v="3"/>
  </r>
  <r>
    <s v="211390"/>
    <s v="Foilmarnell Lower, Farranrory, Co. Tipperary"/>
    <s v="2011"/>
    <s v="2011"/>
    <s v="CD170C8"/>
    <s v="Vacancy rate"/>
    <s v="%"/>
    <n v="0"/>
  </r>
  <r>
    <s v="211391"/>
    <s v="Foilmarnell Upper, Farranrory, Co. Tipperary"/>
    <s v="2011"/>
    <s v="2011"/>
    <s v="CD170C1"/>
    <s v="Population"/>
    <s v="Number"/>
    <n v="19"/>
  </r>
  <r>
    <s v="211391"/>
    <s v="Foilmarnell Upper, Farranrory, Co. Tipperary"/>
    <s v="2011"/>
    <s v="2011"/>
    <s v="CD170C2"/>
    <s v="Males"/>
    <s v="Number"/>
    <n v="12"/>
  </r>
  <r>
    <s v="211391"/>
    <s v="Foilmarnell Upper, Farranrory, Co. Tipperary"/>
    <s v="2011"/>
    <s v="2011"/>
    <s v="CD170C3"/>
    <s v="Females"/>
    <s v="Number"/>
    <n v="7"/>
  </r>
  <r>
    <s v="211391"/>
    <s v="Foilmarnell Upper, Farranrory, Co. Tipperary"/>
    <s v="2011"/>
    <s v="2011"/>
    <s v="CD170C4"/>
    <s v="Private households occupied"/>
    <s v="Number"/>
    <n v="8"/>
  </r>
  <r>
    <s v="211391"/>
    <s v="Foilmarnell Upper, Farranrory, Co. Tipperary"/>
    <s v="2011"/>
    <s v="2011"/>
    <s v="CD170C5"/>
    <s v="Private households unoccupied"/>
    <s v="Number"/>
    <n v="1"/>
  </r>
  <r>
    <s v="211391"/>
    <s v="Foilmarnell Upper, Farranrory, Co. Tipperary"/>
    <s v="2011"/>
    <s v="2011"/>
    <s v="CD170C6"/>
    <s v="Vacant dwellings"/>
    <s v="Number"/>
    <n v="1"/>
  </r>
  <r>
    <s v="211391"/>
    <s v="Foilmarnell Upper, Farranrory, Co. Tipperary"/>
    <s v="2011"/>
    <s v="2011"/>
    <s v="CD170C7"/>
    <s v="Housing stock"/>
    <s v="Number"/>
    <n v="9"/>
  </r>
  <r>
    <s v="211391"/>
    <s v="Foilmarnell Upper, Farranrory, Co. Tipperary"/>
    <s v="2011"/>
    <s v="2011"/>
    <s v="CD170C8"/>
    <s v="Vacancy rate"/>
    <s v="%"/>
    <n v="11.1"/>
  </r>
  <r>
    <s v="211392"/>
    <s v="Foilnacanony, Templederry, Co. Tipperary"/>
    <s v="2011"/>
    <s v="2011"/>
    <s v="CD170C1"/>
    <s v="Population"/>
    <s v="Number"/>
    <n v="10"/>
  </r>
  <r>
    <s v="211392"/>
    <s v="Foilnacanony, Templederry, Co. Tipperary"/>
    <s v="2011"/>
    <s v="2011"/>
    <s v="CD170C2"/>
    <s v="Males"/>
    <s v="Number"/>
    <n v="6"/>
  </r>
  <r>
    <s v="211392"/>
    <s v="Foilnacanony, Templederry, Co. Tipperary"/>
    <s v="2011"/>
    <s v="2011"/>
    <s v="CD170C3"/>
    <s v="Females"/>
    <s v="Number"/>
    <n v="4"/>
  </r>
  <r>
    <s v="211392"/>
    <s v="Foilnacanony, Templederry, Co. Tipperary"/>
    <s v="2011"/>
    <s v="2011"/>
    <s v="CD170C4"/>
    <s v="Private households occupied"/>
    <s v="Number"/>
    <n v="4"/>
  </r>
  <r>
    <s v="211392"/>
    <s v="Foilnacanony, Templederry, Co. Tipperary"/>
    <s v="2011"/>
    <s v="2011"/>
    <s v="CD170C5"/>
    <s v="Private households unoccupied"/>
    <s v="Number"/>
    <n v="0"/>
  </r>
  <r>
    <s v="211392"/>
    <s v="Foilnacanony, Templederry, Co. Tipperary"/>
    <s v="2011"/>
    <s v="2011"/>
    <s v="CD170C6"/>
    <s v="Vacant dwellings"/>
    <s v="Number"/>
    <n v="0"/>
  </r>
  <r>
    <s v="211392"/>
    <s v="Foilnacanony, Templederry, Co. Tipperary"/>
    <s v="2011"/>
    <s v="2011"/>
    <s v="CD170C7"/>
    <s v="Housing stock"/>
    <s v="Number"/>
    <n v="4"/>
  </r>
  <r>
    <s v="211392"/>
    <s v="Foilnacanony, Templederry, Co. Tipperary"/>
    <s v="2011"/>
    <s v="2011"/>
    <s v="CD170C8"/>
    <s v="Vacancy rate"/>
    <s v="%"/>
    <n v="0"/>
  </r>
  <r>
    <s v="211393"/>
    <s v="Foilnaman, Foilnaman, Co. Tipperary"/>
    <s v="2011"/>
    <s v="2011"/>
    <s v="CD170C1"/>
    <s v="Population"/>
    <s v="Number"/>
    <n v="12"/>
  </r>
  <r>
    <s v="211393"/>
    <s v="Foilnaman, Foilnaman, Co. Tipperary"/>
    <s v="2011"/>
    <s v="2011"/>
    <s v="CD170C2"/>
    <s v="Males"/>
    <s v="Number"/>
    <n v="6"/>
  </r>
  <r>
    <s v="211393"/>
    <s v="Foilnaman, Foilnaman, Co. Tipperary"/>
    <s v="2011"/>
    <s v="2011"/>
    <s v="CD170C3"/>
    <s v="Females"/>
    <s v="Number"/>
    <n v="6"/>
  </r>
  <r>
    <s v="211393"/>
    <s v="Foilnaman, Foilnaman, Co. Tipperary"/>
    <s v="2011"/>
    <s v="2011"/>
    <s v="CD170C4"/>
    <s v="Private households occupied"/>
    <s v="Number"/>
    <n v="4"/>
  </r>
  <r>
    <s v="211393"/>
    <s v="Foilnaman, Foilnaman, Co. Tipperary"/>
    <s v="2011"/>
    <s v="2011"/>
    <s v="CD170C5"/>
    <s v="Private households unoccupied"/>
    <s v="Number"/>
    <n v="2"/>
  </r>
  <r>
    <s v="211393"/>
    <s v="Foilnaman, Foilnaman, Co. Tipperary"/>
    <s v="2011"/>
    <s v="2011"/>
    <s v="CD170C6"/>
    <s v="Vacant dwellings"/>
    <s v="Number"/>
    <n v="2"/>
  </r>
  <r>
    <s v="211393"/>
    <s v="Foilnaman, Foilnaman, Co. Tipperary"/>
    <s v="2011"/>
    <s v="2011"/>
    <s v="CD170C7"/>
    <s v="Housing stock"/>
    <s v="Number"/>
    <n v="6"/>
  </r>
  <r>
    <s v="211393"/>
    <s v="Foilnaman, Foilnaman, Co. Tipperary"/>
    <s v="2011"/>
    <s v="2011"/>
    <s v="CD170C8"/>
    <s v="Vacancy rate"/>
    <s v="%"/>
    <n v="33.3"/>
  </r>
  <r>
    <s v="211394"/>
    <s v="Foilnamuck, Dolla, Co. Tipperary"/>
    <s v="2011"/>
    <s v="2011"/>
    <s v="CD170C1"/>
    <s v="Population"/>
    <s v="Number"/>
    <n v="23"/>
  </r>
  <r>
    <s v="211394"/>
    <s v="Foilnamuck, Dolla, Co. Tipperary"/>
    <s v="2011"/>
    <s v="2011"/>
    <s v="CD170C2"/>
    <s v="Males"/>
    <s v="Number"/>
    <n v="10"/>
  </r>
  <r>
    <s v="211394"/>
    <s v="Foilnamuck, Dolla, Co. Tipperary"/>
    <s v="2011"/>
    <s v="2011"/>
    <s v="CD170C3"/>
    <s v="Females"/>
    <s v="Number"/>
    <n v="13"/>
  </r>
  <r>
    <s v="211394"/>
    <s v="Foilnamuck, Dolla, Co. Tipperary"/>
    <s v="2011"/>
    <s v="2011"/>
    <s v="CD170C4"/>
    <s v="Private households occupied"/>
    <s v="Number"/>
    <n v="7"/>
  </r>
  <r>
    <s v="211394"/>
    <s v="Foilnamuck, Dolla, Co. Tipperary"/>
    <s v="2011"/>
    <s v="2011"/>
    <s v="CD170C5"/>
    <s v="Private households unoccupied"/>
    <s v="Number"/>
    <n v="1"/>
  </r>
  <r>
    <s v="211394"/>
    <s v="Foilnamuck, Dolla, Co. Tipperary"/>
    <s v="2011"/>
    <s v="2011"/>
    <s v="CD170C6"/>
    <s v="Vacant dwellings"/>
    <s v="Number"/>
    <n v="1"/>
  </r>
  <r>
    <s v="211394"/>
    <s v="Foilnamuck, Dolla, Co. Tipperary"/>
    <s v="2011"/>
    <s v="2011"/>
    <s v="CD170C7"/>
    <s v="Housing stock"/>
    <s v="Number"/>
    <n v="8"/>
  </r>
  <r>
    <s v="211394"/>
    <s v="Foilnamuck, Dolla, Co. Tipperary"/>
    <s v="2011"/>
    <s v="2011"/>
    <s v="CD170C8"/>
    <s v="Vacancy rate"/>
    <s v="%"/>
    <n v="12.5"/>
  </r>
  <r>
    <s v="211395"/>
    <s v="Foilycleary, Glengar, Co. Tipperary"/>
    <s v="2011"/>
    <s v="2011"/>
    <s v="CD170C1"/>
    <s v="Population"/>
    <s v="Number"/>
    <s v=""/>
  </r>
  <r>
    <s v="211395"/>
    <s v="Foilycleary, Glengar, Co. Tipperary"/>
    <s v="2011"/>
    <s v="2011"/>
    <s v="CD170C2"/>
    <s v="Males"/>
    <s v="Number"/>
    <s v=""/>
  </r>
  <r>
    <s v="211395"/>
    <s v="Foilycleary, Glengar, Co. Tipperary"/>
    <s v="2011"/>
    <s v="2011"/>
    <s v="CD170C3"/>
    <s v="Females"/>
    <s v="Number"/>
    <s v=""/>
  </r>
  <r>
    <s v="211395"/>
    <s v="Foilycleary, Glengar, Co. Tipperary"/>
    <s v="2011"/>
    <s v="2011"/>
    <s v="CD170C4"/>
    <s v="Private households occupied"/>
    <s v="Number"/>
    <s v=""/>
  </r>
  <r>
    <s v="211395"/>
    <s v="Foilycleary, Glengar, Co. Tipperary"/>
    <s v="2011"/>
    <s v="2011"/>
    <s v="CD170C5"/>
    <s v="Private households unoccupied"/>
    <s v="Number"/>
    <s v=""/>
  </r>
  <r>
    <s v="211395"/>
    <s v="Foilycleary, Glengar, Co. Tipperary"/>
    <s v="2011"/>
    <s v="2011"/>
    <s v="CD170C6"/>
    <s v="Vacant dwellings"/>
    <s v="Number"/>
    <s v=""/>
  </r>
  <r>
    <s v="211395"/>
    <s v="Foilycleary, Glengar, Co. Tipperary"/>
    <s v="2011"/>
    <s v="2011"/>
    <s v="CD170C7"/>
    <s v="Housing stock"/>
    <s v="Number"/>
    <s v=""/>
  </r>
  <r>
    <s v="211395"/>
    <s v="Foilycleary, Glengar, Co. Tipperary"/>
    <s v="2011"/>
    <s v="2011"/>
    <s v="CD170C8"/>
    <s v="Vacancy rate"/>
    <s v="%"/>
    <s v=""/>
  </r>
  <r>
    <s v="211396"/>
    <s v="Forest, Drom, Co. Tipperary"/>
    <s v="2011"/>
    <s v="2011"/>
    <s v="CD170C1"/>
    <s v="Population"/>
    <s v="Number"/>
    <n v="18"/>
  </r>
  <r>
    <s v="211396"/>
    <s v="Forest, Drom, Co. Tipperary"/>
    <s v="2011"/>
    <s v="2011"/>
    <s v="CD170C2"/>
    <s v="Males"/>
    <s v="Number"/>
    <n v="10"/>
  </r>
  <r>
    <s v="211396"/>
    <s v="Forest, Drom, Co. Tipperary"/>
    <s v="2011"/>
    <s v="2011"/>
    <s v="CD170C3"/>
    <s v="Females"/>
    <s v="Number"/>
    <n v="8"/>
  </r>
  <r>
    <s v="211396"/>
    <s v="Forest, Drom, Co. Tipperary"/>
    <s v="2011"/>
    <s v="2011"/>
    <s v="CD170C4"/>
    <s v="Private households occupied"/>
    <s v="Number"/>
    <n v="6"/>
  </r>
  <r>
    <s v="211396"/>
    <s v="Forest, Drom, Co. Tipperary"/>
    <s v="2011"/>
    <s v="2011"/>
    <s v="CD170C5"/>
    <s v="Private households unoccupied"/>
    <s v="Number"/>
    <n v="0"/>
  </r>
  <r>
    <s v="211396"/>
    <s v="Forest, Drom, Co. Tipperary"/>
    <s v="2011"/>
    <s v="2011"/>
    <s v="CD170C6"/>
    <s v="Vacant dwellings"/>
    <s v="Number"/>
    <n v="0"/>
  </r>
  <r>
    <s v="211396"/>
    <s v="Forest, Drom, Co. Tipperary"/>
    <s v="2011"/>
    <s v="2011"/>
    <s v="CD170C7"/>
    <s v="Housing stock"/>
    <s v="Number"/>
    <n v="6"/>
  </r>
  <r>
    <s v="211396"/>
    <s v="Forest, Drom, Co. Tipperary"/>
    <s v="2011"/>
    <s v="2011"/>
    <s v="CD170C8"/>
    <s v="Vacancy rate"/>
    <s v="%"/>
    <n v="0"/>
  </r>
  <r>
    <s v="211397"/>
    <s v="Forgestown, Moycarky, Co. Tipperary"/>
    <s v="2011"/>
    <s v="2011"/>
    <s v="CD170C1"/>
    <s v="Population"/>
    <s v="Number"/>
    <n v="31"/>
  </r>
  <r>
    <s v="211397"/>
    <s v="Forgestown, Moycarky, Co. Tipperary"/>
    <s v="2011"/>
    <s v="2011"/>
    <s v="CD170C2"/>
    <s v="Males"/>
    <s v="Number"/>
    <n v="15"/>
  </r>
  <r>
    <s v="211397"/>
    <s v="Forgestown, Moycarky, Co. Tipperary"/>
    <s v="2011"/>
    <s v="2011"/>
    <s v="CD170C3"/>
    <s v="Females"/>
    <s v="Number"/>
    <n v="16"/>
  </r>
  <r>
    <s v="211397"/>
    <s v="Forgestown, Moycarky, Co. Tipperary"/>
    <s v="2011"/>
    <s v="2011"/>
    <s v="CD170C4"/>
    <s v="Private households occupied"/>
    <s v="Number"/>
    <n v="10"/>
  </r>
  <r>
    <s v="211397"/>
    <s v="Forgestown, Moycarky, Co. Tipperary"/>
    <s v="2011"/>
    <s v="2011"/>
    <s v="CD170C5"/>
    <s v="Private households unoccupied"/>
    <s v="Number"/>
    <n v="0"/>
  </r>
  <r>
    <s v="211397"/>
    <s v="Forgestown, Moycarky, Co. Tipperary"/>
    <s v="2011"/>
    <s v="2011"/>
    <s v="CD170C6"/>
    <s v="Vacant dwellings"/>
    <s v="Number"/>
    <n v="0"/>
  </r>
  <r>
    <s v="211397"/>
    <s v="Forgestown, Moycarky, Co. Tipperary"/>
    <s v="2011"/>
    <s v="2011"/>
    <s v="CD170C7"/>
    <s v="Housing stock"/>
    <s v="Number"/>
    <n v="10"/>
  </r>
  <r>
    <s v="211397"/>
    <s v="Forgestown, Moycarky, Co. Tipperary"/>
    <s v="2011"/>
    <s v="2011"/>
    <s v="CD170C8"/>
    <s v="Vacancy rate"/>
    <s v="%"/>
    <n v="0"/>
  </r>
  <r>
    <s v="211398"/>
    <s v="Fortmoy, Aglishcloghane, Co. Tipperary"/>
    <s v="2011"/>
    <s v="2011"/>
    <s v="CD170C1"/>
    <s v="Population"/>
    <s v="Number"/>
    <n v="13"/>
  </r>
  <r>
    <s v="211398"/>
    <s v="Fortmoy, Aglishcloghane, Co. Tipperary"/>
    <s v="2011"/>
    <s v="2011"/>
    <s v="CD170C2"/>
    <s v="Males"/>
    <s v="Number"/>
    <n v="9"/>
  </r>
  <r>
    <s v="211398"/>
    <s v="Fortmoy, Aglishcloghane, Co. Tipperary"/>
    <s v="2011"/>
    <s v="2011"/>
    <s v="CD170C3"/>
    <s v="Females"/>
    <s v="Number"/>
    <n v="4"/>
  </r>
  <r>
    <s v="211398"/>
    <s v="Fortmoy, Aglishcloghane, Co. Tipperary"/>
    <s v="2011"/>
    <s v="2011"/>
    <s v="CD170C4"/>
    <s v="Private households occupied"/>
    <s v="Number"/>
    <n v="7"/>
  </r>
  <r>
    <s v="211398"/>
    <s v="Fortmoy, Aglishcloghane, Co. Tipperary"/>
    <s v="2011"/>
    <s v="2011"/>
    <s v="CD170C5"/>
    <s v="Private households unoccupied"/>
    <s v="Number"/>
    <n v="0"/>
  </r>
  <r>
    <s v="211398"/>
    <s v="Fortmoy, Aglishcloghane, Co. Tipperary"/>
    <s v="2011"/>
    <s v="2011"/>
    <s v="CD170C6"/>
    <s v="Vacant dwellings"/>
    <s v="Number"/>
    <n v="0"/>
  </r>
  <r>
    <s v="211398"/>
    <s v="Fortmoy, Aglishcloghane, Co. Tipperary"/>
    <s v="2011"/>
    <s v="2011"/>
    <s v="CD170C7"/>
    <s v="Housing stock"/>
    <s v="Number"/>
    <n v="7"/>
  </r>
  <r>
    <s v="211398"/>
    <s v="Fortmoy, Aglishcloghane, Co. Tipperary"/>
    <s v="2011"/>
    <s v="2011"/>
    <s v="CD170C8"/>
    <s v="Vacancy rate"/>
    <s v="%"/>
    <n v="0"/>
  </r>
  <r>
    <s v="211399"/>
    <s v="Fortyacres, Cullen, Co. Tipperary"/>
    <s v="2011"/>
    <s v="2011"/>
    <s v="CD170C1"/>
    <s v="Population"/>
    <s v="Number"/>
    <n v="15"/>
  </r>
  <r>
    <s v="211399"/>
    <s v="Fortyacres, Cullen, Co. Tipperary"/>
    <s v="2011"/>
    <s v="2011"/>
    <s v="CD170C2"/>
    <s v="Males"/>
    <s v="Number"/>
    <n v="9"/>
  </r>
  <r>
    <s v="211399"/>
    <s v="Fortyacres, Cullen, Co. Tipperary"/>
    <s v="2011"/>
    <s v="2011"/>
    <s v="CD170C3"/>
    <s v="Females"/>
    <s v="Number"/>
    <n v="6"/>
  </r>
  <r>
    <s v="211399"/>
    <s v="Fortyacres, Cullen, Co. Tipperary"/>
    <s v="2011"/>
    <s v="2011"/>
    <s v="CD170C4"/>
    <s v="Private households occupied"/>
    <s v="Number"/>
    <n v="4"/>
  </r>
  <r>
    <s v="211399"/>
    <s v="Fortyacres, Cullen, Co. Tipperary"/>
    <s v="2011"/>
    <s v="2011"/>
    <s v="CD170C5"/>
    <s v="Private households unoccupied"/>
    <s v="Number"/>
    <n v="0"/>
  </r>
  <r>
    <s v="211399"/>
    <s v="Fortyacres, Cullen, Co. Tipperary"/>
    <s v="2011"/>
    <s v="2011"/>
    <s v="CD170C6"/>
    <s v="Vacant dwellings"/>
    <s v="Number"/>
    <n v="0"/>
  </r>
  <r>
    <s v="211399"/>
    <s v="Fortyacres, Cullen, Co. Tipperary"/>
    <s v="2011"/>
    <s v="2011"/>
    <s v="CD170C7"/>
    <s v="Housing stock"/>
    <s v="Number"/>
    <n v="4"/>
  </r>
  <r>
    <s v="211399"/>
    <s v="Fortyacres, Cullen, Co. Tipperary"/>
    <s v="2011"/>
    <s v="2011"/>
    <s v="CD170C8"/>
    <s v="Vacancy rate"/>
    <s v="%"/>
    <n v="0"/>
  </r>
  <r>
    <s v="211400"/>
    <s v="Foulkstown, Ardsallagh, Co. Tipperary"/>
    <s v="2011"/>
    <s v="2011"/>
    <s v="CD170C1"/>
    <s v="Population"/>
    <s v="Number"/>
    <n v="38"/>
  </r>
  <r>
    <s v="211400"/>
    <s v="Foulkstown, Ardsallagh, Co. Tipperary"/>
    <s v="2011"/>
    <s v="2011"/>
    <s v="CD170C2"/>
    <s v="Males"/>
    <s v="Number"/>
    <n v="19"/>
  </r>
  <r>
    <s v="211400"/>
    <s v="Foulkstown, Ardsallagh, Co. Tipperary"/>
    <s v="2011"/>
    <s v="2011"/>
    <s v="CD170C3"/>
    <s v="Females"/>
    <s v="Number"/>
    <n v="19"/>
  </r>
  <r>
    <s v="211400"/>
    <s v="Foulkstown, Ardsallagh, Co. Tipperary"/>
    <s v="2011"/>
    <s v="2011"/>
    <s v="CD170C4"/>
    <s v="Private households occupied"/>
    <s v="Number"/>
    <n v="14"/>
  </r>
  <r>
    <s v="211400"/>
    <s v="Foulkstown, Ardsallagh, Co. Tipperary"/>
    <s v="2011"/>
    <s v="2011"/>
    <s v="CD170C5"/>
    <s v="Private households unoccupied"/>
    <s v="Number"/>
    <n v="1"/>
  </r>
  <r>
    <s v="211400"/>
    <s v="Foulkstown, Ardsallagh, Co. Tipperary"/>
    <s v="2011"/>
    <s v="2011"/>
    <s v="CD170C6"/>
    <s v="Vacant dwellings"/>
    <s v="Number"/>
    <n v="0"/>
  </r>
  <r>
    <s v="211400"/>
    <s v="Foulkstown, Ardsallagh, Co. Tipperary"/>
    <s v="2011"/>
    <s v="2011"/>
    <s v="CD170C7"/>
    <s v="Housing stock"/>
    <s v="Number"/>
    <n v="15"/>
  </r>
  <r>
    <s v="211400"/>
    <s v="Foulkstown, Ardsallagh, Co. Tipperary"/>
    <s v="2011"/>
    <s v="2011"/>
    <s v="CD170C8"/>
    <s v="Vacancy rate"/>
    <s v="%"/>
    <n v="0"/>
  </r>
  <r>
    <s v="211401"/>
    <s v="Foxfort, Bansha, Co. Tipperary"/>
    <s v="2011"/>
    <s v="2011"/>
    <s v="CD170C1"/>
    <s v="Population"/>
    <s v="Number"/>
    <n v="44"/>
  </r>
  <r>
    <s v="211401"/>
    <s v="Foxfort, Bansha, Co. Tipperary"/>
    <s v="2011"/>
    <s v="2011"/>
    <s v="CD170C2"/>
    <s v="Males"/>
    <s v="Number"/>
    <n v="23"/>
  </r>
  <r>
    <s v="211401"/>
    <s v="Foxfort, Bansha, Co. Tipperary"/>
    <s v="2011"/>
    <s v="2011"/>
    <s v="CD170C3"/>
    <s v="Females"/>
    <s v="Number"/>
    <n v="21"/>
  </r>
  <r>
    <s v="211401"/>
    <s v="Foxfort, Bansha, Co. Tipperary"/>
    <s v="2011"/>
    <s v="2011"/>
    <s v="CD170C4"/>
    <s v="Private households occupied"/>
    <s v="Number"/>
    <n v="16"/>
  </r>
  <r>
    <s v="211401"/>
    <s v="Foxfort, Bansha, Co. Tipperary"/>
    <s v="2011"/>
    <s v="2011"/>
    <s v="CD170C5"/>
    <s v="Private households unoccupied"/>
    <s v="Number"/>
    <n v="3"/>
  </r>
  <r>
    <s v="211401"/>
    <s v="Foxfort, Bansha, Co. Tipperary"/>
    <s v="2011"/>
    <s v="2011"/>
    <s v="CD170C6"/>
    <s v="Vacant dwellings"/>
    <s v="Number"/>
    <n v="3"/>
  </r>
  <r>
    <s v="211401"/>
    <s v="Foxfort, Bansha, Co. Tipperary"/>
    <s v="2011"/>
    <s v="2011"/>
    <s v="CD170C7"/>
    <s v="Housing stock"/>
    <s v="Number"/>
    <n v="19"/>
  </r>
  <r>
    <s v="211401"/>
    <s v="Foxfort, Bansha, Co. Tipperary"/>
    <s v="2011"/>
    <s v="2011"/>
    <s v="CD170C8"/>
    <s v="Vacancy rate"/>
    <s v="%"/>
    <n v="15.8"/>
  </r>
  <r>
    <s v="211402"/>
    <s v="Foxhall, Newport, Co. Tipperary"/>
    <s v="2011"/>
    <s v="2011"/>
    <s v="CD170C1"/>
    <s v="Population"/>
    <s v="Number"/>
    <n v="100"/>
  </r>
  <r>
    <s v="211402"/>
    <s v="Foxhall, Newport, Co. Tipperary"/>
    <s v="2011"/>
    <s v="2011"/>
    <s v="CD170C2"/>
    <s v="Males"/>
    <s v="Number"/>
    <n v="56"/>
  </r>
  <r>
    <s v="211402"/>
    <s v="Foxhall, Newport, Co. Tipperary"/>
    <s v="2011"/>
    <s v="2011"/>
    <s v="CD170C3"/>
    <s v="Females"/>
    <s v="Number"/>
    <n v="44"/>
  </r>
  <r>
    <s v="211402"/>
    <s v="Foxhall, Newport, Co. Tipperary"/>
    <s v="2011"/>
    <s v="2011"/>
    <s v="CD170C4"/>
    <s v="Private households occupied"/>
    <s v="Number"/>
    <n v="33"/>
  </r>
  <r>
    <s v="211402"/>
    <s v="Foxhall, Newport, Co. Tipperary"/>
    <s v="2011"/>
    <s v="2011"/>
    <s v="CD170C5"/>
    <s v="Private households unoccupied"/>
    <s v="Number"/>
    <n v="6"/>
  </r>
  <r>
    <s v="211402"/>
    <s v="Foxhall, Newport, Co. Tipperary"/>
    <s v="2011"/>
    <s v="2011"/>
    <s v="CD170C6"/>
    <s v="Vacant dwellings"/>
    <s v="Number"/>
    <n v="5"/>
  </r>
  <r>
    <s v="211402"/>
    <s v="Foxhall, Newport, Co. Tipperary"/>
    <s v="2011"/>
    <s v="2011"/>
    <s v="CD170C7"/>
    <s v="Housing stock"/>
    <s v="Number"/>
    <n v="39"/>
  </r>
  <r>
    <s v="211402"/>
    <s v="Foxhall, Newport, Co. Tipperary"/>
    <s v="2011"/>
    <s v="2011"/>
    <s v="CD170C8"/>
    <s v="Vacancy rate"/>
    <s v="%"/>
    <n v="12.8"/>
  </r>
  <r>
    <s v="211403"/>
    <s v="Freagh, Kilcomenty, Co. Tipperary"/>
    <s v="2011"/>
    <s v="2011"/>
    <s v="CD170C1"/>
    <s v="Population"/>
    <s v="Number"/>
    <n v="30"/>
  </r>
  <r>
    <s v="211403"/>
    <s v="Freagh, Kilcomenty, Co. Tipperary"/>
    <s v="2011"/>
    <s v="2011"/>
    <s v="CD170C2"/>
    <s v="Males"/>
    <s v="Number"/>
    <n v="18"/>
  </r>
  <r>
    <s v="211403"/>
    <s v="Freagh, Kilcomenty, Co. Tipperary"/>
    <s v="2011"/>
    <s v="2011"/>
    <s v="CD170C3"/>
    <s v="Females"/>
    <s v="Number"/>
    <n v="12"/>
  </r>
  <r>
    <s v="211403"/>
    <s v="Freagh, Kilcomenty, Co. Tipperary"/>
    <s v="2011"/>
    <s v="2011"/>
    <s v="CD170C4"/>
    <s v="Private households occupied"/>
    <s v="Number"/>
    <n v="9"/>
  </r>
  <r>
    <s v="211403"/>
    <s v="Freagh, Kilcomenty, Co. Tipperary"/>
    <s v="2011"/>
    <s v="2011"/>
    <s v="CD170C5"/>
    <s v="Private households unoccupied"/>
    <s v="Number"/>
    <n v="1"/>
  </r>
  <r>
    <s v="211403"/>
    <s v="Freagh, Kilcomenty, Co. Tipperary"/>
    <s v="2011"/>
    <s v="2011"/>
    <s v="CD170C6"/>
    <s v="Vacant dwellings"/>
    <s v="Number"/>
    <n v="1"/>
  </r>
  <r>
    <s v="211403"/>
    <s v="Freagh, Kilcomenty, Co. Tipperary"/>
    <s v="2011"/>
    <s v="2011"/>
    <s v="CD170C7"/>
    <s v="Housing stock"/>
    <s v="Number"/>
    <n v="10"/>
  </r>
  <r>
    <s v="211403"/>
    <s v="Freagh, Kilcomenty, Co. Tipperary"/>
    <s v="2011"/>
    <s v="2011"/>
    <s v="CD170C8"/>
    <s v="Vacancy rate"/>
    <s v="%"/>
    <n v="10"/>
  </r>
  <r>
    <s v="211404"/>
    <s v="Freaghduff, Cashel Rural, Co. Tipperary"/>
    <s v="2011"/>
    <s v="2011"/>
    <s v="CD170C1"/>
    <s v="Population"/>
    <s v="Number"/>
    <n v="92"/>
  </r>
  <r>
    <s v="211404"/>
    <s v="Freaghduff, Cashel Rural, Co. Tipperary"/>
    <s v="2011"/>
    <s v="2011"/>
    <s v="CD170C2"/>
    <s v="Males"/>
    <s v="Number"/>
    <n v="45"/>
  </r>
  <r>
    <s v="211404"/>
    <s v="Freaghduff, Cashel Rural, Co. Tipperary"/>
    <s v="2011"/>
    <s v="2011"/>
    <s v="CD170C3"/>
    <s v="Females"/>
    <s v="Number"/>
    <n v="47"/>
  </r>
  <r>
    <s v="211404"/>
    <s v="Freaghduff, Cashel Rural, Co. Tipperary"/>
    <s v="2011"/>
    <s v="2011"/>
    <s v="CD170C4"/>
    <s v="Private households occupied"/>
    <s v="Number"/>
    <n v="33"/>
  </r>
  <r>
    <s v="211404"/>
    <s v="Freaghduff, Cashel Rural, Co. Tipperary"/>
    <s v="2011"/>
    <s v="2011"/>
    <s v="CD170C5"/>
    <s v="Private households unoccupied"/>
    <s v="Number"/>
    <n v="1"/>
  </r>
  <r>
    <s v="211404"/>
    <s v="Freaghduff, Cashel Rural, Co. Tipperary"/>
    <s v="2011"/>
    <s v="2011"/>
    <s v="CD170C6"/>
    <s v="Vacant dwellings"/>
    <s v="Number"/>
    <n v="1"/>
  </r>
  <r>
    <s v="211404"/>
    <s v="Freaghduff, Cashel Rural, Co. Tipperary"/>
    <s v="2011"/>
    <s v="2011"/>
    <s v="CD170C7"/>
    <s v="Housing stock"/>
    <s v="Number"/>
    <n v="34"/>
  </r>
  <r>
    <s v="211404"/>
    <s v="Freaghduff, Cashel Rural, Co. Tipperary"/>
    <s v="2011"/>
    <s v="2011"/>
    <s v="CD170C8"/>
    <s v="Vacancy rate"/>
    <s v="%"/>
    <n v="2.9"/>
  </r>
  <r>
    <s v="211405"/>
    <s v="Frehans, Ballybacon, Co. Tipperary"/>
    <s v="2011"/>
    <s v="2011"/>
    <s v="CD170C1"/>
    <s v="Population"/>
    <s v="Number"/>
    <n v="22"/>
  </r>
  <r>
    <s v="211405"/>
    <s v="Frehans, Ballybacon, Co. Tipperary"/>
    <s v="2011"/>
    <s v="2011"/>
    <s v="CD170C2"/>
    <s v="Males"/>
    <s v="Number"/>
    <n v="11"/>
  </r>
  <r>
    <s v="211405"/>
    <s v="Frehans, Ballybacon, Co. Tipperary"/>
    <s v="2011"/>
    <s v="2011"/>
    <s v="CD170C3"/>
    <s v="Females"/>
    <s v="Number"/>
    <n v="11"/>
  </r>
  <r>
    <s v="211405"/>
    <s v="Frehans, Ballybacon, Co. Tipperary"/>
    <s v="2011"/>
    <s v="2011"/>
    <s v="CD170C4"/>
    <s v="Private households occupied"/>
    <s v="Number"/>
    <n v="8"/>
  </r>
  <r>
    <s v="211405"/>
    <s v="Frehans, Ballybacon, Co. Tipperary"/>
    <s v="2011"/>
    <s v="2011"/>
    <s v="CD170C5"/>
    <s v="Private households unoccupied"/>
    <s v="Number"/>
    <n v="2"/>
  </r>
  <r>
    <s v="211405"/>
    <s v="Frehans, Ballybacon, Co. Tipperary"/>
    <s v="2011"/>
    <s v="2011"/>
    <s v="CD170C6"/>
    <s v="Vacant dwellings"/>
    <s v="Number"/>
    <n v="2"/>
  </r>
  <r>
    <s v="211405"/>
    <s v="Frehans, Ballybacon, Co. Tipperary"/>
    <s v="2011"/>
    <s v="2011"/>
    <s v="CD170C7"/>
    <s v="Housing stock"/>
    <s v="Number"/>
    <n v="10"/>
  </r>
  <r>
    <s v="211405"/>
    <s v="Frehans, Ballybacon, Co. Tipperary"/>
    <s v="2011"/>
    <s v="2011"/>
    <s v="CD170C8"/>
    <s v="Vacancy rate"/>
    <s v="%"/>
    <n v="20"/>
  </r>
  <r>
    <s v="211406"/>
    <s v="Friarsfield, Kilmucklin, Co. Tipperary"/>
    <s v="2011"/>
    <s v="2011"/>
    <s v="CD170C1"/>
    <s v="Population"/>
    <s v="Number"/>
    <n v="26"/>
  </r>
  <r>
    <s v="211406"/>
    <s v="Friarsfield, Kilmucklin, Co. Tipperary"/>
    <s v="2011"/>
    <s v="2011"/>
    <s v="CD170C2"/>
    <s v="Males"/>
    <s v="Number"/>
    <n v="15"/>
  </r>
  <r>
    <s v="211406"/>
    <s v="Friarsfield, Kilmucklin, Co. Tipperary"/>
    <s v="2011"/>
    <s v="2011"/>
    <s v="CD170C3"/>
    <s v="Females"/>
    <s v="Number"/>
    <n v="11"/>
  </r>
  <r>
    <s v="211406"/>
    <s v="Friarsfield, Kilmucklin, Co. Tipperary"/>
    <s v="2011"/>
    <s v="2011"/>
    <s v="CD170C4"/>
    <s v="Private households occupied"/>
    <s v="Number"/>
    <n v="10"/>
  </r>
  <r>
    <s v="211406"/>
    <s v="Friarsfield, Kilmucklin, Co. Tipperary"/>
    <s v="2011"/>
    <s v="2011"/>
    <s v="CD170C5"/>
    <s v="Private households unoccupied"/>
    <s v="Number"/>
    <n v="0"/>
  </r>
  <r>
    <s v="211406"/>
    <s v="Friarsfield, Kilmucklin, Co. Tipperary"/>
    <s v="2011"/>
    <s v="2011"/>
    <s v="CD170C6"/>
    <s v="Vacant dwellings"/>
    <s v="Number"/>
    <n v="0"/>
  </r>
  <r>
    <s v="211406"/>
    <s v="Friarsfield, Kilmucklin, Co. Tipperary"/>
    <s v="2011"/>
    <s v="2011"/>
    <s v="CD170C7"/>
    <s v="Housing stock"/>
    <s v="Number"/>
    <n v="10"/>
  </r>
  <r>
    <s v="211406"/>
    <s v="Friarsfield, Kilmucklin, Co. Tipperary"/>
    <s v="2011"/>
    <s v="2011"/>
    <s v="CD170C8"/>
    <s v="Vacancy rate"/>
    <s v="%"/>
    <n v="0"/>
  </r>
  <r>
    <s v="211407"/>
    <s v="Friarsgrange, Cloneen, Co. Tipperary"/>
    <s v="2011"/>
    <s v="2011"/>
    <s v="CD170C1"/>
    <s v="Population"/>
    <s v="Number"/>
    <n v="43"/>
  </r>
  <r>
    <s v="211407"/>
    <s v="Friarsgrange, Cloneen, Co. Tipperary"/>
    <s v="2011"/>
    <s v="2011"/>
    <s v="CD170C2"/>
    <s v="Males"/>
    <s v="Number"/>
    <n v="19"/>
  </r>
  <r>
    <s v="211407"/>
    <s v="Friarsgrange, Cloneen, Co. Tipperary"/>
    <s v="2011"/>
    <s v="2011"/>
    <s v="CD170C3"/>
    <s v="Females"/>
    <s v="Number"/>
    <n v="24"/>
  </r>
  <r>
    <s v="211407"/>
    <s v="Friarsgrange, Cloneen, Co. Tipperary"/>
    <s v="2011"/>
    <s v="2011"/>
    <s v="CD170C4"/>
    <s v="Private households occupied"/>
    <s v="Number"/>
    <n v="14"/>
  </r>
  <r>
    <s v="211407"/>
    <s v="Friarsgrange, Cloneen, Co. Tipperary"/>
    <s v="2011"/>
    <s v="2011"/>
    <s v="CD170C5"/>
    <s v="Private households unoccupied"/>
    <s v="Number"/>
    <n v="3"/>
  </r>
  <r>
    <s v="211407"/>
    <s v="Friarsgrange, Cloneen, Co. Tipperary"/>
    <s v="2011"/>
    <s v="2011"/>
    <s v="CD170C6"/>
    <s v="Vacant dwellings"/>
    <s v="Number"/>
    <n v="3"/>
  </r>
  <r>
    <s v="211407"/>
    <s v="Friarsgrange, Cloneen, Co. Tipperary"/>
    <s v="2011"/>
    <s v="2011"/>
    <s v="CD170C7"/>
    <s v="Housing stock"/>
    <s v="Number"/>
    <n v="17"/>
  </r>
  <r>
    <s v="211407"/>
    <s v="Friarsgrange, Cloneen, Co. Tipperary"/>
    <s v="2011"/>
    <s v="2011"/>
    <s v="CD170C8"/>
    <s v="Vacancy rate"/>
    <s v="%"/>
    <n v="17.6"/>
  </r>
  <r>
    <s v="211408"/>
    <s v="Frolick, Cloghprior, Co. Tipperary"/>
    <s v="2011"/>
    <s v="2011"/>
    <s v="CD170C1"/>
    <s v="Population"/>
    <s v="Number"/>
    <n v="19"/>
  </r>
  <r>
    <s v="211408"/>
    <s v="Frolick, Cloghprior, Co. Tipperary"/>
    <s v="2011"/>
    <s v="2011"/>
    <s v="CD170C2"/>
    <s v="Males"/>
    <s v="Number"/>
    <n v="7"/>
  </r>
  <r>
    <s v="211408"/>
    <s v="Frolick, Cloghprior, Co. Tipperary"/>
    <s v="2011"/>
    <s v="2011"/>
    <s v="CD170C3"/>
    <s v="Females"/>
    <s v="Number"/>
    <n v="12"/>
  </r>
  <r>
    <s v="211408"/>
    <s v="Frolick, Cloghprior, Co. Tipperary"/>
    <s v="2011"/>
    <s v="2011"/>
    <s v="CD170C4"/>
    <s v="Private households occupied"/>
    <s v="Number"/>
    <n v="5"/>
  </r>
  <r>
    <s v="211408"/>
    <s v="Frolick, Cloghprior, Co. Tipperary"/>
    <s v="2011"/>
    <s v="2011"/>
    <s v="CD170C5"/>
    <s v="Private households unoccupied"/>
    <s v="Number"/>
    <n v="1"/>
  </r>
  <r>
    <s v="211408"/>
    <s v="Frolick, Cloghprior, Co. Tipperary"/>
    <s v="2011"/>
    <s v="2011"/>
    <s v="CD170C6"/>
    <s v="Vacant dwellings"/>
    <s v="Number"/>
    <n v="0"/>
  </r>
  <r>
    <s v="211408"/>
    <s v="Frolick, Cloghprior, Co. Tipperary"/>
    <s v="2011"/>
    <s v="2011"/>
    <s v="CD170C7"/>
    <s v="Housing stock"/>
    <s v="Number"/>
    <n v="6"/>
  </r>
  <r>
    <s v="211408"/>
    <s v="Frolick, Cloghprior, Co. Tipperary"/>
    <s v="2011"/>
    <s v="2011"/>
    <s v="CD170C8"/>
    <s v="Vacancy rate"/>
    <s v="%"/>
    <n v="0"/>
  </r>
  <r>
    <s v="211409"/>
    <s v="Furze, Thurles Rural, Co. Tipperary"/>
    <s v="2011"/>
    <s v="2011"/>
    <s v="CD170C1"/>
    <s v="Population"/>
    <s v="Number"/>
    <s v=""/>
  </r>
  <r>
    <s v="211409"/>
    <s v="Furze, Thurles Rural, Co. Tipperary"/>
    <s v="2011"/>
    <s v="2011"/>
    <s v="CD170C2"/>
    <s v="Males"/>
    <s v="Number"/>
    <s v=""/>
  </r>
  <r>
    <s v="211409"/>
    <s v="Furze, Thurles Rural, Co. Tipperary"/>
    <s v="2011"/>
    <s v="2011"/>
    <s v="CD170C3"/>
    <s v="Females"/>
    <s v="Number"/>
    <s v=""/>
  </r>
  <r>
    <s v="211409"/>
    <s v="Furze, Thurles Rural, Co. Tipperary"/>
    <s v="2011"/>
    <s v="2011"/>
    <s v="CD170C4"/>
    <s v="Private households occupied"/>
    <s v="Number"/>
    <s v=""/>
  </r>
  <r>
    <s v="211409"/>
    <s v="Furze, Thurles Rural, Co. Tipperary"/>
    <s v="2011"/>
    <s v="2011"/>
    <s v="CD170C5"/>
    <s v="Private households unoccupied"/>
    <s v="Number"/>
    <s v=""/>
  </r>
  <r>
    <s v="211409"/>
    <s v="Furze, Thurles Rural, Co. Tipperary"/>
    <s v="2011"/>
    <s v="2011"/>
    <s v="CD170C6"/>
    <s v="Vacant dwellings"/>
    <s v="Number"/>
    <s v=""/>
  </r>
  <r>
    <s v="211409"/>
    <s v="Furze, Thurles Rural, Co. Tipperary"/>
    <s v="2011"/>
    <s v="2011"/>
    <s v="CD170C7"/>
    <s v="Housing stock"/>
    <s v="Number"/>
    <s v=""/>
  </r>
  <r>
    <s v="211409"/>
    <s v="Furze, Thurles Rural, Co. Tipperary"/>
    <s v="2011"/>
    <s v="2011"/>
    <s v="CD170C8"/>
    <s v="Vacancy rate"/>
    <s v="%"/>
    <s v=""/>
  </r>
  <r>
    <s v="211410"/>
    <s v="Fussough, Ballysheehan, Co. Tipperary"/>
    <s v="2011"/>
    <s v="2011"/>
    <s v="CD170C1"/>
    <s v="Population"/>
    <s v="Number"/>
    <n v="21"/>
  </r>
  <r>
    <s v="211410"/>
    <s v="Fussough, Ballysheehan, Co. Tipperary"/>
    <s v="2011"/>
    <s v="2011"/>
    <s v="CD170C2"/>
    <s v="Males"/>
    <s v="Number"/>
    <n v="10"/>
  </r>
  <r>
    <s v="211410"/>
    <s v="Fussough, Ballysheehan, Co. Tipperary"/>
    <s v="2011"/>
    <s v="2011"/>
    <s v="CD170C3"/>
    <s v="Females"/>
    <s v="Number"/>
    <n v="11"/>
  </r>
  <r>
    <s v="211410"/>
    <s v="Fussough, Ballysheehan, Co. Tipperary"/>
    <s v="2011"/>
    <s v="2011"/>
    <s v="CD170C4"/>
    <s v="Private households occupied"/>
    <s v="Number"/>
    <n v="7"/>
  </r>
  <r>
    <s v="211410"/>
    <s v="Fussough, Ballysheehan, Co. Tipperary"/>
    <s v="2011"/>
    <s v="2011"/>
    <s v="CD170C5"/>
    <s v="Private households unoccupied"/>
    <s v="Number"/>
    <n v="0"/>
  </r>
  <r>
    <s v="211410"/>
    <s v="Fussough, Ballysheehan, Co. Tipperary"/>
    <s v="2011"/>
    <s v="2011"/>
    <s v="CD170C6"/>
    <s v="Vacant dwellings"/>
    <s v="Number"/>
    <n v="0"/>
  </r>
  <r>
    <s v="211410"/>
    <s v="Fussough, Ballysheehan, Co. Tipperary"/>
    <s v="2011"/>
    <s v="2011"/>
    <s v="CD170C7"/>
    <s v="Housing stock"/>
    <s v="Number"/>
    <n v="7"/>
  </r>
  <r>
    <s v="211410"/>
    <s v="Fussough, Ballysheehan, Co. Tipperary"/>
    <s v="2011"/>
    <s v="2011"/>
    <s v="CD170C8"/>
    <s v="Vacancy rate"/>
    <s v="%"/>
    <n v="0"/>
  </r>
  <r>
    <s v="211411"/>
    <s v="Gaile, Gaile, Co. Tipperary"/>
    <s v="2011"/>
    <s v="2011"/>
    <s v="CD170C1"/>
    <s v="Population"/>
    <s v="Number"/>
    <n v="102"/>
  </r>
  <r>
    <s v="211411"/>
    <s v="Gaile, Gaile, Co. Tipperary"/>
    <s v="2011"/>
    <s v="2011"/>
    <s v="CD170C2"/>
    <s v="Males"/>
    <s v="Number"/>
    <n v="45"/>
  </r>
  <r>
    <s v="211411"/>
    <s v="Gaile, Gaile, Co. Tipperary"/>
    <s v="2011"/>
    <s v="2011"/>
    <s v="CD170C3"/>
    <s v="Females"/>
    <s v="Number"/>
    <n v="57"/>
  </r>
  <r>
    <s v="211411"/>
    <s v="Gaile, Gaile, Co. Tipperary"/>
    <s v="2011"/>
    <s v="2011"/>
    <s v="CD170C4"/>
    <s v="Private households occupied"/>
    <s v="Number"/>
    <n v="34"/>
  </r>
  <r>
    <s v="211411"/>
    <s v="Gaile, Gaile, Co. Tipperary"/>
    <s v="2011"/>
    <s v="2011"/>
    <s v="CD170C5"/>
    <s v="Private households unoccupied"/>
    <s v="Number"/>
    <n v="2"/>
  </r>
  <r>
    <s v="211411"/>
    <s v="Gaile, Gaile, Co. Tipperary"/>
    <s v="2011"/>
    <s v="2011"/>
    <s v="CD170C6"/>
    <s v="Vacant dwellings"/>
    <s v="Number"/>
    <n v="2"/>
  </r>
  <r>
    <s v="211411"/>
    <s v="Gaile, Gaile, Co. Tipperary"/>
    <s v="2011"/>
    <s v="2011"/>
    <s v="CD170C7"/>
    <s v="Housing stock"/>
    <s v="Number"/>
    <n v="36"/>
  </r>
  <r>
    <s v="211411"/>
    <s v="Gaile, Gaile, Co. Tipperary"/>
    <s v="2011"/>
    <s v="2011"/>
    <s v="CD170C8"/>
    <s v="Vacancy rate"/>
    <s v="%"/>
    <n v="5.6"/>
  </r>
  <r>
    <s v="211412"/>
    <s v="Galbertstown Lower, Holycross, Co. Tipperary"/>
    <s v="2011"/>
    <s v="2011"/>
    <s v="CD170C1"/>
    <s v="Population"/>
    <s v="Number"/>
    <n v="125"/>
  </r>
  <r>
    <s v="211412"/>
    <s v="Galbertstown Lower, Holycross, Co. Tipperary"/>
    <s v="2011"/>
    <s v="2011"/>
    <s v="CD170C2"/>
    <s v="Males"/>
    <s v="Number"/>
    <n v="63"/>
  </r>
  <r>
    <s v="211412"/>
    <s v="Galbertstown Lower, Holycross, Co. Tipperary"/>
    <s v="2011"/>
    <s v="2011"/>
    <s v="CD170C3"/>
    <s v="Females"/>
    <s v="Number"/>
    <n v="62"/>
  </r>
  <r>
    <s v="211412"/>
    <s v="Galbertstown Lower, Holycross, Co. Tipperary"/>
    <s v="2011"/>
    <s v="2011"/>
    <s v="CD170C4"/>
    <s v="Private households occupied"/>
    <s v="Number"/>
    <n v="42"/>
  </r>
  <r>
    <s v="211412"/>
    <s v="Galbertstown Lower, Holycross, Co. Tipperary"/>
    <s v="2011"/>
    <s v="2011"/>
    <s v="CD170C5"/>
    <s v="Private households unoccupied"/>
    <s v="Number"/>
    <n v="5"/>
  </r>
  <r>
    <s v="211412"/>
    <s v="Galbertstown Lower, Holycross, Co. Tipperary"/>
    <s v="2011"/>
    <s v="2011"/>
    <s v="CD170C6"/>
    <s v="Vacant dwellings"/>
    <s v="Number"/>
    <n v="4"/>
  </r>
  <r>
    <s v="211412"/>
    <s v="Galbertstown Lower, Holycross, Co. Tipperary"/>
    <s v="2011"/>
    <s v="2011"/>
    <s v="CD170C7"/>
    <s v="Housing stock"/>
    <s v="Number"/>
    <n v="47"/>
  </r>
  <r>
    <s v="211412"/>
    <s v="Galbertstown Lower, Holycross, Co. Tipperary"/>
    <s v="2011"/>
    <s v="2011"/>
    <s v="CD170C8"/>
    <s v="Vacancy rate"/>
    <s v="%"/>
    <n v="8.5"/>
  </r>
  <r>
    <s v="211413"/>
    <s v="Galbertstown Upper, Holycross, Co. Tipperary"/>
    <s v="2011"/>
    <s v="2011"/>
    <s v="CD170C1"/>
    <s v="Population"/>
    <s v="Number"/>
    <n v="88"/>
  </r>
  <r>
    <s v="211413"/>
    <s v="Galbertstown Upper, Holycross, Co. Tipperary"/>
    <s v="2011"/>
    <s v="2011"/>
    <s v="CD170C2"/>
    <s v="Males"/>
    <s v="Number"/>
    <n v="43"/>
  </r>
  <r>
    <s v="211413"/>
    <s v="Galbertstown Upper, Holycross, Co. Tipperary"/>
    <s v="2011"/>
    <s v="2011"/>
    <s v="CD170C3"/>
    <s v="Females"/>
    <s v="Number"/>
    <n v="45"/>
  </r>
  <r>
    <s v="211413"/>
    <s v="Galbertstown Upper, Holycross, Co. Tipperary"/>
    <s v="2011"/>
    <s v="2011"/>
    <s v="CD170C4"/>
    <s v="Private households occupied"/>
    <s v="Number"/>
    <n v="28"/>
  </r>
  <r>
    <s v="211413"/>
    <s v="Galbertstown Upper, Holycross, Co. Tipperary"/>
    <s v="2011"/>
    <s v="2011"/>
    <s v="CD170C5"/>
    <s v="Private households unoccupied"/>
    <s v="Number"/>
    <n v="3"/>
  </r>
  <r>
    <s v="211413"/>
    <s v="Galbertstown Upper, Holycross, Co. Tipperary"/>
    <s v="2011"/>
    <s v="2011"/>
    <s v="CD170C6"/>
    <s v="Vacant dwellings"/>
    <s v="Number"/>
    <n v="2"/>
  </r>
  <r>
    <s v="211413"/>
    <s v="Galbertstown Upper, Holycross, Co. Tipperary"/>
    <s v="2011"/>
    <s v="2011"/>
    <s v="CD170C7"/>
    <s v="Housing stock"/>
    <s v="Number"/>
    <n v="31"/>
  </r>
  <r>
    <s v="211413"/>
    <s v="Galbertstown Upper, Holycross, Co. Tipperary"/>
    <s v="2011"/>
    <s v="2011"/>
    <s v="CD170C8"/>
    <s v="Vacancy rate"/>
    <s v="%"/>
    <n v="6.5"/>
  </r>
  <r>
    <s v="211414"/>
    <s v="Galbooly, Littleton, Co. Tipperary"/>
    <s v="2011"/>
    <s v="2011"/>
    <s v="CD170C1"/>
    <s v="Population"/>
    <s v="Number"/>
    <n v="43"/>
  </r>
  <r>
    <s v="211414"/>
    <s v="Galbooly, Littleton, Co. Tipperary"/>
    <s v="2011"/>
    <s v="2011"/>
    <s v="CD170C2"/>
    <s v="Males"/>
    <s v="Number"/>
    <n v="19"/>
  </r>
  <r>
    <s v="211414"/>
    <s v="Galbooly, Littleton, Co. Tipperary"/>
    <s v="2011"/>
    <s v="2011"/>
    <s v="CD170C3"/>
    <s v="Females"/>
    <s v="Number"/>
    <n v="24"/>
  </r>
  <r>
    <s v="211414"/>
    <s v="Galbooly, Littleton, Co. Tipperary"/>
    <s v="2011"/>
    <s v="2011"/>
    <s v="CD170C4"/>
    <s v="Private households occupied"/>
    <s v="Number"/>
    <n v="17"/>
  </r>
  <r>
    <s v="211414"/>
    <s v="Galbooly, Littleton, Co. Tipperary"/>
    <s v="2011"/>
    <s v="2011"/>
    <s v="CD170C5"/>
    <s v="Private households unoccupied"/>
    <s v="Number"/>
    <n v="1"/>
  </r>
  <r>
    <s v="211414"/>
    <s v="Galbooly, Littleton, Co. Tipperary"/>
    <s v="2011"/>
    <s v="2011"/>
    <s v="CD170C6"/>
    <s v="Vacant dwellings"/>
    <s v="Number"/>
    <n v="1"/>
  </r>
  <r>
    <s v="211414"/>
    <s v="Galbooly, Littleton, Co. Tipperary"/>
    <s v="2011"/>
    <s v="2011"/>
    <s v="CD170C7"/>
    <s v="Housing stock"/>
    <s v="Number"/>
    <n v="18"/>
  </r>
  <r>
    <s v="211414"/>
    <s v="Galbooly, Littleton, Co. Tipperary"/>
    <s v="2011"/>
    <s v="2011"/>
    <s v="CD170C8"/>
    <s v="Vacancy rate"/>
    <s v="%"/>
    <n v="5.6"/>
  </r>
  <r>
    <s v="211415"/>
    <s v="Galbooly Little, Littleton, Co. Tipperary"/>
    <s v="2011"/>
    <s v="2011"/>
    <s v="CD170C1"/>
    <s v="Population"/>
    <s v="Number"/>
    <n v="40"/>
  </r>
  <r>
    <s v="211415"/>
    <s v="Galbooly Little, Littleton, Co. Tipperary"/>
    <s v="2011"/>
    <s v="2011"/>
    <s v="CD170C2"/>
    <s v="Males"/>
    <s v="Number"/>
    <n v="17"/>
  </r>
  <r>
    <s v="211415"/>
    <s v="Galbooly Little, Littleton, Co. Tipperary"/>
    <s v="2011"/>
    <s v="2011"/>
    <s v="CD170C3"/>
    <s v="Females"/>
    <s v="Number"/>
    <n v="23"/>
  </r>
  <r>
    <s v="211415"/>
    <s v="Galbooly Little, Littleton, Co. Tipperary"/>
    <s v="2011"/>
    <s v="2011"/>
    <s v="CD170C4"/>
    <s v="Private households occupied"/>
    <s v="Number"/>
    <n v="15"/>
  </r>
  <r>
    <s v="211415"/>
    <s v="Galbooly Little, Littleton, Co. Tipperary"/>
    <s v="2011"/>
    <s v="2011"/>
    <s v="CD170C5"/>
    <s v="Private households unoccupied"/>
    <s v="Number"/>
    <n v="3"/>
  </r>
  <r>
    <s v="211415"/>
    <s v="Galbooly Little, Littleton, Co. Tipperary"/>
    <s v="2011"/>
    <s v="2011"/>
    <s v="CD170C6"/>
    <s v="Vacant dwellings"/>
    <s v="Number"/>
    <n v="2"/>
  </r>
  <r>
    <s v="211415"/>
    <s v="Galbooly Little, Littleton, Co. Tipperary"/>
    <s v="2011"/>
    <s v="2011"/>
    <s v="CD170C7"/>
    <s v="Housing stock"/>
    <s v="Number"/>
    <n v="18"/>
  </r>
  <r>
    <s v="211415"/>
    <s v="Galbooly Little, Littleton, Co. Tipperary"/>
    <s v="2011"/>
    <s v="2011"/>
    <s v="CD170C8"/>
    <s v="Vacancy rate"/>
    <s v="%"/>
    <n v="11.1"/>
  </r>
  <r>
    <s v="211416"/>
    <s v="Gammonsfield, Kilsheelan, Co. Tipperary"/>
    <s v="2011"/>
    <s v="2011"/>
    <s v="CD170C1"/>
    <s v="Population"/>
    <s v="Number"/>
    <s v=""/>
  </r>
  <r>
    <s v="211416"/>
    <s v="Gammonsfield, Kilsheelan, Co. Tipperary"/>
    <s v="2011"/>
    <s v="2011"/>
    <s v="CD170C2"/>
    <s v="Males"/>
    <s v="Number"/>
    <s v=""/>
  </r>
  <r>
    <s v="211416"/>
    <s v="Gammonsfield, Kilsheelan, Co. Tipperary"/>
    <s v="2011"/>
    <s v="2011"/>
    <s v="CD170C3"/>
    <s v="Females"/>
    <s v="Number"/>
    <s v=""/>
  </r>
  <r>
    <s v="211416"/>
    <s v="Gammonsfield, Kilsheelan, Co. Tipperary"/>
    <s v="2011"/>
    <s v="2011"/>
    <s v="CD170C4"/>
    <s v="Private households occupied"/>
    <s v="Number"/>
    <s v=""/>
  </r>
  <r>
    <s v="211416"/>
    <s v="Gammonsfield, Kilsheelan, Co. Tipperary"/>
    <s v="2011"/>
    <s v="2011"/>
    <s v="CD170C5"/>
    <s v="Private households unoccupied"/>
    <s v="Number"/>
    <s v=""/>
  </r>
  <r>
    <s v="211416"/>
    <s v="Gammonsfield, Kilsheelan, Co. Tipperary"/>
    <s v="2011"/>
    <s v="2011"/>
    <s v="CD170C6"/>
    <s v="Vacant dwellings"/>
    <s v="Number"/>
    <s v=""/>
  </r>
  <r>
    <s v="211416"/>
    <s v="Gammonsfield, Kilsheelan, Co. Tipperary"/>
    <s v="2011"/>
    <s v="2011"/>
    <s v="CD170C7"/>
    <s v="Housing stock"/>
    <s v="Number"/>
    <s v=""/>
  </r>
  <r>
    <s v="211416"/>
    <s v="Gammonsfield, Kilsheelan, Co. Tipperary"/>
    <s v="2011"/>
    <s v="2011"/>
    <s v="CD170C8"/>
    <s v="Vacancy rate"/>
    <s v="%"/>
    <s v=""/>
  </r>
  <r>
    <s v="211417"/>
    <s v="Garnavilla, Caher, Co. Tipperary"/>
    <s v="2011"/>
    <s v="2011"/>
    <s v="CD170C1"/>
    <s v="Population"/>
    <s v="Number"/>
    <n v="86"/>
  </r>
  <r>
    <s v="211417"/>
    <s v="Garnavilla, Caher, Co. Tipperary"/>
    <s v="2011"/>
    <s v="2011"/>
    <s v="CD170C2"/>
    <s v="Males"/>
    <s v="Number"/>
    <n v="46"/>
  </r>
  <r>
    <s v="211417"/>
    <s v="Garnavilla, Caher, Co. Tipperary"/>
    <s v="2011"/>
    <s v="2011"/>
    <s v="CD170C3"/>
    <s v="Females"/>
    <s v="Number"/>
    <n v="40"/>
  </r>
  <r>
    <s v="211417"/>
    <s v="Garnavilla, Caher, Co. Tipperary"/>
    <s v="2011"/>
    <s v="2011"/>
    <s v="CD170C4"/>
    <s v="Private households occupied"/>
    <s v="Number"/>
    <n v="34"/>
  </r>
  <r>
    <s v="211417"/>
    <s v="Garnavilla, Caher, Co. Tipperary"/>
    <s v="2011"/>
    <s v="2011"/>
    <s v="CD170C5"/>
    <s v="Private households unoccupied"/>
    <s v="Number"/>
    <n v="2"/>
  </r>
  <r>
    <s v="211417"/>
    <s v="Garnavilla, Caher, Co. Tipperary"/>
    <s v="2011"/>
    <s v="2011"/>
    <s v="CD170C6"/>
    <s v="Vacant dwellings"/>
    <s v="Number"/>
    <n v="2"/>
  </r>
  <r>
    <s v="211417"/>
    <s v="Garnavilla, Caher, Co. Tipperary"/>
    <s v="2011"/>
    <s v="2011"/>
    <s v="CD170C7"/>
    <s v="Housing stock"/>
    <s v="Number"/>
    <n v="36"/>
  </r>
  <r>
    <s v="211417"/>
    <s v="Garnavilla, Caher, Co. Tipperary"/>
    <s v="2011"/>
    <s v="2011"/>
    <s v="CD170C8"/>
    <s v="Vacancy rate"/>
    <s v="%"/>
    <n v="5.6"/>
  </r>
  <r>
    <s v="211418"/>
    <s v="Carneybrack, Cloghprior, Co. Tipperary"/>
    <s v="2011"/>
    <s v="2011"/>
    <s v="CD170C1"/>
    <s v="Population"/>
    <s v="Number"/>
    <s v=""/>
  </r>
  <r>
    <s v="211418"/>
    <s v="Carneybrack, Cloghprior, Co. Tipperary"/>
    <s v="2011"/>
    <s v="2011"/>
    <s v="CD170C2"/>
    <s v="Males"/>
    <s v="Number"/>
    <s v=""/>
  </r>
  <r>
    <s v="211418"/>
    <s v="Carneybrack, Cloghprior, Co. Tipperary"/>
    <s v="2011"/>
    <s v="2011"/>
    <s v="CD170C3"/>
    <s v="Females"/>
    <s v="Number"/>
    <s v=""/>
  </r>
  <r>
    <s v="211418"/>
    <s v="Carneybrack, Cloghprior, Co. Tipperary"/>
    <s v="2011"/>
    <s v="2011"/>
    <s v="CD170C4"/>
    <s v="Private households occupied"/>
    <s v="Number"/>
    <s v=""/>
  </r>
  <r>
    <s v="211418"/>
    <s v="Carneybrack, Cloghprior, Co. Tipperary"/>
    <s v="2011"/>
    <s v="2011"/>
    <s v="CD170C5"/>
    <s v="Private households unoccupied"/>
    <s v="Number"/>
    <s v=""/>
  </r>
  <r>
    <s v="211418"/>
    <s v="Carneybrack, Cloghprior, Co. Tipperary"/>
    <s v="2011"/>
    <s v="2011"/>
    <s v="CD170C6"/>
    <s v="Vacant dwellings"/>
    <s v="Number"/>
    <s v=""/>
  </r>
  <r>
    <s v="211418"/>
    <s v="Carneybrack, Cloghprior, Co. Tipperary"/>
    <s v="2011"/>
    <s v="2011"/>
    <s v="CD170C7"/>
    <s v="Housing stock"/>
    <s v="Number"/>
    <s v=""/>
  </r>
  <r>
    <s v="211418"/>
    <s v="Carneybrack, Cloghprior, Co. Tipperary"/>
    <s v="2011"/>
    <s v="2011"/>
    <s v="CD170C8"/>
    <s v="Vacancy rate"/>
    <s v="%"/>
    <s v=""/>
  </r>
  <r>
    <s v="211419"/>
    <s v="Garracummer, Glengar, Co. Tipperary"/>
    <s v="2011"/>
    <s v="2011"/>
    <s v="CD170C1"/>
    <s v="Population"/>
    <s v="Number"/>
    <n v="19"/>
  </r>
  <r>
    <s v="211419"/>
    <s v="Garracummer, Glengar, Co. Tipperary"/>
    <s v="2011"/>
    <s v="2011"/>
    <s v="CD170C2"/>
    <s v="Males"/>
    <s v="Number"/>
    <n v="11"/>
  </r>
  <r>
    <s v="211419"/>
    <s v="Garracummer, Glengar, Co. Tipperary"/>
    <s v="2011"/>
    <s v="2011"/>
    <s v="CD170C3"/>
    <s v="Females"/>
    <s v="Number"/>
    <n v="8"/>
  </r>
  <r>
    <s v="211419"/>
    <s v="Garracummer, Glengar, Co. Tipperary"/>
    <s v="2011"/>
    <s v="2011"/>
    <s v="CD170C4"/>
    <s v="Private households occupied"/>
    <s v="Number"/>
    <n v="7"/>
  </r>
  <r>
    <s v="211419"/>
    <s v="Garracummer, Glengar, Co. Tipperary"/>
    <s v="2011"/>
    <s v="2011"/>
    <s v="CD170C5"/>
    <s v="Private households unoccupied"/>
    <s v="Number"/>
    <n v="3"/>
  </r>
  <r>
    <s v="211419"/>
    <s v="Garracummer, Glengar, Co. Tipperary"/>
    <s v="2011"/>
    <s v="2011"/>
    <s v="CD170C6"/>
    <s v="Vacant dwellings"/>
    <s v="Number"/>
    <n v="3"/>
  </r>
  <r>
    <s v="211419"/>
    <s v="Garracummer, Glengar, Co. Tipperary"/>
    <s v="2011"/>
    <s v="2011"/>
    <s v="CD170C7"/>
    <s v="Housing stock"/>
    <s v="Number"/>
    <n v="10"/>
  </r>
  <r>
    <s v="211419"/>
    <s v="Garracummer, Glengar, Co. Tipperary"/>
    <s v="2011"/>
    <s v="2011"/>
    <s v="CD170C8"/>
    <s v="Vacancy rate"/>
    <s v="%"/>
    <n v="30"/>
  </r>
  <r>
    <s v="211420"/>
    <s v="Garranacanty, Tipperary Rural, Co. Tipperary"/>
    <s v="2011"/>
    <s v="2011"/>
    <s v="CD170C1"/>
    <s v="Population"/>
    <s v="Number"/>
    <n v="62"/>
  </r>
  <r>
    <s v="211420"/>
    <s v="Garranacanty, Tipperary Rural, Co. Tipperary"/>
    <s v="2011"/>
    <s v="2011"/>
    <s v="CD170C2"/>
    <s v="Males"/>
    <s v="Number"/>
    <n v="31"/>
  </r>
  <r>
    <s v="211420"/>
    <s v="Garranacanty, Tipperary Rural, Co. Tipperary"/>
    <s v="2011"/>
    <s v="2011"/>
    <s v="CD170C3"/>
    <s v="Females"/>
    <s v="Number"/>
    <n v="31"/>
  </r>
  <r>
    <s v="211420"/>
    <s v="Garranacanty, Tipperary Rural, Co. Tipperary"/>
    <s v="2011"/>
    <s v="2011"/>
    <s v="CD170C4"/>
    <s v="Private households occupied"/>
    <s v="Number"/>
    <n v="23"/>
  </r>
  <r>
    <s v="211420"/>
    <s v="Garranacanty, Tipperary Rural, Co. Tipperary"/>
    <s v="2011"/>
    <s v="2011"/>
    <s v="CD170C5"/>
    <s v="Private households unoccupied"/>
    <s v="Number"/>
    <n v="1"/>
  </r>
  <r>
    <s v="211420"/>
    <s v="Garranacanty, Tipperary Rural, Co. Tipperary"/>
    <s v="2011"/>
    <s v="2011"/>
    <s v="CD170C6"/>
    <s v="Vacant dwellings"/>
    <s v="Number"/>
    <n v="1"/>
  </r>
  <r>
    <s v="211420"/>
    <s v="Garranacanty, Tipperary Rural, Co. Tipperary"/>
    <s v="2011"/>
    <s v="2011"/>
    <s v="CD170C7"/>
    <s v="Housing stock"/>
    <s v="Number"/>
    <n v="24"/>
  </r>
  <r>
    <s v="211420"/>
    <s v="Garranacanty, Tipperary Rural, Co. Tipperary"/>
    <s v="2011"/>
    <s v="2011"/>
    <s v="CD170C8"/>
    <s v="Vacancy rate"/>
    <s v="%"/>
    <n v="4.2"/>
  </r>
  <r>
    <s v="211421"/>
    <s v="Garranacleary, Cloghprior, Co. Tipperary"/>
    <s v="2011"/>
    <s v="2011"/>
    <s v="CD170C1"/>
    <s v="Population"/>
    <s v="Number"/>
    <s v=""/>
  </r>
  <r>
    <s v="211421"/>
    <s v="Garranacleary, Cloghprior, Co. Tipperary"/>
    <s v="2011"/>
    <s v="2011"/>
    <s v="CD170C2"/>
    <s v="Males"/>
    <s v="Number"/>
    <s v=""/>
  </r>
  <r>
    <s v="211421"/>
    <s v="Garranacleary, Cloghprior, Co. Tipperary"/>
    <s v="2011"/>
    <s v="2011"/>
    <s v="CD170C3"/>
    <s v="Females"/>
    <s v="Number"/>
    <s v=""/>
  </r>
  <r>
    <s v="211421"/>
    <s v="Garranacleary, Cloghprior, Co. Tipperary"/>
    <s v="2011"/>
    <s v="2011"/>
    <s v="CD170C4"/>
    <s v="Private households occupied"/>
    <s v="Number"/>
    <s v=""/>
  </r>
  <r>
    <s v="211421"/>
    <s v="Garranacleary, Cloghprior, Co. Tipperary"/>
    <s v="2011"/>
    <s v="2011"/>
    <s v="CD170C5"/>
    <s v="Private households unoccupied"/>
    <s v="Number"/>
    <s v=""/>
  </r>
  <r>
    <s v="211421"/>
    <s v="Garranacleary, Cloghprior, Co. Tipperary"/>
    <s v="2011"/>
    <s v="2011"/>
    <s v="CD170C6"/>
    <s v="Vacant dwellings"/>
    <s v="Number"/>
    <s v=""/>
  </r>
  <r>
    <s v="211421"/>
    <s v="Garranacleary, Cloghprior, Co. Tipperary"/>
    <s v="2011"/>
    <s v="2011"/>
    <s v="CD170C7"/>
    <s v="Housing stock"/>
    <s v="Number"/>
    <s v=""/>
  </r>
  <r>
    <s v="211421"/>
    <s v="Garranacleary, Cloghprior, Co. Tipperary"/>
    <s v="2011"/>
    <s v="2011"/>
    <s v="CD170C8"/>
    <s v="Vacancy rate"/>
    <s v="%"/>
    <s v=""/>
  </r>
  <r>
    <s v="211422"/>
    <s v="Garranacool, Farranrory, Co. Tipperary"/>
    <s v="2011"/>
    <s v="2011"/>
    <s v="CD170C1"/>
    <s v="Population"/>
    <s v="Number"/>
    <n v="60"/>
  </r>
  <r>
    <s v="211422"/>
    <s v="Garranacool, Farranrory, Co. Tipperary"/>
    <s v="2011"/>
    <s v="2011"/>
    <s v="CD170C2"/>
    <s v="Males"/>
    <s v="Number"/>
    <n v="38"/>
  </r>
  <r>
    <s v="211422"/>
    <s v="Garranacool, Farranrory, Co. Tipperary"/>
    <s v="2011"/>
    <s v="2011"/>
    <s v="CD170C3"/>
    <s v="Females"/>
    <s v="Number"/>
    <n v="22"/>
  </r>
  <r>
    <s v="211422"/>
    <s v="Garranacool, Farranrory, Co. Tipperary"/>
    <s v="2011"/>
    <s v="2011"/>
    <s v="CD170C4"/>
    <s v="Private households occupied"/>
    <s v="Number"/>
    <n v="20"/>
  </r>
  <r>
    <s v="211422"/>
    <s v="Garranacool, Farranrory, Co. Tipperary"/>
    <s v="2011"/>
    <s v="2011"/>
    <s v="CD170C5"/>
    <s v="Private households unoccupied"/>
    <s v="Number"/>
    <n v="3"/>
  </r>
  <r>
    <s v="211422"/>
    <s v="Garranacool, Farranrory, Co. Tipperary"/>
    <s v="2011"/>
    <s v="2011"/>
    <s v="CD170C6"/>
    <s v="Vacant dwellings"/>
    <s v="Number"/>
    <n v="3"/>
  </r>
  <r>
    <s v="211422"/>
    <s v="Garranacool, Farranrory, Co. Tipperary"/>
    <s v="2011"/>
    <s v="2011"/>
    <s v="CD170C7"/>
    <s v="Housing stock"/>
    <s v="Number"/>
    <n v="23"/>
  </r>
  <r>
    <s v="211422"/>
    <s v="Garranacool, Farranrory, Co. Tipperary"/>
    <s v="2011"/>
    <s v="2011"/>
    <s v="CD170C8"/>
    <s v="Vacancy rate"/>
    <s v="%"/>
    <n v="13"/>
  </r>
  <r>
    <s v="211423"/>
    <s v="Garranakeevin, Youghalarra, Co. Tipperary"/>
    <s v="2011"/>
    <s v="2011"/>
    <s v="CD170C1"/>
    <s v="Population"/>
    <s v="Number"/>
    <n v="18"/>
  </r>
  <r>
    <s v="211423"/>
    <s v="Garranakeevin, Youghalarra, Co. Tipperary"/>
    <s v="2011"/>
    <s v="2011"/>
    <s v="CD170C2"/>
    <s v="Males"/>
    <s v="Number"/>
    <n v="10"/>
  </r>
  <r>
    <s v="211423"/>
    <s v="Garranakeevin, Youghalarra, Co. Tipperary"/>
    <s v="2011"/>
    <s v="2011"/>
    <s v="CD170C3"/>
    <s v="Females"/>
    <s v="Number"/>
    <n v="8"/>
  </r>
  <r>
    <s v="211423"/>
    <s v="Garranakeevin, Youghalarra, Co. Tipperary"/>
    <s v="2011"/>
    <s v="2011"/>
    <s v="CD170C4"/>
    <s v="Private households occupied"/>
    <s v="Number"/>
    <n v="7"/>
  </r>
  <r>
    <s v="211423"/>
    <s v="Garranakeevin, Youghalarra, Co. Tipperary"/>
    <s v="2011"/>
    <s v="2011"/>
    <s v="CD170C5"/>
    <s v="Private households unoccupied"/>
    <s v="Number"/>
    <n v="0"/>
  </r>
  <r>
    <s v="211423"/>
    <s v="Garranakeevin, Youghalarra, Co. Tipperary"/>
    <s v="2011"/>
    <s v="2011"/>
    <s v="CD170C6"/>
    <s v="Vacant dwellings"/>
    <s v="Number"/>
    <n v="0"/>
  </r>
  <r>
    <s v="211423"/>
    <s v="Garranakeevin, Youghalarra, Co. Tipperary"/>
    <s v="2011"/>
    <s v="2011"/>
    <s v="CD170C7"/>
    <s v="Housing stock"/>
    <s v="Number"/>
    <n v="7"/>
  </r>
  <r>
    <s v="211423"/>
    <s v="Garranakeevin, Youghalarra, Co. Tipperary"/>
    <s v="2011"/>
    <s v="2011"/>
    <s v="CD170C8"/>
    <s v="Vacancy rate"/>
    <s v="%"/>
    <n v="0"/>
  </r>
  <r>
    <s v="211424"/>
    <s v="Garranakilka, Upperchurch, Co. Tipperary"/>
    <s v="2011"/>
    <s v="2011"/>
    <s v="CD170C1"/>
    <s v="Population"/>
    <s v="Number"/>
    <n v="14"/>
  </r>
  <r>
    <s v="211424"/>
    <s v="Garranakilka, Upperchurch, Co. Tipperary"/>
    <s v="2011"/>
    <s v="2011"/>
    <s v="CD170C2"/>
    <s v="Males"/>
    <s v="Number"/>
    <n v="9"/>
  </r>
  <r>
    <s v="211424"/>
    <s v="Garranakilka, Upperchurch, Co. Tipperary"/>
    <s v="2011"/>
    <s v="2011"/>
    <s v="CD170C3"/>
    <s v="Females"/>
    <s v="Number"/>
    <n v="5"/>
  </r>
  <r>
    <s v="211424"/>
    <s v="Garranakilka, Upperchurch, Co. Tipperary"/>
    <s v="2011"/>
    <s v="2011"/>
    <s v="CD170C4"/>
    <s v="Private households occupied"/>
    <s v="Number"/>
    <n v="4"/>
  </r>
  <r>
    <s v="211424"/>
    <s v="Garranakilka, Upperchurch, Co. Tipperary"/>
    <s v="2011"/>
    <s v="2011"/>
    <s v="CD170C5"/>
    <s v="Private households unoccupied"/>
    <s v="Number"/>
    <n v="0"/>
  </r>
  <r>
    <s v="211424"/>
    <s v="Garranakilka, Upperchurch, Co. Tipperary"/>
    <s v="2011"/>
    <s v="2011"/>
    <s v="CD170C6"/>
    <s v="Vacant dwellings"/>
    <s v="Number"/>
    <n v="0"/>
  </r>
  <r>
    <s v="211424"/>
    <s v="Garranakilka, Upperchurch, Co. Tipperary"/>
    <s v="2011"/>
    <s v="2011"/>
    <s v="CD170C7"/>
    <s v="Housing stock"/>
    <s v="Number"/>
    <n v="4"/>
  </r>
  <r>
    <s v="211424"/>
    <s v="Garranakilka, Upperchurch, Co. Tipperary"/>
    <s v="2011"/>
    <s v="2011"/>
    <s v="CD170C8"/>
    <s v="Vacancy rate"/>
    <s v="%"/>
    <n v="0"/>
  </r>
  <r>
    <s v="211425"/>
    <s v="Garranashingaun, Castletown, Co. Tipperary"/>
    <s v="2011"/>
    <s v="2011"/>
    <s v="CD170C1"/>
    <s v="Population"/>
    <s v="Number"/>
    <s v=""/>
  </r>
  <r>
    <s v="211425"/>
    <s v="Garranashingaun, Castletown, Co. Tipperary"/>
    <s v="2011"/>
    <s v="2011"/>
    <s v="CD170C2"/>
    <s v="Males"/>
    <s v="Number"/>
    <s v=""/>
  </r>
  <r>
    <s v="211425"/>
    <s v="Garranashingaun, Castletown, Co. Tipperary"/>
    <s v="2011"/>
    <s v="2011"/>
    <s v="CD170C3"/>
    <s v="Females"/>
    <s v="Number"/>
    <s v=""/>
  </r>
  <r>
    <s v="211425"/>
    <s v="Garranashingaun, Castletown, Co. Tipperary"/>
    <s v="2011"/>
    <s v="2011"/>
    <s v="CD170C4"/>
    <s v="Private households occupied"/>
    <s v="Number"/>
    <s v=""/>
  </r>
  <r>
    <s v="211425"/>
    <s v="Garranashingaun, Castletown, Co. Tipperary"/>
    <s v="2011"/>
    <s v="2011"/>
    <s v="CD170C5"/>
    <s v="Private households unoccupied"/>
    <s v="Number"/>
    <s v=""/>
  </r>
  <r>
    <s v="211425"/>
    <s v="Garranashingaun, Castletown, Co. Tipperary"/>
    <s v="2011"/>
    <s v="2011"/>
    <s v="CD170C6"/>
    <s v="Vacant dwellings"/>
    <s v="Number"/>
    <s v=""/>
  </r>
  <r>
    <s v="211425"/>
    <s v="Garranashingaun, Castletown, Co. Tipperary"/>
    <s v="2011"/>
    <s v="2011"/>
    <s v="CD170C7"/>
    <s v="Housing stock"/>
    <s v="Number"/>
    <s v=""/>
  </r>
  <r>
    <s v="211425"/>
    <s v="Garranashingaun, Castletown, Co. Tipperary"/>
    <s v="2011"/>
    <s v="2011"/>
    <s v="CD170C8"/>
    <s v="Vacancy rate"/>
    <s v="%"/>
    <s v=""/>
  </r>
  <r>
    <s v="211426"/>
    <s v="Garranbeg, Garrangibbon, Co. Tipperary"/>
    <s v="2011"/>
    <s v="2011"/>
    <s v="CD170C1"/>
    <s v="Population"/>
    <s v="Number"/>
    <n v="15"/>
  </r>
  <r>
    <s v="211426"/>
    <s v="Garranbeg, Garrangibbon, Co. Tipperary"/>
    <s v="2011"/>
    <s v="2011"/>
    <s v="CD170C2"/>
    <s v="Males"/>
    <s v="Number"/>
    <n v="7"/>
  </r>
  <r>
    <s v="211426"/>
    <s v="Garranbeg, Garrangibbon, Co. Tipperary"/>
    <s v="2011"/>
    <s v="2011"/>
    <s v="CD170C3"/>
    <s v="Females"/>
    <s v="Number"/>
    <n v="8"/>
  </r>
  <r>
    <s v="211426"/>
    <s v="Garranbeg, Garrangibbon, Co. Tipperary"/>
    <s v="2011"/>
    <s v="2011"/>
    <s v="CD170C4"/>
    <s v="Private households occupied"/>
    <s v="Number"/>
    <n v="5"/>
  </r>
  <r>
    <s v="211426"/>
    <s v="Garranbeg, Garrangibbon, Co. Tipperary"/>
    <s v="2011"/>
    <s v="2011"/>
    <s v="CD170C5"/>
    <s v="Private households unoccupied"/>
    <s v="Number"/>
    <n v="2"/>
  </r>
  <r>
    <s v="211426"/>
    <s v="Garranbeg, Garrangibbon, Co. Tipperary"/>
    <s v="2011"/>
    <s v="2011"/>
    <s v="CD170C6"/>
    <s v="Vacant dwellings"/>
    <s v="Number"/>
    <n v="2"/>
  </r>
  <r>
    <s v="211426"/>
    <s v="Garranbeg, Garrangibbon, Co. Tipperary"/>
    <s v="2011"/>
    <s v="2011"/>
    <s v="CD170C7"/>
    <s v="Housing stock"/>
    <s v="Number"/>
    <n v="7"/>
  </r>
  <r>
    <s v="211426"/>
    <s v="Garranbeg, Garrangibbon, Co. Tipperary"/>
    <s v="2011"/>
    <s v="2011"/>
    <s v="CD170C8"/>
    <s v="Vacancy rate"/>
    <s v="%"/>
    <n v="28.6"/>
  </r>
  <r>
    <s v="211427"/>
    <s v="Garrancasey, Tullaghmelan, Co. Tipperary"/>
    <s v="2011"/>
    <s v="2011"/>
    <s v="CD170C1"/>
    <s v="Population"/>
    <s v="Number"/>
    <n v="30"/>
  </r>
  <r>
    <s v="211427"/>
    <s v="Garrancasey, Tullaghmelan, Co. Tipperary"/>
    <s v="2011"/>
    <s v="2011"/>
    <s v="CD170C2"/>
    <s v="Males"/>
    <s v="Number"/>
    <n v="14"/>
  </r>
  <r>
    <s v="211427"/>
    <s v="Garrancasey, Tullaghmelan, Co. Tipperary"/>
    <s v="2011"/>
    <s v="2011"/>
    <s v="CD170C3"/>
    <s v="Females"/>
    <s v="Number"/>
    <n v="16"/>
  </r>
  <r>
    <s v="211427"/>
    <s v="Garrancasey, Tullaghmelan, Co. Tipperary"/>
    <s v="2011"/>
    <s v="2011"/>
    <s v="CD170C4"/>
    <s v="Private households occupied"/>
    <s v="Number"/>
    <n v="11"/>
  </r>
  <r>
    <s v="211427"/>
    <s v="Garrancasey, Tullaghmelan, Co. Tipperary"/>
    <s v="2011"/>
    <s v="2011"/>
    <s v="CD170C5"/>
    <s v="Private households unoccupied"/>
    <s v="Number"/>
    <n v="2"/>
  </r>
  <r>
    <s v="211427"/>
    <s v="Garrancasey, Tullaghmelan, Co. Tipperary"/>
    <s v="2011"/>
    <s v="2011"/>
    <s v="CD170C6"/>
    <s v="Vacant dwellings"/>
    <s v="Number"/>
    <n v="2"/>
  </r>
  <r>
    <s v="211427"/>
    <s v="Garrancasey, Tullaghmelan, Co. Tipperary"/>
    <s v="2011"/>
    <s v="2011"/>
    <s v="CD170C7"/>
    <s v="Housing stock"/>
    <s v="Number"/>
    <n v="13"/>
  </r>
  <r>
    <s v="211427"/>
    <s v="Garrancasey, Tullaghmelan, Co. Tipperary"/>
    <s v="2011"/>
    <s v="2011"/>
    <s v="CD170C8"/>
    <s v="Vacancy rate"/>
    <s v="%"/>
    <n v="15.4"/>
  </r>
  <r>
    <s v="211428"/>
    <s v="Garrandee, Ballycarron, Co. Tipperary"/>
    <s v="2011"/>
    <s v="2011"/>
    <s v="CD170C1"/>
    <s v="Population"/>
    <s v="Number"/>
    <n v="16"/>
  </r>
  <r>
    <s v="211428"/>
    <s v="Garrandee, Ballycarron, Co. Tipperary"/>
    <s v="2011"/>
    <s v="2011"/>
    <s v="CD170C2"/>
    <s v="Males"/>
    <s v="Number"/>
    <n v="8"/>
  </r>
  <r>
    <s v="211428"/>
    <s v="Garrandee, Ballycarron, Co. Tipperary"/>
    <s v="2011"/>
    <s v="2011"/>
    <s v="CD170C3"/>
    <s v="Females"/>
    <s v="Number"/>
    <n v="8"/>
  </r>
  <r>
    <s v="211428"/>
    <s v="Garrandee, Ballycarron, Co. Tipperary"/>
    <s v="2011"/>
    <s v="2011"/>
    <s v="CD170C4"/>
    <s v="Private households occupied"/>
    <s v="Number"/>
    <n v="5"/>
  </r>
  <r>
    <s v="211428"/>
    <s v="Garrandee, Ballycarron, Co. Tipperary"/>
    <s v="2011"/>
    <s v="2011"/>
    <s v="CD170C5"/>
    <s v="Private households unoccupied"/>
    <s v="Number"/>
    <n v="2"/>
  </r>
  <r>
    <s v="211428"/>
    <s v="Garrandee, Ballycarron, Co. Tipperary"/>
    <s v="2011"/>
    <s v="2011"/>
    <s v="CD170C6"/>
    <s v="Vacant dwellings"/>
    <s v="Number"/>
    <n v="2"/>
  </r>
  <r>
    <s v="211428"/>
    <s v="Garrandee, Ballycarron, Co. Tipperary"/>
    <s v="2011"/>
    <s v="2011"/>
    <s v="CD170C7"/>
    <s v="Housing stock"/>
    <s v="Number"/>
    <n v="7"/>
  </r>
  <r>
    <s v="211428"/>
    <s v="Garrandee, Ballycarron, Co. Tipperary"/>
    <s v="2011"/>
    <s v="2011"/>
    <s v="CD170C8"/>
    <s v="Vacancy rate"/>
    <s v="%"/>
    <n v="28.6"/>
  </r>
  <r>
    <s v="211429"/>
    <s v="Garrandillon, Burncourt, Co. Tipperary"/>
    <s v="2011"/>
    <s v="2011"/>
    <s v="CD170C1"/>
    <s v="Population"/>
    <s v="Number"/>
    <n v="35"/>
  </r>
  <r>
    <s v="211429"/>
    <s v="Garrandillon, Burncourt, Co. Tipperary"/>
    <s v="2011"/>
    <s v="2011"/>
    <s v="CD170C2"/>
    <s v="Males"/>
    <s v="Number"/>
    <n v="20"/>
  </r>
  <r>
    <s v="211429"/>
    <s v="Garrandillon, Burncourt, Co. Tipperary"/>
    <s v="2011"/>
    <s v="2011"/>
    <s v="CD170C3"/>
    <s v="Females"/>
    <s v="Number"/>
    <n v="15"/>
  </r>
  <r>
    <s v="211429"/>
    <s v="Garrandillon, Burncourt, Co. Tipperary"/>
    <s v="2011"/>
    <s v="2011"/>
    <s v="CD170C4"/>
    <s v="Private households occupied"/>
    <s v="Number"/>
    <n v="11"/>
  </r>
  <r>
    <s v="211429"/>
    <s v="Garrandillon, Burncourt, Co. Tipperary"/>
    <s v="2011"/>
    <s v="2011"/>
    <s v="CD170C5"/>
    <s v="Private households unoccupied"/>
    <s v="Number"/>
    <n v="5"/>
  </r>
  <r>
    <s v="211429"/>
    <s v="Garrandillon, Burncourt, Co. Tipperary"/>
    <s v="2011"/>
    <s v="2011"/>
    <s v="CD170C6"/>
    <s v="Vacant dwellings"/>
    <s v="Number"/>
    <n v="5"/>
  </r>
  <r>
    <s v="211429"/>
    <s v="Garrandillon, Burncourt, Co. Tipperary"/>
    <s v="2011"/>
    <s v="2011"/>
    <s v="CD170C7"/>
    <s v="Housing stock"/>
    <s v="Number"/>
    <n v="16"/>
  </r>
  <r>
    <s v="211429"/>
    <s v="Garrandillon, Burncourt, Co. Tipperary"/>
    <s v="2011"/>
    <s v="2011"/>
    <s v="CD170C8"/>
    <s v="Vacancy rate"/>
    <s v="%"/>
    <n v="31.3"/>
  </r>
  <r>
    <s v="211430"/>
    <s v="Garrane, Ballygriffin, Co. Tipperary"/>
    <s v="2011"/>
    <s v="2011"/>
    <s v="CD170C1"/>
    <s v="Population"/>
    <s v="Number"/>
    <n v="12"/>
  </r>
  <r>
    <s v="211430"/>
    <s v="Garrane, Ballygriffin, Co. Tipperary"/>
    <s v="2011"/>
    <s v="2011"/>
    <s v="CD170C2"/>
    <s v="Males"/>
    <s v="Number"/>
    <n v="7"/>
  </r>
  <r>
    <s v="211430"/>
    <s v="Garrane, Ballygriffin, Co. Tipperary"/>
    <s v="2011"/>
    <s v="2011"/>
    <s v="CD170C3"/>
    <s v="Females"/>
    <s v="Number"/>
    <n v="5"/>
  </r>
  <r>
    <s v="211430"/>
    <s v="Garrane, Ballygriffin, Co. Tipperary"/>
    <s v="2011"/>
    <s v="2011"/>
    <s v="CD170C4"/>
    <s v="Private households occupied"/>
    <s v="Number"/>
    <n v="4"/>
  </r>
  <r>
    <s v="211430"/>
    <s v="Garrane, Ballygriffin, Co. Tipperary"/>
    <s v="2011"/>
    <s v="2011"/>
    <s v="CD170C5"/>
    <s v="Private households unoccupied"/>
    <s v="Number"/>
    <n v="1"/>
  </r>
  <r>
    <s v="211430"/>
    <s v="Garrane, Ballygriffin, Co. Tipperary"/>
    <s v="2011"/>
    <s v="2011"/>
    <s v="CD170C6"/>
    <s v="Vacant dwellings"/>
    <s v="Number"/>
    <n v="1"/>
  </r>
  <r>
    <s v="211430"/>
    <s v="Garrane, Ballygriffin, Co. Tipperary"/>
    <s v="2011"/>
    <s v="2011"/>
    <s v="CD170C7"/>
    <s v="Housing stock"/>
    <s v="Number"/>
    <n v="5"/>
  </r>
  <r>
    <s v="211430"/>
    <s v="Garrane, Ballygriffin, Co. Tipperary"/>
    <s v="2011"/>
    <s v="2011"/>
    <s v="CD170C8"/>
    <s v="Vacancy rate"/>
    <s v="%"/>
    <n v="20"/>
  </r>
  <r>
    <s v="211431"/>
    <s v="Garrane, Killenaule, Co. Tipperary"/>
    <s v="2011"/>
    <s v="2011"/>
    <s v="CD170C1"/>
    <s v="Population"/>
    <s v="Number"/>
    <n v="11"/>
  </r>
  <r>
    <s v="211431"/>
    <s v="Garrane, Killenaule, Co. Tipperary"/>
    <s v="2011"/>
    <s v="2011"/>
    <s v="CD170C2"/>
    <s v="Males"/>
    <s v="Number"/>
    <n v="8"/>
  </r>
  <r>
    <s v="211431"/>
    <s v="Garrane, Killenaule, Co. Tipperary"/>
    <s v="2011"/>
    <s v="2011"/>
    <s v="CD170C3"/>
    <s v="Females"/>
    <s v="Number"/>
    <n v="3"/>
  </r>
  <r>
    <s v="211431"/>
    <s v="Garrane, Killenaule, Co. Tipperary"/>
    <s v="2011"/>
    <s v="2011"/>
    <s v="CD170C4"/>
    <s v="Private households occupied"/>
    <s v="Number"/>
    <n v="6"/>
  </r>
  <r>
    <s v="211431"/>
    <s v="Garrane, Killenaule, Co. Tipperary"/>
    <s v="2011"/>
    <s v="2011"/>
    <s v="CD170C5"/>
    <s v="Private households unoccupied"/>
    <s v="Number"/>
    <n v="1"/>
  </r>
  <r>
    <s v="211431"/>
    <s v="Garrane, Killenaule, Co. Tipperary"/>
    <s v="2011"/>
    <s v="2011"/>
    <s v="CD170C6"/>
    <s v="Vacant dwellings"/>
    <s v="Number"/>
    <n v="1"/>
  </r>
  <r>
    <s v="211431"/>
    <s v="Garrane, Killenaule, Co. Tipperary"/>
    <s v="2011"/>
    <s v="2011"/>
    <s v="CD170C7"/>
    <s v="Housing stock"/>
    <s v="Number"/>
    <n v="7"/>
  </r>
  <r>
    <s v="211431"/>
    <s v="Garrane, Killenaule, Co. Tipperary"/>
    <s v="2011"/>
    <s v="2011"/>
    <s v="CD170C8"/>
    <s v="Vacancy rate"/>
    <s v="%"/>
    <n v="14.3"/>
  </r>
  <r>
    <s v="211432"/>
    <s v="Garrane, Borrisoleigh, Co. Tipperary"/>
    <s v="2011"/>
    <s v="2011"/>
    <s v="CD170C1"/>
    <s v="Population"/>
    <s v="Number"/>
    <s v=""/>
  </r>
  <r>
    <s v="211432"/>
    <s v="Garrane, Borrisoleigh, Co. Tipperary"/>
    <s v="2011"/>
    <s v="2011"/>
    <s v="CD170C2"/>
    <s v="Males"/>
    <s v="Number"/>
    <s v=""/>
  </r>
  <r>
    <s v="211432"/>
    <s v="Garrane, Borrisoleigh, Co. Tipperary"/>
    <s v="2011"/>
    <s v="2011"/>
    <s v="CD170C3"/>
    <s v="Females"/>
    <s v="Number"/>
    <s v=""/>
  </r>
  <r>
    <s v="211432"/>
    <s v="Garrane, Borrisoleigh, Co. Tipperary"/>
    <s v="2011"/>
    <s v="2011"/>
    <s v="CD170C4"/>
    <s v="Private households occupied"/>
    <s v="Number"/>
    <s v=""/>
  </r>
  <r>
    <s v="211432"/>
    <s v="Garrane, Borrisoleigh, Co. Tipperary"/>
    <s v="2011"/>
    <s v="2011"/>
    <s v="CD170C5"/>
    <s v="Private households unoccupied"/>
    <s v="Number"/>
    <s v=""/>
  </r>
  <r>
    <s v="211432"/>
    <s v="Garrane, Borrisoleigh, Co. Tipperary"/>
    <s v="2011"/>
    <s v="2011"/>
    <s v="CD170C6"/>
    <s v="Vacant dwellings"/>
    <s v="Number"/>
    <s v=""/>
  </r>
  <r>
    <s v="211432"/>
    <s v="Garrane, Borrisoleigh, Co. Tipperary"/>
    <s v="2011"/>
    <s v="2011"/>
    <s v="CD170C7"/>
    <s v="Housing stock"/>
    <s v="Number"/>
    <s v=""/>
  </r>
  <r>
    <s v="211432"/>
    <s v="Garrane, Borrisoleigh, Co. Tipperary"/>
    <s v="2011"/>
    <s v="2011"/>
    <s v="CD170C8"/>
    <s v="Vacancy rate"/>
    <s v="%"/>
    <s v=""/>
  </r>
  <r>
    <s v="211433"/>
    <s v="Garrane, Ballingarry, Co. Tipperary"/>
    <s v="2011"/>
    <s v="2011"/>
    <s v="CD170C1"/>
    <s v="Population"/>
    <s v="Number"/>
    <s v=""/>
  </r>
  <r>
    <s v="211433"/>
    <s v="Garrane, Ballingarry, Co. Tipperary"/>
    <s v="2011"/>
    <s v="2011"/>
    <s v="CD170C2"/>
    <s v="Males"/>
    <s v="Number"/>
    <s v=""/>
  </r>
  <r>
    <s v="211433"/>
    <s v="Garrane, Ballingarry, Co. Tipperary"/>
    <s v="2011"/>
    <s v="2011"/>
    <s v="CD170C3"/>
    <s v="Females"/>
    <s v="Number"/>
    <s v=""/>
  </r>
  <r>
    <s v="211433"/>
    <s v="Garrane, Ballingarry, Co. Tipperary"/>
    <s v="2011"/>
    <s v="2011"/>
    <s v="CD170C4"/>
    <s v="Private households occupied"/>
    <s v="Number"/>
    <s v=""/>
  </r>
  <r>
    <s v="211433"/>
    <s v="Garrane, Ballingarry, Co. Tipperary"/>
    <s v="2011"/>
    <s v="2011"/>
    <s v="CD170C5"/>
    <s v="Private households unoccupied"/>
    <s v="Number"/>
    <s v=""/>
  </r>
  <r>
    <s v="211433"/>
    <s v="Garrane, Ballingarry, Co. Tipperary"/>
    <s v="2011"/>
    <s v="2011"/>
    <s v="CD170C6"/>
    <s v="Vacant dwellings"/>
    <s v="Number"/>
    <s v=""/>
  </r>
  <r>
    <s v="211433"/>
    <s v="Garrane, Ballingarry, Co. Tipperary"/>
    <s v="2011"/>
    <s v="2011"/>
    <s v="CD170C7"/>
    <s v="Housing stock"/>
    <s v="Number"/>
    <s v=""/>
  </r>
  <r>
    <s v="211433"/>
    <s v="Garrane, Ballingarry, Co. Tipperary"/>
    <s v="2011"/>
    <s v="2011"/>
    <s v="CD170C8"/>
    <s v="Vacancy rate"/>
    <s v="%"/>
    <s v=""/>
  </r>
  <r>
    <s v="211434"/>
    <s v="Garrane, Kilbarron, Co. Tipperary"/>
    <s v="2011"/>
    <s v="2011"/>
    <s v="CD170C1"/>
    <s v="Population"/>
    <s v="Number"/>
    <n v="12"/>
  </r>
  <r>
    <s v="211434"/>
    <s v="Garrane, Kilbarron, Co. Tipperary"/>
    <s v="2011"/>
    <s v="2011"/>
    <s v="CD170C2"/>
    <s v="Males"/>
    <s v="Number"/>
    <n v="5"/>
  </r>
  <r>
    <s v="211434"/>
    <s v="Garrane, Kilbarron, Co. Tipperary"/>
    <s v="2011"/>
    <s v="2011"/>
    <s v="CD170C3"/>
    <s v="Females"/>
    <s v="Number"/>
    <n v="7"/>
  </r>
  <r>
    <s v="211434"/>
    <s v="Garrane, Kilbarron, Co. Tipperary"/>
    <s v="2011"/>
    <s v="2011"/>
    <s v="CD170C4"/>
    <s v="Private households occupied"/>
    <s v="Number"/>
    <n v="5"/>
  </r>
  <r>
    <s v="211434"/>
    <s v="Garrane, Kilbarron, Co. Tipperary"/>
    <s v="2011"/>
    <s v="2011"/>
    <s v="CD170C5"/>
    <s v="Private households unoccupied"/>
    <s v="Number"/>
    <n v="1"/>
  </r>
  <r>
    <s v="211434"/>
    <s v="Garrane, Kilbarron, Co. Tipperary"/>
    <s v="2011"/>
    <s v="2011"/>
    <s v="CD170C6"/>
    <s v="Vacant dwellings"/>
    <s v="Number"/>
    <n v="1"/>
  </r>
  <r>
    <s v="211434"/>
    <s v="Garrane, Kilbarron, Co. Tipperary"/>
    <s v="2011"/>
    <s v="2011"/>
    <s v="CD170C7"/>
    <s v="Housing stock"/>
    <s v="Number"/>
    <n v="6"/>
  </r>
  <r>
    <s v="211434"/>
    <s v="Garrane, Kilbarron, Co. Tipperary"/>
    <s v="2011"/>
    <s v="2011"/>
    <s v="CD170C8"/>
    <s v="Vacancy rate"/>
    <s v="%"/>
    <n v="16.7"/>
  </r>
  <r>
    <s v="211435"/>
    <s v="Garrane, Kilnaneave, Co. Tipperary"/>
    <s v="2011"/>
    <s v="2011"/>
    <s v="CD170C1"/>
    <s v="Population"/>
    <s v="Number"/>
    <n v="24"/>
  </r>
  <r>
    <s v="211435"/>
    <s v="Garrane, Kilnaneave, Co. Tipperary"/>
    <s v="2011"/>
    <s v="2011"/>
    <s v="CD170C2"/>
    <s v="Males"/>
    <s v="Number"/>
    <n v="14"/>
  </r>
  <r>
    <s v="211435"/>
    <s v="Garrane, Kilnaneave, Co. Tipperary"/>
    <s v="2011"/>
    <s v="2011"/>
    <s v="CD170C3"/>
    <s v="Females"/>
    <s v="Number"/>
    <n v="10"/>
  </r>
  <r>
    <s v="211435"/>
    <s v="Garrane, Kilnaneave, Co. Tipperary"/>
    <s v="2011"/>
    <s v="2011"/>
    <s v="CD170C4"/>
    <s v="Private households occupied"/>
    <s v="Number"/>
    <n v="5"/>
  </r>
  <r>
    <s v="211435"/>
    <s v="Garrane, Kilnaneave, Co. Tipperary"/>
    <s v="2011"/>
    <s v="2011"/>
    <s v="CD170C5"/>
    <s v="Private households unoccupied"/>
    <s v="Number"/>
    <n v="2"/>
  </r>
  <r>
    <s v="211435"/>
    <s v="Garrane, Kilnaneave, Co. Tipperary"/>
    <s v="2011"/>
    <s v="2011"/>
    <s v="CD170C6"/>
    <s v="Vacant dwellings"/>
    <s v="Number"/>
    <n v="1"/>
  </r>
  <r>
    <s v="211435"/>
    <s v="Garrane, Kilnaneave, Co. Tipperary"/>
    <s v="2011"/>
    <s v="2011"/>
    <s v="CD170C7"/>
    <s v="Housing stock"/>
    <s v="Number"/>
    <n v="7"/>
  </r>
  <r>
    <s v="211435"/>
    <s v="Garrane, Kilnaneave, Co. Tipperary"/>
    <s v="2011"/>
    <s v="2011"/>
    <s v="CD170C8"/>
    <s v="Vacancy rate"/>
    <s v="%"/>
    <n v="14.3"/>
  </r>
  <r>
    <s v="211436"/>
    <s v="Garrane, Latteragh, Co. Tipperary"/>
    <s v="2011"/>
    <s v="2011"/>
    <s v="CD170C1"/>
    <s v="Population"/>
    <s v="Number"/>
    <n v="19"/>
  </r>
  <r>
    <s v="211436"/>
    <s v="Garrane, Latteragh, Co. Tipperary"/>
    <s v="2011"/>
    <s v="2011"/>
    <s v="CD170C2"/>
    <s v="Males"/>
    <s v="Number"/>
    <n v="8"/>
  </r>
  <r>
    <s v="211436"/>
    <s v="Garrane, Latteragh, Co. Tipperary"/>
    <s v="2011"/>
    <s v="2011"/>
    <s v="CD170C3"/>
    <s v="Females"/>
    <s v="Number"/>
    <n v="11"/>
  </r>
  <r>
    <s v="211436"/>
    <s v="Garrane, Latteragh, Co. Tipperary"/>
    <s v="2011"/>
    <s v="2011"/>
    <s v="CD170C4"/>
    <s v="Private households occupied"/>
    <s v="Number"/>
    <n v="7"/>
  </r>
  <r>
    <s v="211436"/>
    <s v="Garrane, Latteragh, Co. Tipperary"/>
    <s v="2011"/>
    <s v="2011"/>
    <s v="CD170C5"/>
    <s v="Private households unoccupied"/>
    <s v="Number"/>
    <n v="4"/>
  </r>
  <r>
    <s v="211436"/>
    <s v="Garrane, Latteragh, Co. Tipperary"/>
    <s v="2011"/>
    <s v="2011"/>
    <s v="CD170C6"/>
    <s v="Vacant dwellings"/>
    <s v="Number"/>
    <n v="4"/>
  </r>
  <r>
    <s v="211436"/>
    <s v="Garrane, Latteragh, Co. Tipperary"/>
    <s v="2011"/>
    <s v="2011"/>
    <s v="CD170C7"/>
    <s v="Housing stock"/>
    <s v="Number"/>
    <n v="11"/>
  </r>
  <r>
    <s v="211436"/>
    <s v="Garrane, Latteragh, Co. Tipperary"/>
    <s v="2011"/>
    <s v="2011"/>
    <s v="CD170C8"/>
    <s v="Vacancy rate"/>
    <s v="%"/>
    <n v="36.4"/>
  </r>
  <r>
    <s v="211437"/>
    <s v="Garrangibbon, Garrangibbon, Co. Tipperary"/>
    <s v="2011"/>
    <s v="2011"/>
    <s v="CD170C1"/>
    <s v="Population"/>
    <s v="Number"/>
    <n v="13"/>
  </r>
  <r>
    <s v="211437"/>
    <s v="Garrangibbon, Garrangibbon, Co. Tipperary"/>
    <s v="2011"/>
    <s v="2011"/>
    <s v="CD170C2"/>
    <s v="Males"/>
    <s v="Number"/>
    <n v="6"/>
  </r>
  <r>
    <s v="211437"/>
    <s v="Garrangibbon, Garrangibbon, Co. Tipperary"/>
    <s v="2011"/>
    <s v="2011"/>
    <s v="CD170C3"/>
    <s v="Females"/>
    <s v="Number"/>
    <n v="7"/>
  </r>
  <r>
    <s v="211437"/>
    <s v="Garrangibbon, Garrangibbon, Co. Tipperary"/>
    <s v="2011"/>
    <s v="2011"/>
    <s v="CD170C4"/>
    <s v="Private households occupied"/>
    <s v="Number"/>
    <n v="5"/>
  </r>
  <r>
    <s v="211437"/>
    <s v="Garrangibbon, Garrangibbon, Co. Tipperary"/>
    <s v="2011"/>
    <s v="2011"/>
    <s v="CD170C5"/>
    <s v="Private households unoccupied"/>
    <s v="Number"/>
    <n v="1"/>
  </r>
  <r>
    <s v="211437"/>
    <s v="Garrangibbon, Garrangibbon, Co. Tipperary"/>
    <s v="2011"/>
    <s v="2011"/>
    <s v="CD170C6"/>
    <s v="Vacant dwellings"/>
    <s v="Number"/>
    <n v="1"/>
  </r>
  <r>
    <s v="211437"/>
    <s v="Garrangibbon, Garrangibbon, Co. Tipperary"/>
    <s v="2011"/>
    <s v="2011"/>
    <s v="CD170C7"/>
    <s v="Housing stock"/>
    <s v="Number"/>
    <n v="6"/>
  </r>
  <r>
    <s v="211437"/>
    <s v="Garrangibbon, Garrangibbon, Co. Tipperary"/>
    <s v="2011"/>
    <s v="2011"/>
    <s v="CD170C8"/>
    <s v="Vacancy rate"/>
    <s v="%"/>
    <n v="16.7"/>
  </r>
  <r>
    <s v="211438"/>
    <s v="Garrangrena Lower, Glenkeen, Co. Tipperary"/>
    <s v="2011"/>
    <s v="2011"/>
    <s v="CD170C1"/>
    <s v="Population"/>
    <s v="Number"/>
    <n v="26"/>
  </r>
  <r>
    <s v="211438"/>
    <s v="Garrangrena Lower, Glenkeen, Co. Tipperary"/>
    <s v="2011"/>
    <s v="2011"/>
    <s v="CD170C2"/>
    <s v="Males"/>
    <s v="Number"/>
    <n v="14"/>
  </r>
  <r>
    <s v="211438"/>
    <s v="Garrangrena Lower, Glenkeen, Co. Tipperary"/>
    <s v="2011"/>
    <s v="2011"/>
    <s v="CD170C3"/>
    <s v="Females"/>
    <s v="Number"/>
    <n v="12"/>
  </r>
  <r>
    <s v="211438"/>
    <s v="Garrangrena Lower, Glenkeen, Co. Tipperary"/>
    <s v="2011"/>
    <s v="2011"/>
    <s v="CD170C4"/>
    <s v="Private households occupied"/>
    <s v="Number"/>
    <n v="12"/>
  </r>
  <r>
    <s v="211438"/>
    <s v="Garrangrena Lower, Glenkeen, Co. Tipperary"/>
    <s v="2011"/>
    <s v="2011"/>
    <s v="CD170C5"/>
    <s v="Private households unoccupied"/>
    <s v="Number"/>
    <n v="0"/>
  </r>
  <r>
    <s v="211438"/>
    <s v="Garrangrena Lower, Glenkeen, Co. Tipperary"/>
    <s v="2011"/>
    <s v="2011"/>
    <s v="CD170C6"/>
    <s v="Vacant dwellings"/>
    <s v="Number"/>
    <n v="0"/>
  </r>
  <r>
    <s v="211438"/>
    <s v="Garrangrena Lower, Glenkeen, Co. Tipperary"/>
    <s v="2011"/>
    <s v="2011"/>
    <s v="CD170C7"/>
    <s v="Housing stock"/>
    <s v="Number"/>
    <n v="12"/>
  </r>
  <r>
    <s v="211438"/>
    <s v="Garrangrena Lower, Glenkeen, Co. Tipperary"/>
    <s v="2011"/>
    <s v="2011"/>
    <s v="CD170C8"/>
    <s v="Vacancy rate"/>
    <s v="%"/>
    <n v="0"/>
  </r>
  <r>
    <s v="211439"/>
    <s v="Garrangrena Upper, Glenkeen, Co. Tipperary"/>
    <s v="2011"/>
    <s v="2011"/>
    <s v="CD170C1"/>
    <s v="Population"/>
    <s v="Number"/>
    <s v=""/>
  </r>
  <r>
    <s v="211439"/>
    <s v="Garrangrena Upper, Glenkeen, Co. Tipperary"/>
    <s v="2011"/>
    <s v="2011"/>
    <s v="CD170C2"/>
    <s v="Males"/>
    <s v="Number"/>
    <s v=""/>
  </r>
  <r>
    <s v="211439"/>
    <s v="Garrangrena Upper, Glenkeen, Co. Tipperary"/>
    <s v="2011"/>
    <s v="2011"/>
    <s v="CD170C3"/>
    <s v="Females"/>
    <s v="Number"/>
    <s v=""/>
  </r>
  <r>
    <s v="211439"/>
    <s v="Garrangrena Upper, Glenkeen, Co. Tipperary"/>
    <s v="2011"/>
    <s v="2011"/>
    <s v="CD170C4"/>
    <s v="Private households occupied"/>
    <s v="Number"/>
    <s v=""/>
  </r>
  <r>
    <s v="211439"/>
    <s v="Garrangrena Upper, Glenkeen, Co. Tipperary"/>
    <s v="2011"/>
    <s v="2011"/>
    <s v="CD170C5"/>
    <s v="Private households unoccupied"/>
    <s v="Number"/>
    <s v=""/>
  </r>
  <r>
    <s v="211439"/>
    <s v="Garrangrena Upper, Glenkeen, Co. Tipperary"/>
    <s v="2011"/>
    <s v="2011"/>
    <s v="CD170C6"/>
    <s v="Vacant dwellings"/>
    <s v="Number"/>
    <s v=""/>
  </r>
  <r>
    <s v="211439"/>
    <s v="Garrangrena Upper, Glenkeen, Co. Tipperary"/>
    <s v="2011"/>
    <s v="2011"/>
    <s v="CD170C7"/>
    <s v="Housing stock"/>
    <s v="Number"/>
    <s v=""/>
  </r>
  <r>
    <s v="211439"/>
    <s v="Garrangrena Upper, Glenkeen, Co. Tipperary"/>
    <s v="2011"/>
    <s v="2011"/>
    <s v="CD170C8"/>
    <s v="Vacancy rate"/>
    <s v="%"/>
    <s v=""/>
  </r>
  <r>
    <s v="211440"/>
    <s v="Garrankyle, Cloneen, Co. Tipperary"/>
    <s v="2011"/>
    <s v="2011"/>
    <s v="CD170C1"/>
    <s v="Population"/>
    <s v="Number"/>
    <n v="11"/>
  </r>
  <r>
    <s v="211440"/>
    <s v="Garrankyle, Cloneen, Co. Tipperary"/>
    <s v="2011"/>
    <s v="2011"/>
    <s v="CD170C2"/>
    <s v="Males"/>
    <s v="Number"/>
    <n v="6"/>
  </r>
  <r>
    <s v="211440"/>
    <s v="Garrankyle, Cloneen, Co. Tipperary"/>
    <s v="2011"/>
    <s v="2011"/>
    <s v="CD170C3"/>
    <s v="Females"/>
    <s v="Number"/>
    <n v="5"/>
  </r>
  <r>
    <s v="211440"/>
    <s v="Garrankyle, Cloneen, Co. Tipperary"/>
    <s v="2011"/>
    <s v="2011"/>
    <s v="CD170C4"/>
    <s v="Private households occupied"/>
    <s v="Number"/>
    <n v="4"/>
  </r>
  <r>
    <s v="211440"/>
    <s v="Garrankyle, Cloneen, Co. Tipperary"/>
    <s v="2011"/>
    <s v="2011"/>
    <s v="CD170C5"/>
    <s v="Private households unoccupied"/>
    <s v="Number"/>
    <n v="0"/>
  </r>
  <r>
    <s v="211440"/>
    <s v="Garrankyle, Cloneen, Co. Tipperary"/>
    <s v="2011"/>
    <s v="2011"/>
    <s v="CD170C6"/>
    <s v="Vacant dwellings"/>
    <s v="Number"/>
    <n v="0"/>
  </r>
  <r>
    <s v="211440"/>
    <s v="Garrankyle, Cloneen, Co. Tipperary"/>
    <s v="2011"/>
    <s v="2011"/>
    <s v="CD170C7"/>
    <s v="Housing stock"/>
    <s v="Number"/>
    <n v="4"/>
  </r>
  <r>
    <s v="211440"/>
    <s v="Garrankyle, Cloneen, Co. Tipperary"/>
    <s v="2011"/>
    <s v="2011"/>
    <s v="CD170C8"/>
    <s v="Vacancy rate"/>
    <s v="%"/>
    <n v="0"/>
  </r>
  <r>
    <s v="211441"/>
    <s v="Garranlea, Killeenasteena, Co. Tipperary"/>
    <s v="2011"/>
    <s v="2011"/>
    <s v="CD170C1"/>
    <s v="Population"/>
    <s v="Number"/>
    <n v="87"/>
  </r>
  <r>
    <s v="211441"/>
    <s v="Garranlea, Killeenasteena, Co. Tipperary"/>
    <s v="2011"/>
    <s v="2011"/>
    <s v="CD170C2"/>
    <s v="Males"/>
    <s v="Number"/>
    <n v="38"/>
  </r>
  <r>
    <s v="211441"/>
    <s v="Garranlea, Killeenasteena, Co. Tipperary"/>
    <s v="2011"/>
    <s v="2011"/>
    <s v="CD170C3"/>
    <s v="Females"/>
    <s v="Number"/>
    <n v="49"/>
  </r>
  <r>
    <s v="211441"/>
    <s v="Garranlea, Killeenasteena, Co. Tipperary"/>
    <s v="2011"/>
    <s v="2011"/>
    <s v="CD170C4"/>
    <s v="Private households occupied"/>
    <s v="Number"/>
    <n v="30"/>
  </r>
  <r>
    <s v="211441"/>
    <s v="Garranlea, Killeenasteena, Co. Tipperary"/>
    <s v="2011"/>
    <s v="2011"/>
    <s v="CD170C5"/>
    <s v="Private households unoccupied"/>
    <s v="Number"/>
    <n v="4"/>
  </r>
  <r>
    <s v="211441"/>
    <s v="Garranlea, Killeenasteena, Co. Tipperary"/>
    <s v="2011"/>
    <s v="2011"/>
    <s v="CD170C6"/>
    <s v="Vacant dwellings"/>
    <s v="Number"/>
    <n v="3"/>
  </r>
  <r>
    <s v="211441"/>
    <s v="Garranlea, Killeenasteena, Co. Tipperary"/>
    <s v="2011"/>
    <s v="2011"/>
    <s v="CD170C7"/>
    <s v="Housing stock"/>
    <s v="Number"/>
    <n v="34"/>
  </r>
  <r>
    <s v="211441"/>
    <s v="Garranlea, Killeenasteena, Co. Tipperary"/>
    <s v="2011"/>
    <s v="2011"/>
    <s v="CD170C8"/>
    <s v="Vacancy rate"/>
    <s v="%"/>
    <n v="8.8"/>
  </r>
  <r>
    <s v="211442"/>
    <s v="Garranmore, Ballysheehan, Co. Tipperary"/>
    <s v="2011"/>
    <s v="2011"/>
    <s v="CD170C1"/>
    <s v="Population"/>
    <s v="Number"/>
    <n v="29"/>
  </r>
  <r>
    <s v="211442"/>
    <s v="Garranmore, Ballysheehan, Co. Tipperary"/>
    <s v="2011"/>
    <s v="2011"/>
    <s v="CD170C2"/>
    <s v="Males"/>
    <s v="Number"/>
    <n v="16"/>
  </r>
  <r>
    <s v="211442"/>
    <s v="Garranmore, Ballysheehan, Co. Tipperary"/>
    <s v="2011"/>
    <s v="2011"/>
    <s v="CD170C3"/>
    <s v="Females"/>
    <s v="Number"/>
    <n v="13"/>
  </r>
  <r>
    <s v="211442"/>
    <s v="Garranmore, Ballysheehan, Co. Tipperary"/>
    <s v="2011"/>
    <s v="2011"/>
    <s v="CD170C4"/>
    <s v="Private households occupied"/>
    <s v="Number"/>
    <n v="11"/>
  </r>
  <r>
    <s v="211442"/>
    <s v="Garranmore, Ballysheehan, Co. Tipperary"/>
    <s v="2011"/>
    <s v="2011"/>
    <s v="CD170C5"/>
    <s v="Private households unoccupied"/>
    <s v="Number"/>
    <n v="1"/>
  </r>
  <r>
    <s v="211442"/>
    <s v="Garranmore, Ballysheehan, Co. Tipperary"/>
    <s v="2011"/>
    <s v="2011"/>
    <s v="CD170C6"/>
    <s v="Vacant dwellings"/>
    <s v="Number"/>
    <n v="1"/>
  </r>
  <r>
    <s v="211442"/>
    <s v="Garranmore, Ballysheehan, Co. Tipperary"/>
    <s v="2011"/>
    <s v="2011"/>
    <s v="CD170C7"/>
    <s v="Housing stock"/>
    <s v="Number"/>
    <n v="12"/>
  </r>
  <r>
    <s v="211442"/>
    <s v="Garranmore, Ballysheehan, Co. Tipperary"/>
    <s v="2011"/>
    <s v="2011"/>
    <s v="CD170C8"/>
    <s v="Vacancy rate"/>
    <s v="%"/>
    <n v="8.3"/>
  </r>
  <r>
    <s v="211443"/>
    <s v="Garranmore, Clonoulty East, Co. Tipperary"/>
    <s v="2011"/>
    <s v="2011"/>
    <s v="CD170C1"/>
    <s v="Population"/>
    <s v="Number"/>
    <n v="15"/>
  </r>
  <r>
    <s v="211443"/>
    <s v="Garranmore, Clonoulty East, Co. Tipperary"/>
    <s v="2011"/>
    <s v="2011"/>
    <s v="CD170C2"/>
    <s v="Males"/>
    <s v="Number"/>
    <n v="7"/>
  </r>
  <r>
    <s v="211443"/>
    <s v="Garranmore, Clonoulty East, Co. Tipperary"/>
    <s v="2011"/>
    <s v="2011"/>
    <s v="CD170C3"/>
    <s v="Females"/>
    <s v="Number"/>
    <n v="8"/>
  </r>
  <r>
    <s v="211443"/>
    <s v="Garranmore, Clonoulty East, Co. Tipperary"/>
    <s v="2011"/>
    <s v="2011"/>
    <s v="CD170C4"/>
    <s v="Private households occupied"/>
    <s v="Number"/>
    <n v="6"/>
  </r>
  <r>
    <s v="211443"/>
    <s v="Garranmore, Clonoulty East, Co. Tipperary"/>
    <s v="2011"/>
    <s v="2011"/>
    <s v="CD170C5"/>
    <s v="Private households unoccupied"/>
    <s v="Number"/>
    <n v="1"/>
  </r>
  <r>
    <s v="211443"/>
    <s v="Garranmore, Clonoulty East, Co. Tipperary"/>
    <s v="2011"/>
    <s v="2011"/>
    <s v="CD170C6"/>
    <s v="Vacant dwellings"/>
    <s v="Number"/>
    <n v="1"/>
  </r>
  <r>
    <s v="211443"/>
    <s v="Garranmore, Clonoulty East, Co. Tipperary"/>
    <s v="2011"/>
    <s v="2011"/>
    <s v="CD170C7"/>
    <s v="Housing stock"/>
    <s v="Number"/>
    <n v="7"/>
  </r>
  <r>
    <s v="211443"/>
    <s v="Garranmore, Clonoulty East, Co. Tipperary"/>
    <s v="2011"/>
    <s v="2011"/>
    <s v="CD170C8"/>
    <s v="Vacancy rate"/>
    <s v="%"/>
    <n v="14.3"/>
  </r>
  <r>
    <s v="211444"/>
    <s v="Garranmore, Castletown, Co. Tipperary"/>
    <s v="2011"/>
    <s v="2011"/>
    <s v="CD170C1"/>
    <s v="Population"/>
    <s v="Number"/>
    <n v="59"/>
  </r>
  <r>
    <s v="211444"/>
    <s v="Garranmore, Castletown, Co. Tipperary"/>
    <s v="2011"/>
    <s v="2011"/>
    <s v="CD170C2"/>
    <s v="Males"/>
    <s v="Number"/>
    <n v="27"/>
  </r>
  <r>
    <s v="211444"/>
    <s v="Garranmore, Castletown, Co. Tipperary"/>
    <s v="2011"/>
    <s v="2011"/>
    <s v="CD170C3"/>
    <s v="Females"/>
    <s v="Number"/>
    <n v="32"/>
  </r>
  <r>
    <s v="211444"/>
    <s v="Garranmore, Castletown, Co. Tipperary"/>
    <s v="2011"/>
    <s v="2011"/>
    <s v="CD170C4"/>
    <s v="Private households occupied"/>
    <s v="Number"/>
    <n v="17"/>
  </r>
  <r>
    <s v="211444"/>
    <s v="Garranmore, Castletown, Co. Tipperary"/>
    <s v="2011"/>
    <s v="2011"/>
    <s v="CD170C5"/>
    <s v="Private households unoccupied"/>
    <s v="Number"/>
    <n v="3"/>
  </r>
  <r>
    <s v="211444"/>
    <s v="Garranmore, Castletown, Co. Tipperary"/>
    <s v="2011"/>
    <s v="2011"/>
    <s v="CD170C6"/>
    <s v="Vacant dwellings"/>
    <s v="Number"/>
    <n v="2"/>
  </r>
  <r>
    <s v="211444"/>
    <s v="Garranmore, Castletown, Co. Tipperary"/>
    <s v="2011"/>
    <s v="2011"/>
    <s v="CD170C7"/>
    <s v="Housing stock"/>
    <s v="Number"/>
    <n v="20"/>
  </r>
  <r>
    <s v="211444"/>
    <s v="Garranmore, Castletown, Co. Tipperary"/>
    <s v="2011"/>
    <s v="2011"/>
    <s v="CD170C8"/>
    <s v="Vacancy rate"/>
    <s v="%"/>
    <n v="10"/>
  </r>
  <r>
    <s v="211445"/>
    <s v="Garranroe, Rahelty, Co. Tipperary"/>
    <s v="2011"/>
    <s v="2011"/>
    <s v="CD170C1"/>
    <s v="Population"/>
    <s v="Number"/>
    <n v="109"/>
  </r>
  <r>
    <s v="211445"/>
    <s v="Garranroe, Rahelty, Co. Tipperary"/>
    <s v="2011"/>
    <s v="2011"/>
    <s v="CD170C2"/>
    <s v="Males"/>
    <s v="Number"/>
    <n v="57"/>
  </r>
  <r>
    <s v="211445"/>
    <s v="Garranroe, Rahelty, Co. Tipperary"/>
    <s v="2011"/>
    <s v="2011"/>
    <s v="CD170C3"/>
    <s v="Females"/>
    <s v="Number"/>
    <n v="52"/>
  </r>
  <r>
    <s v="211445"/>
    <s v="Garranroe, Rahelty, Co. Tipperary"/>
    <s v="2011"/>
    <s v="2011"/>
    <s v="CD170C4"/>
    <s v="Private households occupied"/>
    <s v="Number"/>
    <n v="30"/>
  </r>
  <r>
    <s v="211445"/>
    <s v="Garranroe, Rahelty, Co. Tipperary"/>
    <s v="2011"/>
    <s v="2011"/>
    <s v="CD170C5"/>
    <s v="Private households unoccupied"/>
    <s v="Number"/>
    <n v="4"/>
  </r>
  <r>
    <s v="211445"/>
    <s v="Garranroe, Rahelty, Co. Tipperary"/>
    <s v="2011"/>
    <s v="2011"/>
    <s v="CD170C6"/>
    <s v="Vacant dwellings"/>
    <s v="Number"/>
    <n v="4"/>
  </r>
  <r>
    <s v="211445"/>
    <s v="Garranroe, Rahelty, Co. Tipperary"/>
    <s v="2011"/>
    <s v="2011"/>
    <s v="CD170C7"/>
    <s v="Housing stock"/>
    <s v="Number"/>
    <n v="34"/>
  </r>
  <r>
    <s v="211445"/>
    <s v="Garranroe, Rahelty, Co. Tipperary"/>
    <s v="2011"/>
    <s v="2011"/>
    <s v="CD170C8"/>
    <s v="Vacancy rate"/>
    <s v="%"/>
    <n v="11.8"/>
  </r>
  <r>
    <s v="211446"/>
    <s v="Garransilly, Kilcooly, Co. Tipperary"/>
    <s v="2011"/>
    <s v="2011"/>
    <s v="CD170C1"/>
    <s v="Population"/>
    <s v="Number"/>
    <s v=""/>
  </r>
  <r>
    <s v="211446"/>
    <s v="Garransilly, Kilcooly, Co. Tipperary"/>
    <s v="2011"/>
    <s v="2011"/>
    <s v="CD170C2"/>
    <s v="Males"/>
    <s v="Number"/>
    <s v=""/>
  </r>
  <r>
    <s v="211446"/>
    <s v="Garransilly, Kilcooly, Co. Tipperary"/>
    <s v="2011"/>
    <s v="2011"/>
    <s v="CD170C3"/>
    <s v="Females"/>
    <s v="Number"/>
    <s v=""/>
  </r>
  <r>
    <s v="211446"/>
    <s v="Garransilly, Kilcooly, Co. Tipperary"/>
    <s v="2011"/>
    <s v="2011"/>
    <s v="CD170C4"/>
    <s v="Private households occupied"/>
    <s v="Number"/>
    <s v=""/>
  </r>
  <r>
    <s v="211446"/>
    <s v="Garransilly, Kilcooly, Co. Tipperary"/>
    <s v="2011"/>
    <s v="2011"/>
    <s v="CD170C5"/>
    <s v="Private households unoccupied"/>
    <s v="Number"/>
    <s v=""/>
  </r>
  <r>
    <s v="211446"/>
    <s v="Garransilly, Kilcooly, Co. Tipperary"/>
    <s v="2011"/>
    <s v="2011"/>
    <s v="CD170C6"/>
    <s v="Vacant dwellings"/>
    <s v="Number"/>
    <s v=""/>
  </r>
  <r>
    <s v="211446"/>
    <s v="Garransilly, Kilcooly, Co. Tipperary"/>
    <s v="2011"/>
    <s v="2011"/>
    <s v="CD170C7"/>
    <s v="Housing stock"/>
    <s v="Number"/>
    <s v=""/>
  </r>
  <r>
    <s v="211446"/>
    <s v="Garransilly, Kilcooly, Co. Tipperary"/>
    <s v="2011"/>
    <s v="2011"/>
    <s v="CD170C8"/>
    <s v="Vacancy rate"/>
    <s v="%"/>
    <s v=""/>
  </r>
  <r>
    <s v="211447"/>
    <s v="Garranthurles, Ballymackey, Co. Tipperary"/>
    <s v="2011"/>
    <s v="2011"/>
    <s v="CD170C1"/>
    <s v="Population"/>
    <s v="Number"/>
    <s v=""/>
  </r>
  <r>
    <s v="211447"/>
    <s v="Garranthurles, Ballymackey, Co. Tipperary"/>
    <s v="2011"/>
    <s v="2011"/>
    <s v="CD170C2"/>
    <s v="Males"/>
    <s v="Number"/>
    <s v=""/>
  </r>
  <r>
    <s v="211447"/>
    <s v="Garranthurles, Ballymackey, Co. Tipperary"/>
    <s v="2011"/>
    <s v="2011"/>
    <s v="CD170C3"/>
    <s v="Females"/>
    <s v="Number"/>
    <s v=""/>
  </r>
  <r>
    <s v="211447"/>
    <s v="Garranthurles, Ballymackey, Co. Tipperary"/>
    <s v="2011"/>
    <s v="2011"/>
    <s v="CD170C4"/>
    <s v="Private households occupied"/>
    <s v="Number"/>
    <s v=""/>
  </r>
  <r>
    <s v="211447"/>
    <s v="Garranthurles, Ballymackey, Co. Tipperary"/>
    <s v="2011"/>
    <s v="2011"/>
    <s v="CD170C5"/>
    <s v="Private households unoccupied"/>
    <s v="Number"/>
    <s v=""/>
  </r>
  <r>
    <s v="211447"/>
    <s v="Garranthurles, Ballymackey, Co. Tipperary"/>
    <s v="2011"/>
    <s v="2011"/>
    <s v="CD170C6"/>
    <s v="Vacant dwellings"/>
    <s v="Number"/>
    <s v=""/>
  </r>
  <r>
    <s v="211447"/>
    <s v="Garranthurles, Ballymackey, Co. Tipperary"/>
    <s v="2011"/>
    <s v="2011"/>
    <s v="CD170C7"/>
    <s v="Housing stock"/>
    <s v="Number"/>
    <s v=""/>
  </r>
  <r>
    <s v="211447"/>
    <s v="Garranthurles, Ballymackey, Co. Tipperary"/>
    <s v="2011"/>
    <s v="2011"/>
    <s v="CD170C8"/>
    <s v="Vacancy rate"/>
    <s v="%"/>
    <s v=""/>
  </r>
  <r>
    <s v="211448"/>
    <s v="Garraun, Cloghjordan, Co. Tipperary"/>
    <s v="2011"/>
    <s v="2011"/>
    <s v="CD170C1"/>
    <s v="Population"/>
    <s v="Number"/>
    <n v="8"/>
  </r>
  <r>
    <s v="211448"/>
    <s v="Garraun, Cloghjordan, Co. Tipperary"/>
    <s v="2011"/>
    <s v="2011"/>
    <s v="CD170C2"/>
    <s v="Males"/>
    <s v="Number"/>
    <n v="5"/>
  </r>
  <r>
    <s v="211448"/>
    <s v="Garraun, Cloghjordan, Co. Tipperary"/>
    <s v="2011"/>
    <s v="2011"/>
    <s v="CD170C3"/>
    <s v="Females"/>
    <s v="Number"/>
    <n v="3"/>
  </r>
  <r>
    <s v="211448"/>
    <s v="Garraun, Cloghjordan, Co. Tipperary"/>
    <s v="2011"/>
    <s v="2011"/>
    <s v="CD170C4"/>
    <s v="Private households occupied"/>
    <s v="Number"/>
    <n v="5"/>
  </r>
  <r>
    <s v="211448"/>
    <s v="Garraun, Cloghjordan, Co. Tipperary"/>
    <s v="2011"/>
    <s v="2011"/>
    <s v="CD170C5"/>
    <s v="Private households unoccupied"/>
    <s v="Number"/>
    <n v="2"/>
  </r>
  <r>
    <s v="211448"/>
    <s v="Garraun, Cloghjordan, Co. Tipperary"/>
    <s v="2011"/>
    <s v="2011"/>
    <s v="CD170C6"/>
    <s v="Vacant dwellings"/>
    <s v="Number"/>
    <n v="2"/>
  </r>
  <r>
    <s v="211448"/>
    <s v="Garraun, Cloghjordan, Co. Tipperary"/>
    <s v="2011"/>
    <s v="2011"/>
    <s v="CD170C7"/>
    <s v="Housing stock"/>
    <s v="Number"/>
    <n v="7"/>
  </r>
  <r>
    <s v="211448"/>
    <s v="Garraun, Cloghjordan, Co. Tipperary"/>
    <s v="2011"/>
    <s v="2011"/>
    <s v="CD170C8"/>
    <s v="Vacancy rate"/>
    <s v="%"/>
    <n v="28.6"/>
  </r>
  <r>
    <s v="211449"/>
    <s v="Garraun, Rahelty, Co. Tipperary"/>
    <s v="2011"/>
    <s v="2011"/>
    <s v="CD170C1"/>
    <s v="Population"/>
    <s v="Number"/>
    <n v="77"/>
  </r>
  <r>
    <s v="211449"/>
    <s v="Garraun, Rahelty, Co. Tipperary"/>
    <s v="2011"/>
    <s v="2011"/>
    <s v="CD170C2"/>
    <s v="Males"/>
    <s v="Number"/>
    <n v="38"/>
  </r>
  <r>
    <s v="211449"/>
    <s v="Garraun, Rahelty, Co. Tipperary"/>
    <s v="2011"/>
    <s v="2011"/>
    <s v="CD170C3"/>
    <s v="Females"/>
    <s v="Number"/>
    <n v="39"/>
  </r>
  <r>
    <s v="211449"/>
    <s v="Garraun, Rahelty, Co. Tipperary"/>
    <s v="2011"/>
    <s v="2011"/>
    <s v="CD170C4"/>
    <s v="Private households occupied"/>
    <s v="Number"/>
    <n v="20"/>
  </r>
  <r>
    <s v="211449"/>
    <s v="Garraun, Rahelty, Co. Tipperary"/>
    <s v="2011"/>
    <s v="2011"/>
    <s v="CD170C5"/>
    <s v="Private households unoccupied"/>
    <s v="Number"/>
    <n v="3"/>
  </r>
  <r>
    <s v="211449"/>
    <s v="Garraun, Rahelty, Co. Tipperary"/>
    <s v="2011"/>
    <s v="2011"/>
    <s v="CD170C6"/>
    <s v="Vacant dwellings"/>
    <s v="Number"/>
    <n v="3"/>
  </r>
  <r>
    <s v="211449"/>
    <s v="Garraun, Rahelty, Co. Tipperary"/>
    <s v="2011"/>
    <s v="2011"/>
    <s v="CD170C7"/>
    <s v="Housing stock"/>
    <s v="Number"/>
    <n v="23"/>
  </r>
  <r>
    <s v="211449"/>
    <s v="Garraun, Rahelty, Co. Tipperary"/>
    <s v="2011"/>
    <s v="2011"/>
    <s v="CD170C8"/>
    <s v="Vacancy rate"/>
    <s v="%"/>
    <n v="13"/>
  </r>
  <r>
    <s v="211450"/>
    <s v="Garraun, Birdhill, Co. Tipperary"/>
    <s v="2011"/>
    <s v="2011"/>
    <s v="CD170C1"/>
    <s v="Population"/>
    <s v="Number"/>
    <n v="58"/>
  </r>
  <r>
    <s v="211450"/>
    <s v="Garraun, Birdhill, Co. Tipperary"/>
    <s v="2011"/>
    <s v="2011"/>
    <s v="CD170C2"/>
    <s v="Males"/>
    <s v="Number"/>
    <n v="28"/>
  </r>
  <r>
    <s v="211450"/>
    <s v="Garraun, Birdhill, Co. Tipperary"/>
    <s v="2011"/>
    <s v="2011"/>
    <s v="CD170C3"/>
    <s v="Females"/>
    <s v="Number"/>
    <n v="30"/>
  </r>
  <r>
    <s v="211450"/>
    <s v="Garraun, Birdhill, Co. Tipperary"/>
    <s v="2011"/>
    <s v="2011"/>
    <s v="CD170C4"/>
    <s v="Private households occupied"/>
    <s v="Number"/>
    <n v="22"/>
  </r>
  <r>
    <s v="211450"/>
    <s v="Garraun, Birdhill, Co. Tipperary"/>
    <s v="2011"/>
    <s v="2011"/>
    <s v="CD170C5"/>
    <s v="Private households unoccupied"/>
    <s v="Number"/>
    <n v="6"/>
  </r>
  <r>
    <s v="211450"/>
    <s v="Garraun, Birdhill, Co. Tipperary"/>
    <s v="2011"/>
    <s v="2011"/>
    <s v="CD170C6"/>
    <s v="Vacant dwellings"/>
    <s v="Number"/>
    <n v="6"/>
  </r>
  <r>
    <s v="211450"/>
    <s v="Garraun, Birdhill, Co. Tipperary"/>
    <s v="2011"/>
    <s v="2011"/>
    <s v="CD170C7"/>
    <s v="Housing stock"/>
    <s v="Number"/>
    <n v="28"/>
  </r>
  <r>
    <s v="211450"/>
    <s v="Garraun, Birdhill, Co. Tipperary"/>
    <s v="2011"/>
    <s v="2011"/>
    <s v="CD170C8"/>
    <s v="Vacancy rate"/>
    <s v="%"/>
    <n v="21.4"/>
  </r>
  <r>
    <s v="211451"/>
    <s v="Garraun, Ballysheehan, Co. Tipperary"/>
    <s v="2011"/>
    <s v="2011"/>
    <s v="CD170C1"/>
    <s v="Population"/>
    <s v="Number"/>
    <n v="15"/>
  </r>
  <r>
    <s v="211451"/>
    <s v="Garraun, Ballysheehan, Co. Tipperary"/>
    <s v="2011"/>
    <s v="2011"/>
    <s v="CD170C2"/>
    <s v="Males"/>
    <s v="Number"/>
    <n v="8"/>
  </r>
  <r>
    <s v="211451"/>
    <s v="Garraun, Ballysheehan, Co. Tipperary"/>
    <s v="2011"/>
    <s v="2011"/>
    <s v="CD170C3"/>
    <s v="Females"/>
    <s v="Number"/>
    <n v="7"/>
  </r>
  <r>
    <s v="211451"/>
    <s v="Garraun, Ballysheehan, Co. Tipperary"/>
    <s v="2011"/>
    <s v="2011"/>
    <s v="CD170C4"/>
    <s v="Private households occupied"/>
    <s v="Number"/>
    <n v="5"/>
  </r>
  <r>
    <s v="211451"/>
    <s v="Garraun, Ballysheehan, Co. Tipperary"/>
    <s v="2011"/>
    <s v="2011"/>
    <s v="CD170C5"/>
    <s v="Private households unoccupied"/>
    <s v="Number"/>
    <n v="1"/>
  </r>
  <r>
    <s v="211451"/>
    <s v="Garraun, Ballysheehan, Co. Tipperary"/>
    <s v="2011"/>
    <s v="2011"/>
    <s v="CD170C6"/>
    <s v="Vacant dwellings"/>
    <s v="Number"/>
    <n v="1"/>
  </r>
  <r>
    <s v="211451"/>
    <s v="Garraun, Ballysheehan, Co. Tipperary"/>
    <s v="2011"/>
    <s v="2011"/>
    <s v="CD170C7"/>
    <s v="Housing stock"/>
    <s v="Number"/>
    <n v="6"/>
  </r>
  <r>
    <s v="211451"/>
    <s v="Garraun, Ballysheehan, Co. Tipperary"/>
    <s v="2011"/>
    <s v="2011"/>
    <s v="CD170C8"/>
    <s v="Vacancy rate"/>
    <s v="%"/>
    <n v="16.7"/>
  </r>
  <r>
    <s v="211452"/>
    <s v="Garraun, Cashel Rural, Co. Tipperary"/>
    <s v="2011"/>
    <s v="2011"/>
    <s v="CD170C1"/>
    <s v="Population"/>
    <s v="Number"/>
    <n v="8"/>
  </r>
  <r>
    <s v="211452"/>
    <s v="Garraun, Cashel Rural, Co. Tipperary"/>
    <s v="2011"/>
    <s v="2011"/>
    <s v="CD170C2"/>
    <s v="Males"/>
    <s v="Number"/>
    <n v="5"/>
  </r>
  <r>
    <s v="211452"/>
    <s v="Garraun, Cashel Rural, Co. Tipperary"/>
    <s v="2011"/>
    <s v="2011"/>
    <s v="CD170C3"/>
    <s v="Females"/>
    <s v="Number"/>
    <n v="3"/>
  </r>
  <r>
    <s v="211452"/>
    <s v="Garraun, Cashel Rural, Co. Tipperary"/>
    <s v="2011"/>
    <s v="2011"/>
    <s v="CD170C4"/>
    <s v="Private households occupied"/>
    <s v="Number"/>
    <n v="3"/>
  </r>
  <r>
    <s v="211452"/>
    <s v="Garraun, Cashel Rural, Co. Tipperary"/>
    <s v="2011"/>
    <s v="2011"/>
    <s v="CD170C5"/>
    <s v="Private households unoccupied"/>
    <s v="Number"/>
    <n v="0"/>
  </r>
  <r>
    <s v="211452"/>
    <s v="Garraun, Cashel Rural, Co. Tipperary"/>
    <s v="2011"/>
    <s v="2011"/>
    <s v="CD170C6"/>
    <s v="Vacant dwellings"/>
    <s v="Number"/>
    <n v="0"/>
  </r>
  <r>
    <s v="211452"/>
    <s v="Garraun, Cashel Rural, Co. Tipperary"/>
    <s v="2011"/>
    <s v="2011"/>
    <s v="CD170C7"/>
    <s v="Housing stock"/>
    <s v="Number"/>
    <n v="3"/>
  </r>
  <r>
    <s v="211452"/>
    <s v="Garraun, Cashel Rural, Co. Tipperary"/>
    <s v="2011"/>
    <s v="2011"/>
    <s v="CD170C8"/>
    <s v="Vacancy rate"/>
    <s v="%"/>
    <n v="0"/>
  </r>
  <r>
    <s v="211453"/>
    <s v="Garraun, Graigue, Co. Tipperary"/>
    <s v="2011"/>
    <s v="2011"/>
    <s v="CD170C1"/>
    <s v="Population"/>
    <s v="Number"/>
    <n v="19"/>
  </r>
  <r>
    <s v="211453"/>
    <s v="Garraun, Graigue, Co. Tipperary"/>
    <s v="2011"/>
    <s v="2011"/>
    <s v="CD170C2"/>
    <s v="Males"/>
    <s v="Number"/>
    <n v="9"/>
  </r>
  <r>
    <s v="211453"/>
    <s v="Garraun, Graigue, Co. Tipperary"/>
    <s v="2011"/>
    <s v="2011"/>
    <s v="CD170C3"/>
    <s v="Females"/>
    <s v="Number"/>
    <n v="10"/>
  </r>
  <r>
    <s v="211453"/>
    <s v="Garraun, Graigue, Co. Tipperary"/>
    <s v="2011"/>
    <s v="2011"/>
    <s v="CD170C4"/>
    <s v="Private households occupied"/>
    <s v="Number"/>
    <n v="5"/>
  </r>
  <r>
    <s v="211453"/>
    <s v="Garraun, Graigue, Co. Tipperary"/>
    <s v="2011"/>
    <s v="2011"/>
    <s v="CD170C5"/>
    <s v="Private households unoccupied"/>
    <s v="Number"/>
    <n v="1"/>
  </r>
  <r>
    <s v="211453"/>
    <s v="Garraun, Graigue, Co. Tipperary"/>
    <s v="2011"/>
    <s v="2011"/>
    <s v="CD170C6"/>
    <s v="Vacant dwellings"/>
    <s v="Number"/>
    <n v="0"/>
  </r>
  <r>
    <s v="211453"/>
    <s v="Garraun, Graigue, Co. Tipperary"/>
    <s v="2011"/>
    <s v="2011"/>
    <s v="CD170C7"/>
    <s v="Housing stock"/>
    <s v="Number"/>
    <n v="6"/>
  </r>
  <r>
    <s v="211453"/>
    <s v="Garraun, Graigue, Co. Tipperary"/>
    <s v="2011"/>
    <s v="2011"/>
    <s v="CD170C8"/>
    <s v="Vacancy rate"/>
    <s v="%"/>
    <n v="0"/>
  </r>
  <r>
    <s v="211454"/>
    <s v="Garraunanearla, Nenagh Rural, Co. Tipperary"/>
    <s v="2011"/>
    <s v="2011"/>
    <s v="CD170C1"/>
    <s v="Population"/>
    <s v="Number"/>
    <n v="19"/>
  </r>
  <r>
    <s v="211454"/>
    <s v="Garraunanearla, Nenagh Rural, Co. Tipperary"/>
    <s v="2011"/>
    <s v="2011"/>
    <s v="CD170C2"/>
    <s v="Males"/>
    <s v="Number"/>
    <n v="9"/>
  </r>
  <r>
    <s v="211454"/>
    <s v="Garraunanearla, Nenagh Rural, Co. Tipperary"/>
    <s v="2011"/>
    <s v="2011"/>
    <s v="CD170C3"/>
    <s v="Females"/>
    <s v="Number"/>
    <n v="10"/>
  </r>
  <r>
    <s v="211454"/>
    <s v="Garraunanearla, Nenagh Rural, Co. Tipperary"/>
    <s v="2011"/>
    <s v="2011"/>
    <s v="CD170C4"/>
    <s v="Private households occupied"/>
    <s v="Number"/>
    <n v="4"/>
  </r>
  <r>
    <s v="211454"/>
    <s v="Garraunanearla, Nenagh Rural, Co. Tipperary"/>
    <s v="2011"/>
    <s v="2011"/>
    <s v="CD170C5"/>
    <s v="Private households unoccupied"/>
    <s v="Number"/>
    <n v="0"/>
  </r>
  <r>
    <s v="211454"/>
    <s v="Garraunanearla, Nenagh Rural, Co. Tipperary"/>
    <s v="2011"/>
    <s v="2011"/>
    <s v="CD170C6"/>
    <s v="Vacant dwellings"/>
    <s v="Number"/>
    <n v="0"/>
  </r>
  <r>
    <s v="211454"/>
    <s v="Garraunanearla, Nenagh Rural, Co. Tipperary"/>
    <s v="2011"/>
    <s v="2011"/>
    <s v="CD170C7"/>
    <s v="Housing stock"/>
    <s v="Number"/>
    <n v="4"/>
  </r>
  <r>
    <s v="211454"/>
    <s v="Garraunanearla, Nenagh Rural, Co. Tipperary"/>
    <s v="2011"/>
    <s v="2011"/>
    <s v="CD170C8"/>
    <s v="Vacancy rate"/>
    <s v="%"/>
    <n v="0"/>
  </r>
  <r>
    <s v="211455"/>
    <s v="Garraunbeg, Killoscully, Co. Tipperary"/>
    <s v="2011"/>
    <s v="2011"/>
    <s v="CD170C1"/>
    <s v="Population"/>
    <s v="Number"/>
    <n v="83"/>
  </r>
  <r>
    <s v="211455"/>
    <s v="Garraunbeg, Killoscully, Co. Tipperary"/>
    <s v="2011"/>
    <s v="2011"/>
    <s v="CD170C2"/>
    <s v="Males"/>
    <s v="Number"/>
    <n v="43"/>
  </r>
  <r>
    <s v="211455"/>
    <s v="Garraunbeg, Killoscully, Co. Tipperary"/>
    <s v="2011"/>
    <s v="2011"/>
    <s v="CD170C3"/>
    <s v="Females"/>
    <s v="Number"/>
    <n v="40"/>
  </r>
  <r>
    <s v="211455"/>
    <s v="Garraunbeg, Killoscully, Co. Tipperary"/>
    <s v="2011"/>
    <s v="2011"/>
    <s v="CD170C4"/>
    <s v="Private households occupied"/>
    <s v="Number"/>
    <n v="27"/>
  </r>
  <r>
    <s v="211455"/>
    <s v="Garraunbeg, Killoscully, Co. Tipperary"/>
    <s v="2011"/>
    <s v="2011"/>
    <s v="CD170C5"/>
    <s v="Private households unoccupied"/>
    <s v="Number"/>
    <n v="1"/>
  </r>
  <r>
    <s v="211455"/>
    <s v="Garraunbeg, Killoscully, Co. Tipperary"/>
    <s v="2011"/>
    <s v="2011"/>
    <s v="CD170C6"/>
    <s v="Vacant dwellings"/>
    <s v="Number"/>
    <n v="1"/>
  </r>
  <r>
    <s v="211455"/>
    <s v="Garraunbeg, Killoscully, Co. Tipperary"/>
    <s v="2011"/>
    <s v="2011"/>
    <s v="CD170C7"/>
    <s v="Housing stock"/>
    <s v="Number"/>
    <n v="28"/>
  </r>
  <r>
    <s v="211455"/>
    <s v="Garraunbeg, Killoscully, Co. Tipperary"/>
    <s v="2011"/>
    <s v="2011"/>
    <s v="CD170C8"/>
    <s v="Vacancy rate"/>
    <s v="%"/>
    <n v="3.6"/>
  </r>
  <r>
    <s v="211456"/>
    <s v="Garraunfadda, Monsea, Co. Tipperary"/>
    <s v="2011"/>
    <s v="2011"/>
    <s v="CD170C1"/>
    <s v="Population"/>
    <s v="Number"/>
    <n v="23"/>
  </r>
  <r>
    <s v="211456"/>
    <s v="Garraunfadda, Monsea, Co. Tipperary"/>
    <s v="2011"/>
    <s v="2011"/>
    <s v="CD170C2"/>
    <s v="Males"/>
    <s v="Number"/>
    <n v="12"/>
  </r>
  <r>
    <s v="211456"/>
    <s v="Garraunfadda, Monsea, Co. Tipperary"/>
    <s v="2011"/>
    <s v="2011"/>
    <s v="CD170C3"/>
    <s v="Females"/>
    <s v="Number"/>
    <n v="11"/>
  </r>
  <r>
    <s v="211456"/>
    <s v="Garraunfadda, Monsea, Co. Tipperary"/>
    <s v="2011"/>
    <s v="2011"/>
    <s v="CD170C4"/>
    <s v="Private households occupied"/>
    <s v="Number"/>
    <n v="9"/>
  </r>
  <r>
    <s v="211456"/>
    <s v="Garraunfadda, Monsea, Co. Tipperary"/>
    <s v="2011"/>
    <s v="2011"/>
    <s v="CD170C5"/>
    <s v="Private households unoccupied"/>
    <s v="Number"/>
    <n v="14"/>
  </r>
  <r>
    <s v="211456"/>
    <s v="Garraunfadda, Monsea, Co. Tipperary"/>
    <s v="2011"/>
    <s v="2011"/>
    <s v="CD170C6"/>
    <s v="Vacant dwellings"/>
    <s v="Number"/>
    <n v="13"/>
  </r>
  <r>
    <s v="211456"/>
    <s v="Garraunfadda, Monsea, Co. Tipperary"/>
    <s v="2011"/>
    <s v="2011"/>
    <s v="CD170C7"/>
    <s v="Housing stock"/>
    <s v="Number"/>
    <n v="23"/>
  </r>
  <r>
    <s v="211456"/>
    <s v="Garraunfadda, Monsea, Co. Tipperary"/>
    <s v="2011"/>
    <s v="2011"/>
    <s v="CD170C8"/>
    <s v="Vacancy rate"/>
    <s v="%"/>
    <n v="56.5"/>
  </r>
  <r>
    <s v="211457"/>
    <s v="Garraunorish, Mertonhall, Co. Tipperary"/>
    <s v="2011"/>
    <s v="2011"/>
    <s v="CD170C1"/>
    <s v="Population"/>
    <s v="Number"/>
    <n v="8"/>
  </r>
  <r>
    <s v="211457"/>
    <s v="Garraunorish, Mertonhall, Co. Tipperary"/>
    <s v="2011"/>
    <s v="2011"/>
    <s v="CD170C2"/>
    <s v="Males"/>
    <s v="Number"/>
    <n v="5"/>
  </r>
  <r>
    <s v="211457"/>
    <s v="Garraunorish, Mertonhall, Co. Tipperary"/>
    <s v="2011"/>
    <s v="2011"/>
    <s v="CD170C3"/>
    <s v="Females"/>
    <s v="Number"/>
    <n v="3"/>
  </r>
  <r>
    <s v="211457"/>
    <s v="Garraunorish, Mertonhall, Co. Tipperary"/>
    <s v="2011"/>
    <s v="2011"/>
    <s v="CD170C4"/>
    <s v="Private households occupied"/>
    <s v="Number"/>
    <n v="3"/>
  </r>
  <r>
    <s v="211457"/>
    <s v="Garraunorish, Mertonhall, Co. Tipperary"/>
    <s v="2011"/>
    <s v="2011"/>
    <s v="CD170C5"/>
    <s v="Private households unoccupied"/>
    <s v="Number"/>
    <n v="0"/>
  </r>
  <r>
    <s v="211457"/>
    <s v="Garraunorish, Mertonhall, Co. Tipperary"/>
    <s v="2011"/>
    <s v="2011"/>
    <s v="CD170C6"/>
    <s v="Vacant dwellings"/>
    <s v="Number"/>
    <n v="0"/>
  </r>
  <r>
    <s v="211457"/>
    <s v="Garraunorish, Mertonhall, Co. Tipperary"/>
    <s v="2011"/>
    <s v="2011"/>
    <s v="CD170C7"/>
    <s v="Housing stock"/>
    <s v="Number"/>
    <n v="3"/>
  </r>
  <r>
    <s v="211457"/>
    <s v="Garraunorish, Mertonhall, Co. Tipperary"/>
    <s v="2011"/>
    <s v="2011"/>
    <s v="CD170C8"/>
    <s v="Vacancy rate"/>
    <s v="%"/>
    <n v="0"/>
  </r>
  <r>
    <s v="211458"/>
    <s v="Garravally, Ballymackey, Co. Tipperary"/>
    <s v="2011"/>
    <s v="2011"/>
    <s v="CD170C1"/>
    <s v="Population"/>
    <s v="Number"/>
    <s v=""/>
  </r>
  <r>
    <s v="211458"/>
    <s v="Garravally, Ballymackey, Co. Tipperary"/>
    <s v="2011"/>
    <s v="2011"/>
    <s v="CD170C2"/>
    <s v="Males"/>
    <s v="Number"/>
    <s v=""/>
  </r>
  <r>
    <s v="211458"/>
    <s v="Garravally, Ballymackey, Co. Tipperary"/>
    <s v="2011"/>
    <s v="2011"/>
    <s v="CD170C3"/>
    <s v="Females"/>
    <s v="Number"/>
    <s v=""/>
  </r>
  <r>
    <s v="211458"/>
    <s v="Garravally, Ballymackey, Co. Tipperary"/>
    <s v="2011"/>
    <s v="2011"/>
    <s v="CD170C4"/>
    <s v="Private households occupied"/>
    <s v="Number"/>
    <s v=""/>
  </r>
  <r>
    <s v="211458"/>
    <s v="Garravally, Ballymackey, Co. Tipperary"/>
    <s v="2011"/>
    <s v="2011"/>
    <s v="CD170C5"/>
    <s v="Private households unoccupied"/>
    <s v="Number"/>
    <s v=""/>
  </r>
  <r>
    <s v="211458"/>
    <s v="Garravally, Ballymackey, Co. Tipperary"/>
    <s v="2011"/>
    <s v="2011"/>
    <s v="CD170C6"/>
    <s v="Vacant dwellings"/>
    <s v="Number"/>
    <s v=""/>
  </r>
  <r>
    <s v="211458"/>
    <s v="Garravally, Ballymackey, Co. Tipperary"/>
    <s v="2011"/>
    <s v="2011"/>
    <s v="CD170C7"/>
    <s v="Housing stock"/>
    <s v="Number"/>
    <s v=""/>
  </r>
  <r>
    <s v="211458"/>
    <s v="Garravally, Ballymackey, Co. Tipperary"/>
    <s v="2011"/>
    <s v="2011"/>
    <s v="CD170C8"/>
    <s v="Vacancy rate"/>
    <s v="%"/>
    <s v=""/>
  </r>
  <r>
    <s v="211459"/>
    <s v="Garrinch, Peppardstown, Co. Tipperary"/>
    <s v="2011"/>
    <s v="2011"/>
    <s v="CD170C1"/>
    <s v="Population"/>
    <s v="Number"/>
    <n v="35"/>
  </r>
  <r>
    <s v="211459"/>
    <s v="Garrinch, Peppardstown, Co. Tipperary"/>
    <s v="2011"/>
    <s v="2011"/>
    <s v="CD170C2"/>
    <s v="Males"/>
    <s v="Number"/>
    <n v="17"/>
  </r>
  <r>
    <s v="211459"/>
    <s v="Garrinch, Peppardstown, Co. Tipperary"/>
    <s v="2011"/>
    <s v="2011"/>
    <s v="CD170C3"/>
    <s v="Females"/>
    <s v="Number"/>
    <n v="18"/>
  </r>
  <r>
    <s v="211459"/>
    <s v="Garrinch, Peppardstown, Co. Tipperary"/>
    <s v="2011"/>
    <s v="2011"/>
    <s v="CD170C4"/>
    <s v="Private households occupied"/>
    <s v="Number"/>
    <n v="12"/>
  </r>
  <r>
    <s v="211459"/>
    <s v="Garrinch, Peppardstown, Co. Tipperary"/>
    <s v="2011"/>
    <s v="2011"/>
    <s v="CD170C5"/>
    <s v="Private households unoccupied"/>
    <s v="Number"/>
    <n v="2"/>
  </r>
  <r>
    <s v="211459"/>
    <s v="Garrinch, Peppardstown, Co. Tipperary"/>
    <s v="2011"/>
    <s v="2011"/>
    <s v="CD170C6"/>
    <s v="Vacant dwellings"/>
    <s v="Number"/>
    <n v="2"/>
  </r>
  <r>
    <s v="211459"/>
    <s v="Garrinch, Peppardstown, Co. Tipperary"/>
    <s v="2011"/>
    <s v="2011"/>
    <s v="CD170C7"/>
    <s v="Housing stock"/>
    <s v="Number"/>
    <n v="14"/>
  </r>
  <r>
    <s v="211459"/>
    <s v="Garrinch, Peppardstown, Co. Tipperary"/>
    <s v="2011"/>
    <s v="2011"/>
    <s v="CD170C8"/>
    <s v="Vacancy rate"/>
    <s v="%"/>
    <n v="14.3"/>
  </r>
  <r>
    <s v="211460"/>
    <s v="Garryandrew North, Tullamain, Co. Tipperary"/>
    <s v="2011"/>
    <s v="2011"/>
    <s v="CD170C1"/>
    <s v="Population"/>
    <s v="Number"/>
    <n v="12"/>
  </r>
  <r>
    <s v="211460"/>
    <s v="Garryandrew North, Tullamain, Co. Tipperary"/>
    <s v="2011"/>
    <s v="2011"/>
    <s v="CD170C2"/>
    <s v="Males"/>
    <s v="Number"/>
    <n v="8"/>
  </r>
  <r>
    <s v="211460"/>
    <s v="Garryandrew North, Tullamain, Co. Tipperary"/>
    <s v="2011"/>
    <s v="2011"/>
    <s v="CD170C3"/>
    <s v="Females"/>
    <s v="Number"/>
    <n v="4"/>
  </r>
  <r>
    <s v="211460"/>
    <s v="Garryandrew North, Tullamain, Co. Tipperary"/>
    <s v="2011"/>
    <s v="2011"/>
    <s v="CD170C4"/>
    <s v="Private households occupied"/>
    <s v="Number"/>
    <n v="4"/>
  </r>
  <r>
    <s v="211460"/>
    <s v="Garryandrew North, Tullamain, Co. Tipperary"/>
    <s v="2011"/>
    <s v="2011"/>
    <s v="CD170C5"/>
    <s v="Private households unoccupied"/>
    <s v="Number"/>
    <n v="2"/>
  </r>
  <r>
    <s v="211460"/>
    <s v="Garryandrew North, Tullamain, Co. Tipperary"/>
    <s v="2011"/>
    <s v="2011"/>
    <s v="CD170C6"/>
    <s v="Vacant dwellings"/>
    <s v="Number"/>
    <n v="2"/>
  </r>
  <r>
    <s v="211460"/>
    <s v="Garryandrew North, Tullamain, Co. Tipperary"/>
    <s v="2011"/>
    <s v="2011"/>
    <s v="CD170C7"/>
    <s v="Housing stock"/>
    <s v="Number"/>
    <n v="6"/>
  </r>
  <r>
    <s v="211460"/>
    <s v="Garryandrew North, Tullamain, Co. Tipperary"/>
    <s v="2011"/>
    <s v="2011"/>
    <s v="CD170C8"/>
    <s v="Vacancy rate"/>
    <s v="%"/>
    <n v="33.3"/>
  </r>
  <r>
    <s v="211461"/>
    <s v="Garryandrew South, Tullamain, Co. Tipperary"/>
    <s v="2011"/>
    <s v="2011"/>
    <s v="CD170C1"/>
    <s v="Population"/>
    <s v="Number"/>
    <n v="17"/>
  </r>
  <r>
    <s v="211461"/>
    <s v="Garryandrew South, Tullamain, Co. Tipperary"/>
    <s v="2011"/>
    <s v="2011"/>
    <s v="CD170C2"/>
    <s v="Males"/>
    <s v="Number"/>
    <n v="10"/>
  </r>
  <r>
    <s v="211461"/>
    <s v="Garryandrew South, Tullamain, Co. Tipperary"/>
    <s v="2011"/>
    <s v="2011"/>
    <s v="CD170C3"/>
    <s v="Females"/>
    <s v="Number"/>
    <n v="7"/>
  </r>
  <r>
    <s v="211461"/>
    <s v="Garryandrew South, Tullamain, Co. Tipperary"/>
    <s v="2011"/>
    <s v="2011"/>
    <s v="CD170C4"/>
    <s v="Private households occupied"/>
    <s v="Number"/>
    <n v="6"/>
  </r>
  <r>
    <s v="211461"/>
    <s v="Garryandrew South, Tullamain, Co. Tipperary"/>
    <s v="2011"/>
    <s v="2011"/>
    <s v="CD170C5"/>
    <s v="Private households unoccupied"/>
    <s v="Number"/>
    <n v="0"/>
  </r>
  <r>
    <s v="211461"/>
    <s v="Garryandrew South, Tullamain, Co. Tipperary"/>
    <s v="2011"/>
    <s v="2011"/>
    <s v="CD170C6"/>
    <s v="Vacant dwellings"/>
    <s v="Number"/>
    <n v="0"/>
  </r>
  <r>
    <s v="211461"/>
    <s v="Garryandrew South, Tullamain, Co. Tipperary"/>
    <s v="2011"/>
    <s v="2011"/>
    <s v="CD170C7"/>
    <s v="Housing stock"/>
    <s v="Number"/>
    <n v="6"/>
  </r>
  <r>
    <s v="211461"/>
    <s v="Garryandrew South, Tullamain, Co. Tipperary"/>
    <s v="2011"/>
    <s v="2011"/>
    <s v="CD170C8"/>
    <s v="Vacancy rate"/>
    <s v="%"/>
    <n v="0"/>
  </r>
  <r>
    <s v="211462"/>
    <s v="Garryard, Uskane, Co. Tipperary"/>
    <s v="2011"/>
    <s v="2011"/>
    <s v="CD170C1"/>
    <s v="Population"/>
    <s v="Number"/>
    <n v="23"/>
  </r>
  <r>
    <s v="211462"/>
    <s v="Garryard, Uskane, Co. Tipperary"/>
    <s v="2011"/>
    <s v="2011"/>
    <s v="CD170C2"/>
    <s v="Males"/>
    <s v="Number"/>
    <n v="13"/>
  </r>
  <r>
    <s v="211462"/>
    <s v="Garryard, Uskane, Co. Tipperary"/>
    <s v="2011"/>
    <s v="2011"/>
    <s v="CD170C3"/>
    <s v="Females"/>
    <s v="Number"/>
    <n v="10"/>
  </r>
  <r>
    <s v="211462"/>
    <s v="Garryard, Uskane, Co. Tipperary"/>
    <s v="2011"/>
    <s v="2011"/>
    <s v="CD170C4"/>
    <s v="Private households occupied"/>
    <s v="Number"/>
    <n v="8"/>
  </r>
  <r>
    <s v="211462"/>
    <s v="Garryard, Uskane, Co. Tipperary"/>
    <s v="2011"/>
    <s v="2011"/>
    <s v="CD170C5"/>
    <s v="Private households unoccupied"/>
    <s v="Number"/>
    <n v="1"/>
  </r>
  <r>
    <s v="211462"/>
    <s v="Garryard, Uskane, Co. Tipperary"/>
    <s v="2011"/>
    <s v="2011"/>
    <s v="CD170C6"/>
    <s v="Vacant dwellings"/>
    <s v="Number"/>
    <n v="1"/>
  </r>
  <r>
    <s v="211462"/>
    <s v="Garryard, Uskane, Co. Tipperary"/>
    <s v="2011"/>
    <s v="2011"/>
    <s v="CD170C7"/>
    <s v="Housing stock"/>
    <s v="Number"/>
    <n v="9"/>
  </r>
  <r>
    <s v="211462"/>
    <s v="Garryard, Uskane, Co. Tipperary"/>
    <s v="2011"/>
    <s v="2011"/>
    <s v="CD170C8"/>
    <s v="Vacancy rate"/>
    <s v="%"/>
    <n v="11.1"/>
  </r>
  <r>
    <s v="211463"/>
    <s v="Garryard, Nodstown, Co. Tipperary"/>
    <s v="2011"/>
    <s v="2011"/>
    <s v="CD170C1"/>
    <s v="Population"/>
    <s v="Number"/>
    <n v="16"/>
  </r>
  <r>
    <s v="211463"/>
    <s v="Garryard, Nodstown, Co. Tipperary"/>
    <s v="2011"/>
    <s v="2011"/>
    <s v="CD170C2"/>
    <s v="Males"/>
    <s v="Number"/>
    <n v="6"/>
  </r>
  <r>
    <s v="211463"/>
    <s v="Garryard, Nodstown, Co. Tipperary"/>
    <s v="2011"/>
    <s v="2011"/>
    <s v="CD170C3"/>
    <s v="Females"/>
    <s v="Number"/>
    <n v="10"/>
  </r>
  <r>
    <s v="211463"/>
    <s v="Garryard, Nodstown, Co. Tipperary"/>
    <s v="2011"/>
    <s v="2011"/>
    <s v="CD170C4"/>
    <s v="Private households occupied"/>
    <s v="Number"/>
    <n v="6"/>
  </r>
  <r>
    <s v="211463"/>
    <s v="Garryard, Nodstown, Co. Tipperary"/>
    <s v="2011"/>
    <s v="2011"/>
    <s v="CD170C5"/>
    <s v="Private households unoccupied"/>
    <s v="Number"/>
    <n v="0"/>
  </r>
  <r>
    <s v="211463"/>
    <s v="Garryard, Nodstown, Co. Tipperary"/>
    <s v="2011"/>
    <s v="2011"/>
    <s v="CD170C6"/>
    <s v="Vacant dwellings"/>
    <s v="Number"/>
    <n v="0"/>
  </r>
  <r>
    <s v="211463"/>
    <s v="Garryard, Nodstown, Co. Tipperary"/>
    <s v="2011"/>
    <s v="2011"/>
    <s v="CD170C7"/>
    <s v="Housing stock"/>
    <s v="Number"/>
    <n v="6"/>
  </r>
  <r>
    <s v="211463"/>
    <s v="Garryard, Nodstown, Co. Tipperary"/>
    <s v="2011"/>
    <s v="2011"/>
    <s v="CD170C8"/>
    <s v="Vacancy rate"/>
    <s v="%"/>
    <n v="0"/>
  </r>
  <r>
    <s v="211464"/>
    <s v="Garryard East, Kilmore, Co. Tipperary"/>
    <s v="2011"/>
    <s v="2011"/>
    <s v="CD170C1"/>
    <s v="Population"/>
    <s v="Number"/>
    <n v="150"/>
  </r>
  <r>
    <s v="211464"/>
    <s v="Garryard East, Kilmore, Co. Tipperary"/>
    <s v="2011"/>
    <s v="2011"/>
    <s v="CD170C2"/>
    <s v="Males"/>
    <s v="Number"/>
    <n v="79"/>
  </r>
  <r>
    <s v="211464"/>
    <s v="Garryard East, Kilmore, Co. Tipperary"/>
    <s v="2011"/>
    <s v="2011"/>
    <s v="CD170C3"/>
    <s v="Females"/>
    <s v="Number"/>
    <n v="71"/>
  </r>
  <r>
    <s v="211464"/>
    <s v="Garryard East, Kilmore, Co. Tipperary"/>
    <s v="2011"/>
    <s v="2011"/>
    <s v="CD170C4"/>
    <s v="Private households occupied"/>
    <s v="Number"/>
    <n v="52"/>
  </r>
  <r>
    <s v="211464"/>
    <s v="Garryard East, Kilmore, Co. Tipperary"/>
    <s v="2011"/>
    <s v="2011"/>
    <s v="CD170C5"/>
    <s v="Private households unoccupied"/>
    <s v="Number"/>
    <n v="14"/>
  </r>
  <r>
    <s v="211464"/>
    <s v="Garryard East, Kilmore, Co. Tipperary"/>
    <s v="2011"/>
    <s v="2011"/>
    <s v="CD170C6"/>
    <s v="Vacant dwellings"/>
    <s v="Number"/>
    <n v="11"/>
  </r>
  <r>
    <s v="211464"/>
    <s v="Garryard East, Kilmore, Co. Tipperary"/>
    <s v="2011"/>
    <s v="2011"/>
    <s v="CD170C7"/>
    <s v="Housing stock"/>
    <s v="Number"/>
    <n v="66"/>
  </r>
  <r>
    <s v="211464"/>
    <s v="Garryard East, Kilmore, Co. Tipperary"/>
    <s v="2011"/>
    <s v="2011"/>
    <s v="CD170C8"/>
    <s v="Vacancy rate"/>
    <s v="%"/>
    <n v="16.7"/>
  </r>
  <r>
    <s v="211465"/>
    <s v="Garryard West, Kilmore, Co. Tipperary"/>
    <s v="2011"/>
    <s v="2011"/>
    <s v="CD170C1"/>
    <s v="Population"/>
    <s v="Number"/>
    <n v="13"/>
  </r>
  <r>
    <s v="211465"/>
    <s v="Garryard West, Kilmore, Co. Tipperary"/>
    <s v="2011"/>
    <s v="2011"/>
    <s v="CD170C2"/>
    <s v="Males"/>
    <s v="Number"/>
    <n v="6"/>
  </r>
  <r>
    <s v="211465"/>
    <s v="Garryard West, Kilmore, Co. Tipperary"/>
    <s v="2011"/>
    <s v="2011"/>
    <s v="CD170C3"/>
    <s v="Females"/>
    <s v="Number"/>
    <n v="7"/>
  </r>
  <r>
    <s v="211465"/>
    <s v="Garryard West, Kilmore, Co. Tipperary"/>
    <s v="2011"/>
    <s v="2011"/>
    <s v="CD170C4"/>
    <s v="Private households occupied"/>
    <s v="Number"/>
    <n v="3"/>
  </r>
  <r>
    <s v="211465"/>
    <s v="Garryard West, Kilmore, Co. Tipperary"/>
    <s v="2011"/>
    <s v="2011"/>
    <s v="CD170C5"/>
    <s v="Private households unoccupied"/>
    <s v="Number"/>
    <n v="2"/>
  </r>
  <r>
    <s v="211465"/>
    <s v="Garryard West, Kilmore, Co. Tipperary"/>
    <s v="2011"/>
    <s v="2011"/>
    <s v="CD170C6"/>
    <s v="Vacant dwellings"/>
    <s v="Number"/>
    <n v="2"/>
  </r>
  <r>
    <s v="211465"/>
    <s v="Garryard West, Kilmore, Co. Tipperary"/>
    <s v="2011"/>
    <s v="2011"/>
    <s v="CD170C7"/>
    <s v="Housing stock"/>
    <s v="Number"/>
    <n v="5"/>
  </r>
  <r>
    <s v="211465"/>
    <s v="Garryard West, Kilmore, Co. Tipperary"/>
    <s v="2011"/>
    <s v="2011"/>
    <s v="CD170C8"/>
    <s v="Vacancy rate"/>
    <s v="%"/>
    <n v="40"/>
  </r>
  <r>
    <s v="211466"/>
    <s v="Garrybaun, Aglishcloghane, Co. Tipperary"/>
    <s v="2011"/>
    <s v="2011"/>
    <s v="CD170C1"/>
    <s v="Population"/>
    <s v="Number"/>
    <n v="0"/>
  </r>
  <r>
    <s v="211466"/>
    <s v="Garrybaun, Aglishcloghane, Co. Tipperary"/>
    <s v="2011"/>
    <s v="2011"/>
    <s v="CD170C2"/>
    <s v="Males"/>
    <s v="Number"/>
    <n v="0"/>
  </r>
  <r>
    <s v="211466"/>
    <s v="Garrybaun, Aglishcloghane, Co. Tipperary"/>
    <s v="2011"/>
    <s v="2011"/>
    <s v="CD170C3"/>
    <s v="Females"/>
    <s v="Number"/>
    <n v="0"/>
  </r>
  <r>
    <s v="211466"/>
    <s v="Garrybaun, Aglishcloghane, Co. Tipperary"/>
    <s v="2011"/>
    <s v="2011"/>
    <s v="CD170C4"/>
    <s v="Private households occupied"/>
    <s v="Number"/>
    <n v="0"/>
  </r>
  <r>
    <s v="211466"/>
    <s v="Garrybaun, Aglishcloghane, Co. Tipperary"/>
    <s v="2011"/>
    <s v="2011"/>
    <s v="CD170C5"/>
    <s v="Private households unoccupied"/>
    <s v="Number"/>
    <n v="1"/>
  </r>
  <r>
    <s v="211466"/>
    <s v="Garrybaun, Aglishcloghane, Co. Tipperary"/>
    <s v="2011"/>
    <s v="2011"/>
    <s v="CD170C6"/>
    <s v="Vacant dwellings"/>
    <s v="Number"/>
    <n v="1"/>
  </r>
  <r>
    <s v="211466"/>
    <s v="Garrybaun, Aglishcloghane, Co. Tipperary"/>
    <s v="2011"/>
    <s v="2011"/>
    <s v="CD170C7"/>
    <s v="Housing stock"/>
    <s v="Number"/>
    <n v="1"/>
  </r>
  <r>
    <s v="211466"/>
    <s v="Garrybaun, Aglishcloghane, Co. Tipperary"/>
    <s v="2011"/>
    <s v="2011"/>
    <s v="CD170C8"/>
    <s v="Vacancy rate"/>
    <s v="%"/>
    <n v="100"/>
  </r>
  <r>
    <s v="211467"/>
    <s v="Garryclogh, Fennor, Co. Tipperary"/>
    <s v="2011"/>
    <s v="2011"/>
    <s v="CD170C1"/>
    <s v="Population"/>
    <s v="Number"/>
    <n v="12"/>
  </r>
  <r>
    <s v="211467"/>
    <s v="Garryclogh, Fennor, Co. Tipperary"/>
    <s v="2011"/>
    <s v="2011"/>
    <s v="CD170C2"/>
    <s v="Males"/>
    <s v="Number"/>
    <n v="9"/>
  </r>
  <r>
    <s v="211467"/>
    <s v="Garryclogh, Fennor, Co. Tipperary"/>
    <s v="2011"/>
    <s v="2011"/>
    <s v="CD170C3"/>
    <s v="Females"/>
    <s v="Number"/>
    <n v="3"/>
  </r>
  <r>
    <s v="211467"/>
    <s v="Garryclogh, Fennor, Co. Tipperary"/>
    <s v="2011"/>
    <s v="2011"/>
    <s v="CD170C4"/>
    <s v="Private households occupied"/>
    <s v="Number"/>
    <n v="4"/>
  </r>
  <r>
    <s v="211467"/>
    <s v="Garryclogh, Fennor, Co. Tipperary"/>
    <s v="2011"/>
    <s v="2011"/>
    <s v="CD170C5"/>
    <s v="Private households unoccupied"/>
    <s v="Number"/>
    <n v="0"/>
  </r>
  <r>
    <s v="211467"/>
    <s v="Garryclogh, Fennor, Co. Tipperary"/>
    <s v="2011"/>
    <s v="2011"/>
    <s v="CD170C6"/>
    <s v="Vacant dwellings"/>
    <s v="Number"/>
    <n v="0"/>
  </r>
  <r>
    <s v="211467"/>
    <s v="Garryclogh, Fennor, Co. Tipperary"/>
    <s v="2011"/>
    <s v="2011"/>
    <s v="CD170C7"/>
    <s v="Housing stock"/>
    <s v="Number"/>
    <n v="4"/>
  </r>
  <r>
    <s v="211467"/>
    <s v="Garryclogh, Fennor, Co. Tipperary"/>
    <s v="2011"/>
    <s v="2011"/>
    <s v="CD170C8"/>
    <s v="Vacancy rate"/>
    <s v="%"/>
    <n v="0"/>
  </r>
  <r>
    <s v="211468"/>
    <s v="Garryclogher, Kilmore, Co. Tipperary"/>
    <s v="2011"/>
    <s v="2011"/>
    <s v="CD170C1"/>
    <s v="Population"/>
    <s v="Number"/>
    <n v="9"/>
  </r>
  <r>
    <s v="211468"/>
    <s v="Garryclogher, Kilmore, Co. Tipperary"/>
    <s v="2011"/>
    <s v="2011"/>
    <s v="CD170C2"/>
    <s v="Males"/>
    <s v="Number"/>
    <n v="5"/>
  </r>
  <r>
    <s v="211468"/>
    <s v="Garryclogher, Kilmore, Co. Tipperary"/>
    <s v="2011"/>
    <s v="2011"/>
    <s v="CD170C3"/>
    <s v="Females"/>
    <s v="Number"/>
    <n v="4"/>
  </r>
  <r>
    <s v="211468"/>
    <s v="Garryclogher, Kilmore, Co. Tipperary"/>
    <s v="2011"/>
    <s v="2011"/>
    <s v="CD170C4"/>
    <s v="Private households occupied"/>
    <s v="Number"/>
    <n v="3"/>
  </r>
  <r>
    <s v="211468"/>
    <s v="Garryclogher, Kilmore, Co. Tipperary"/>
    <s v="2011"/>
    <s v="2011"/>
    <s v="CD170C5"/>
    <s v="Private households unoccupied"/>
    <s v="Number"/>
    <n v="2"/>
  </r>
  <r>
    <s v="211468"/>
    <s v="Garryclogher, Kilmore, Co. Tipperary"/>
    <s v="2011"/>
    <s v="2011"/>
    <s v="CD170C6"/>
    <s v="Vacant dwellings"/>
    <s v="Number"/>
    <n v="1"/>
  </r>
  <r>
    <s v="211468"/>
    <s v="Garryclogher, Kilmore, Co. Tipperary"/>
    <s v="2011"/>
    <s v="2011"/>
    <s v="CD170C7"/>
    <s v="Housing stock"/>
    <s v="Number"/>
    <n v="5"/>
  </r>
  <r>
    <s v="211468"/>
    <s v="Garryclogher, Kilmore, Co. Tipperary"/>
    <s v="2011"/>
    <s v="2011"/>
    <s v="CD170C8"/>
    <s v="Vacancy rate"/>
    <s v="%"/>
    <n v="20"/>
  </r>
  <r>
    <s v="211469"/>
    <s v="Garrycloher, Kilcommon, Co. Tipperary"/>
    <s v="2011"/>
    <s v="2011"/>
    <s v="CD170C1"/>
    <s v="Population"/>
    <s v="Number"/>
    <s v=""/>
  </r>
  <r>
    <s v="211469"/>
    <s v="Garrycloher, Kilcommon, Co. Tipperary"/>
    <s v="2011"/>
    <s v="2011"/>
    <s v="CD170C2"/>
    <s v="Males"/>
    <s v="Number"/>
    <s v=""/>
  </r>
  <r>
    <s v="211469"/>
    <s v="Garrycloher, Kilcommon, Co. Tipperary"/>
    <s v="2011"/>
    <s v="2011"/>
    <s v="CD170C3"/>
    <s v="Females"/>
    <s v="Number"/>
    <s v=""/>
  </r>
  <r>
    <s v="211469"/>
    <s v="Garrycloher, Kilcommon, Co. Tipperary"/>
    <s v="2011"/>
    <s v="2011"/>
    <s v="CD170C4"/>
    <s v="Private households occupied"/>
    <s v="Number"/>
    <s v=""/>
  </r>
  <r>
    <s v="211469"/>
    <s v="Garrycloher, Kilcommon, Co. Tipperary"/>
    <s v="2011"/>
    <s v="2011"/>
    <s v="CD170C5"/>
    <s v="Private households unoccupied"/>
    <s v="Number"/>
    <s v=""/>
  </r>
  <r>
    <s v="211469"/>
    <s v="Garrycloher, Kilcommon, Co. Tipperary"/>
    <s v="2011"/>
    <s v="2011"/>
    <s v="CD170C6"/>
    <s v="Vacant dwellings"/>
    <s v="Number"/>
    <s v=""/>
  </r>
  <r>
    <s v="211469"/>
    <s v="Garrycloher, Kilcommon, Co. Tipperary"/>
    <s v="2011"/>
    <s v="2011"/>
    <s v="CD170C7"/>
    <s v="Housing stock"/>
    <s v="Number"/>
    <s v=""/>
  </r>
  <r>
    <s v="211469"/>
    <s v="Garrycloher, Kilcommon, Co. Tipperary"/>
    <s v="2011"/>
    <s v="2011"/>
    <s v="CD170C8"/>
    <s v="Vacancy rate"/>
    <s v="%"/>
    <s v=""/>
  </r>
  <r>
    <s v="211470"/>
    <s v="Garryclohy, Terryglass, Co. Tipperary"/>
    <s v="2011"/>
    <s v="2011"/>
    <s v="CD170C1"/>
    <s v="Population"/>
    <s v="Number"/>
    <n v="5"/>
  </r>
  <r>
    <s v="211470"/>
    <s v="Garryclohy, Terryglass, Co. Tipperary"/>
    <s v="2011"/>
    <s v="2011"/>
    <s v="CD170C2"/>
    <s v="Males"/>
    <s v="Number"/>
    <n v="1"/>
  </r>
  <r>
    <s v="211470"/>
    <s v="Garryclohy, Terryglass, Co. Tipperary"/>
    <s v="2011"/>
    <s v="2011"/>
    <s v="CD170C3"/>
    <s v="Females"/>
    <s v="Number"/>
    <n v="4"/>
  </r>
  <r>
    <s v="211470"/>
    <s v="Garryclohy, Terryglass, Co. Tipperary"/>
    <s v="2011"/>
    <s v="2011"/>
    <s v="CD170C4"/>
    <s v="Private households occupied"/>
    <s v="Number"/>
    <n v="3"/>
  </r>
  <r>
    <s v="211470"/>
    <s v="Garryclohy, Terryglass, Co. Tipperary"/>
    <s v="2011"/>
    <s v="2011"/>
    <s v="CD170C5"/>
    <s v="Private households unoccupied"/>
    <s v="Number"/>
    <n v="0"/>
  </r>
  <r>
    <s v="211470"/>
    <s v="Garryclohy, Terryglass, Co. Tipperary"/>
    <s v="2011"/>
    <s v="2011"/>
    <s v="CD170C6"/>
    <s v="Vacant dwellings"/>
    <s v="Number"/>
    <n v="0"/>
  </r>
  <r>
    <s v="211470"/>
    <s v="Garryclohy, Terryglass, Co. Tipperary"/>
    <s v="2011"/>
    <s v="2011"/>
    <s v="CD170C7"/>
    <s v="Housing stock"/>
    <s v="Number"/>
    <n v="3"/>
  </r>
  <r>
    <s v="211470"/>
    <s v="Garryclohy, Terryglass, Co. Tipperary"/>
    <s v="2011"/>
    <s v="2011"/>
    <s v="CD170C8"/>
    <s v="Vacancy rate"/>
    <s v="%"/>
    <n v="0"/>
  </r>
  <r>
    <s v="211471"/>
    <s v="Garryduff, Monsea, Co. Tipperary"/>
    <s v="2011"/>
    <s v="2011"/>
    <s v="CD170C1"/>
    <s v="Population"/>
    <s v="Number"/>
    <n v="16"/>
  </r>
  <r>
    <s v="211471"/>
    <s v="Garryduff, Monsea, Co. Tipperary"/>
    <s v="2011"/>
    <s v="2011"/>
    <s v="CD170C2"/>
    <s v="Males"/>
    <s v="Number"/>
    <n v="8"/>
  </r>
  <r>
    <s v="211471"/>
    <s v="Garryduff, Monsea, Co. Tipperary"/>
    <s v="2011"/>
    <s v="2011"/>
    <s v="CD170C3"/>
    <s v="Females"/>
    <s v="Number"/>
    <n v="8"/>
  </r>
  <r>
    <s v="211471"/>
    <s v="Garryduff, Monsea, Co. Tipperary"/>
    <s v="2011"/>
    <s v="2011"/>
    <s v="CD170C4"/>
    <s v="Private households occupied"/>
    <s v="Number"/>
    <n v="6"/>
  </r>
  <r>
    <s v="211471"/>
    <s v="Garryduff, Monsea, Co. Tipperary"/>
    <s v="2011"/>
    <s v="2011"/>
    <s v="CD170C5"/>
    <s v="Private households unoccupied"/>
    <s v="Number"/>
    <n v="0"/>
  </r>
  <r>
    <s v="211471"/>
    <s v="Garryduff, Monsea, Co. Tipperary"/>
    <s v="2011"/>
    <s v="2011"/>
    <s v="CD170C6"/>
    <s v="Vacant dwellings"/>
    <s v="Number"/>
    <n v="0"/>
  </r>
  <r>
    <s v="211471"/>
    <s v="Garryduff, Monsea, Co. Tipperary"/>
    <s v="2011"/>
    <s v="2011"/>
    <s v="CD170C7"/>
    <s v="Housing stock"/>
    <s v="Number"/>
    <n v="6"/>
  </r>
  <r>
    <s v="211471"/>
    <s v="Garryduff, Monsea, Co. Tipperary"/>
    <s v="2011"/>
    <s v="2011"/>
    <s v="CD170C8"/>
    <s v="Vacancy rate"/>
    <s v="%"/>
    <n v="0"/>
  </r>
  <r>
    <s v="211472"/>
    <s v="Garryduff, Kilmurry, Co. Tipperary"/>
    <s v="2011"/>
    <s v="2011"/>
    <s v="CD170C1"/>
    <s v="Population"/>
    <s v="Number"/>
    <n v="17"/>
  </r>
  <r>
    <s v="211472"/>
    <s v="Garryduff, Kilmurry, Co. Tipperary"/>
    <s v="2011"/>
    <s v="2011"/>
    <s v="CD170C2"/>
    <s v="Males"/>
    <s v="Number"/>
    <n v="9"/>
  </r>
  <r>
    <s v="211472"/>
    <s v="Garryduff, Kilmurry, Co. Tipperary"/>
    <s v="2011"/>
    <s v="2011"/>
    <s v="CD170C3"/>
    <s v="Females"/>
    <s v="Number"/>
    <n v="8"/>
  </r>
  <r>
    <s v="211472"/>
    <s v="Garryduff, Kilmurry, Co. Tipperary"/>
    <s v="2011"/>
    <s v="2011"/>
    <s v="CD170C4"/>
    <s v="Private households occupied"/>
    <s v="Number"/>
    <n v="7"/>
  </r>
  <r>
    <s v="211472"/>
    <s v="Garryduff, Kilmurry, Co. Tipperary"/>
    <s v="2011"/>
    <s v="2011"/>
    <s v="CD170C5"/>
    <s v="Private households unoccupied"/>
    <s v="Number"/>
    <n v="0"/>
  </r>
  <r>
    <s v="211472"/>
    <s v="Garryduff, Kilmurry, Co. Tipperary"/>
    <s v="2011"/>
    <s v="2011"/>
    <s v="CD170C6"/>
    <s v="Vacant dwellings"/>
    <s v="Number"/>
    <n v="0"/>
  </r>
  <r>
    <s v="211472"/>
    <s v="Garryduff, Kilmurry, Co. Tipperary"/>
    <s v="2011"/>
    <s v="2011"/>
    <s v="CD170C7"/>
    <s v="Housing stock"/>
    <s v="Number"/>
    <n v="7"/>
  </r>
  <r>
    <s v="211472"/>
    <s v="Garryduff, Kilmurry, Co. Tipperary"/>
    <s v="2011"/>
    <s v="2011"/>
    <s v="CD170C8"/>
    <s v="Vacancy rate"/>
    <s v="%"/>
    <n v="0"/>
  </r>
  <r>
    <s v="211473"/>
    <s v="Garryduff, Tipperary Rural, Co. Tipperary"/>
    <s v="2011"/>
    <s v="2011"/>
    <s v="CD170C1"/>
    <s v="Population"/>
    <s v="Number"/>
    <n v="18"/>
  </r>
  <r>
    <s v="211473"/>
    <s v="Garryduff, Tipperary Rural, Co. Tipperary"/>
    <s v="2011"/>
    <s v="2011"/>
    <s v="CD170C2"/>
    <s v="Males"/>
    <s v="Number"/>
    <n v="9"/>
  </r>
  <r>
    <s v="211473"/>
    <s v="Garryduff, Tipperary Rural, Co. Tipperary"/>
    <s v="2011"/>
    <s v="2011"/>
    <s v="CD170C3"/>
    <s v="Females"/>
    <s v="Number"/>
    <n v="9"/>
  </r>
  <r>
    <s v="211473"/>
    <s v="Garryduff, Tipperary Rural, Co. Tipperary"/>
    <s v="2011"/>
    <s v="2011"/>
    <s v="CD170C4"/>
    <s v="Private households occupied"/>
    <s v="Number"/>
    <n v="6"/>
  </r>
  <r>
    <s v="211473"/>
    <s v="Garryduff, Tipperary Rural, Co. Tipperary"/>
    <s v="2011"/>
    <s v="2011"/>
    <s v="CD170C5"/>
    <s v="Private households unoccupied"/>
    <s v="Number"/>
    <n v="1"/>
  </r>
  <r>
    <s v="211473"/>
    <s v="Garryduff, Tipperary Rural, Co. Tipperary"/>
    <s v="2011"/>
    <s v="2011"/>
    <s v="CD170C6"/>
    <s v="Vacant dwellings"/>
    <s v="Number"/>
    <n v="1"/>
  </r>
  <r>
    <s v="211473"/>
    <s v="Garryduff, Tipperary Rural, Co. Tipperary"/>
    <s v="2011"/>
    <s v="2011"/>
    <s v="CD170C7"/>
    <s v="Housing stock"/>
    <s v="Number"/>
    <n v="7"/>
  </r>
  <r>
    <s v="211473"/>
    <s v="Garryduff, Tipperary Rural, Co. Tipperary"/>
    <s v="2011"/>
    <s v="2011"/>
    <s v="CD170C8"/>
    <s v="Vacancy rate"/>
    <s v="%"/>
    <n v="14.3"/>
  </r>
  <r>
    <s v="211474"/>
    <s v="Garryduff, Ardfinnan, Co. Tipperary"/>
    <s v="2011"/>
    <s v="2011"/>
    <s v="CD170C1"/>
    <s v="Population"/>
    <s v="Number"/>
    <n v="11"/>
  </r>
  <r>
    <s v="211474"/>
    <s v="Garryduff, Ardfinnan, Co. Tipperary"/>
    <s v="2011"/>
    <s v="2011"/>
    <s v="CD170C2"/>
    <s v="Males"/>
    <s v="Number"/>
    <n v="4"/>
  </r>
  <r>
    <s v="211474"/>
    <s v="Garryduff, Ardfinnan, Co. Tipperary"/>
    <s v="2011"/>
    <s v="2011"/>
    <s v="CD170C3"/>
    <s v="Females"/>
    <s v="Number"/>
    <n v="7"/>
  </r>
  <r>
    <s v="211474"/>
    <s v="Garryduff, Ardfinnan, Co. Tipperary"/>
    <s v="2011"/>
    <s v="2011"/>
    <s v="CD170C4"/>
    <s v="Private households occupied"/>
    <s v="Number"/>
    <n v="4"/>
  </r>
  <r>
    <s v="211474"/>
    <s v="Garryduff, Ardfinnan, Co. Tipperary"/>
    <s v="2011"/>
    <s v="2011"/>
    <s v="CD170C5"/>
    <s v="Private households unoccupied"/>
    <s v="Number"/>
    <n v="0"/>
  </r>
  <r>
    <s v="211474"/>
    <s v="Garryduff, Ardfinnan, Co. Tipperary"/>
    <s v="2011"/>
    <s v="2011"/>
    <s v="CD170C6"/>
    <s v="Vacant dwellings"/>
    <s v="Number"/>
    <n v="0"/>
  </r>
  <r>
    <s v="211474"/>
    <s v="Garryduff, Ardfinnan, Co. Tipperary"/>
    <s v="2011"/>
    <s v="2011"/>
    <s v="CD170C7"/>
    <s v="Housing stock"/>
    <s v="Number"/>
    <n v="4"/>
  </r>
  <r>
    <s v="211474"/>
    <s v="Garryduff, Ardfinnan, Co. Tipperary"/>
    <s v="2011"/>
    <s v="2011"/>
    <s v="CD170C8"/>
    <s v="Vacancy rate"/>
    <s v="%"/>
    <n v="0"/>
  </r>
  <r>
    <s v="211475"/>
    <s v="Garryduff, Newcastle, Co. Tipperary"/>
    <s v="2011"/>
    <s v="2011"/>
    <s v="CD170C1"/>
    <s v="Population"/>
    <s v="Number"/>
    <n v="44"/>
  </r>
  <r>
    <s v="211475"/>
    <s v="Garryduff, Newcastle, Co. Tipperary"/>
    <s v="2011"/>
    <s v="2011"/>
    <s v="CD170C2"/>
    <s v="Males"/>
    <s v="Number"/>
    <n v="16"/>
  </r>
  <r>
    <s v="211475"/>
    <s v="Garryduff, Newcastle, Co. Tipperary"/>
    <s v="2011"/>
    <s v="2011"/>
    <s v="CD170C3"/>
    <s v="Females"/>
    <s v="Number"/>
    <n v="28"/>
  </r>
  <r>
    <s v="211475"/>
    <s v="Garryduff, Newcastle, Co. Tipperary"/>
    <s v="2011"/>
    <s v="2011"/>
    <s v="CD170C4"/>
    <s v="Private households occupied"/>
    <s v="Number"/>
    <n v="13"/>
  </r>
  <r>
    <s v="211475"/>
    <s v="Garryduff, Newcastle, Co. Tipperary"/>
    <s v="2011"/>
    <s v="2011"/>
    <s v="CD170C5"/>
    <s v="Private households unoccupied"/>
    <s v="Number"/>
    <n v="2"/>
  </r>
  <r>
    <s v="211475"/>
    <s v="Garryduff, Newcastle, Co. Tipperary"/>
    <s v="2011"/>
    <s v="2011"/>
    <s v="CD170C6"/>
    <s v="Vacant dwellings"/>
    <s v="Number"/>
    <n v="2"/>
  </r>
  <r>
    <s v="211475"/>
    <s v="Garryduff, Newcastle, Co. Tipperary"/>
    <s v="2011"/>
    <s v="2011"/>
    <s v="CD170C7"/>
    <s v="Housing stock"/>
    <s v="Number"/>
    <n v="15"/>
  </r>
  <r>
    <s v="211475"/>
    <s v="Garryduff, Newcastle, Co. Tipperary"/>
    <s v="2011"/>
    <s v="2011"/>
    <s v="CD170C8"/>
    <s v="Vacancy rate"/>
    <s v="%"/>
    <n v="13.3"/>
  </r>
  <r>
    <s v="211476"/>
    <s v="Garryduff East, Kilpatrick, Co. Tipperary"/>
    <s v="2011"/>
    <s v="2011"/>
    <s v="CD170C1"/>
    <s v="Population"/>
    <s v="Number"/>
    <n v="77"/>
  </r>
  <r>
    <s v="211476"/>
    <s v="Garryduff East, Kilpatrick, Co. Tipperary"/>
    <s v="2011"/>
    <s v="2011"/>
    <s v="CD170C2"/>
    <s v="Males"/>
    <s v="Number"/>
    <n v="44"/>
  </r>
  <r>
    <s v="211476"/>
    <s v="Garryduff East, Kilpatrick, Co. Tipperary"/>
    <s v="2011"/>
    <s v="2011"/>
    <s v="CD170C3"/>
    <s v="Females"/>
    <s v="Number"/>
    <n v="33"/>
  </r>
  <r>
    <s v="211476"/>
    <s v="Garryduff East, Kilpatrick, Co. Tipperary"/>
    <s v="2011"/>
    <s v="2011"/>
    <s v="CD170C4"/>
    <s v="Private households occupied"/>
    <s v="Number"/>
    <n v="30"/>
  </r>
  <r>
    <s v="211476"/>
    <s v="Garryduff East, Kilpatrick, Co. Tipperary"/>
    <s v="2011"/>
    <s v="2011"/>
    <s v="CD170C5"/>
    <s v="Private households unoccupied"/>
    <s v="Number"/>
    <n v="5"/>
  </r>
  <r>
    <s v="211476"/>
    <s v="Garryduff East, Kilpatrick, Co. Tipperary"/>
    <s v="2011"/>
    <s v="2011"/>
    <s v="CD170C6"/>
    <s v="Vacant dwellings"/>
    <s v="Number"/>
    <n v="4"/>
  </r>
  <r>
    <s v="211476"/>
    <s v="Garryduff East, Kilpatrick, Co. Tipperary"/>
    <s v="2011"/>
    <s v="2011"/>
    <s v="CD170C7"/>
    <s v="Housing stock"/>
    <s v="Number"/>
    <n v="35"/>
  </r>
  <r>
    <s v="211476"/>
    <s v="Garryduff East, Kilpatrick, Co. Tipperary"/>
    <s v="2011"/>
    <s v="2011"/>
    <s v="CD170C8"/>
    <s v="Vacancy rate"/>
    <s v="%"/>
    <n v="11.4"/>
  </r>
  <r>
    <s v="211477"/>
    <s v="Garryduff West, Kilpatrick, Co. Tipperary"/>
    <s v="2011"/>
    <s v="2011"/>
    <s v="CD170C1"/>
    <s v="Population"/>
    <s v="Number"/>
    <n v="49"/>
  </r>
  <r>
    <s v="211477"/>
    <s v="Garryduff West, Kilpatrick, Co. Tipperary"/>
    <s v="2011"/>
    <s v="2011"/>
    <s v="CD170C2"/>
    <s v="Males"/>
    <s v="Number"/>
    <n v="26"/>
  </r>
  <r>
    <s v="211477"/>
    <s v="Garryduff West, Kilpatrick, Co. Tipperary"/>
    <s v="2011"/>
    <s v="2011"/>
    <s v="CD170C3"/>
    <s v="Females"/>
    <s v="Number"/>
    <n v="23"/>
  </r>
  <r>
    <s v="211477"/>
    <s v="Garryduff West, Kilpatrick, Co. Tipperary"/>
    <s v="2011"/>
    <s v="2011"/>
    <s v="CD170C4"/>
    <s v="Private households occupied"/>
    <s v="Number"/>
    <n v="13"/>
  </r>
  <r>
    <s v="211477"/>
    <s v="Garryduff West, Kilpatrick, Co. Tipperary"/>
    <s v="2011"/>
    <s v="2011"/>
    <s v="CD170C5"/>
    <s v="Private households unoccupied"/>
    <s v="Number"/>
    <n v="4"/>
  </r>
  <r>
    <s v="211477"/>
    <s v="Garryduff West, Kilpatrick, Co. Tipperary"/>
    <s v="2011"/>
    <s v="2011"/>
    <s v="CD170C6"/>
    <s v="Vacant dwellings"/>
    <s v="Number"/>
    <n v="4"/>
  </r>
  <r>
    <s v="211477"/>
    <s v="Garryduff West, Kilpatrick, Co. Tipperary"/>
    <s v="2011"/>
    <s v="2011"/>
    <s v="CD170C7"/>
    <s v="Housing stock"/>
    <s v="Number"/>
    <n v="17"/>
  </r>
  <r>
    <s v="211477"/>
    <s v="Garryduff West, Kilpatrick, Co. Tipperary"/>
    <s v="2011"/>
    <s v="2011"/>
    <s v="CD170C8"/>
    <s v="Vacancy rate"/>
    <s v="%"/>
    <n v="23.5"/>
  </r>
  <r>
    <s v="211478"/>
    <s v="Garryglass, Templederry, Co. Tipperary"/>
    <s v="2011"/>
    <s v="2011"/>
    <s v="CD170C1"/>
    <s v="Population"/>
    <s v="Number"/>
    <n v="19"/>
  </r>
  <r>
    <s v="211478"/>
    <s v="Garryglass, Templederry, Co. Tipperary"/>
    <s v="2011"/>
    <s v="2011"/>
    <s v="CD170C2"/>
    <s v="Males"/>
    <s v="Number"/>
    <n v="9"/>
  </r>
  <r>
    <s v="211478"/>
    <s v="Garryglass, Templederry, Co. Tipperary"/>
    <s v="2011"/>
    <s v="2011"/>
    <s v="CD170C3"/>
    <s v="Females"/>
    <s v="Number"/>
    <n v="10"/>
  </r>
  <r>
    <s v="211478"/>
    <s v="Garryglass, Templederry, Co. Tipperary"/>
    <s v="2011"/>
    <s v="2011"/>
    <s v="CD170C4"/>
    <s v="Private households occupied"/>
    <s v="Number"/>
    <n v="10"/>
  </r>
  <r>
    <s v="211478"/>
    <s v="Garryglass, Templederry, Co. Tipperary"/>
    <s v="2011"/>
    <s v="2011"/>
    <s v="CD170C5"/>
    <s v="Private households unoccupied"/>
    <s v="Number"/>
    <n v="2"/>
  </r>
  <r>
    <s v="211478"/>
    <s v="Garryglass, Templederry, Co. Tipperary"/>
    <s v="2011"/>
    <s v="2011"/>
    <s v="CD170C6"/>
    <s v="Vacant dwellings"/>
    <s v="Number"/>
    <n v="2"/>
  </r>
  <r>
    <s v="211478"/>
    <s v="Garryglass, Templederry, Co. Tipperary"/>
    <s v="2011"/>
    <s v="2011"/>
    <s v="CD170C7"/>
    <s v="Housing stock"/>
    <s v="Number"/>
    <n v="12"/>
  </r>
  <r>
    <s v="211478"/>
    <s v="Garryglass, Templederry, Co. Tipperary"/>
    <s v="2011"/>
    <s v="2011"/>
    <s v="CD170C8"/>
    <s v="Vacancy rate"/>
    <s v="%"/>
    <n v="16.7"/>
  </r>
  <r>
    <s v="211479"/>
    <s v="Garryheakin, Cullen, Co. Tipperary"/>
    <s v="2011"/>
    <s v="2011"/>
    <s v="CD170C1"/>
    <s v="Population"/>
    <s v="Number"/>
    <s v=""/>
  </r>
  <r>
    <s v="211479"/>
    <s v="Garryheakin, Cullen, Co. Tipperary"/>
    <s v="2011"/>
    <s v="2011"/>
    <s v="CD170C2"/>
    <s v="Males"/>
    <s v="Number"/>
    <s v=""/>
  </r>
  <r>
    <s v="211479"/>
    <s v="Garryheakin, Cullen, Co. Tipperary"/>
    <s v="2011"/>
    <s v="2011"/>
    <s v="CD170C3"/>
    <s v="Females"/>
    <s v="Number"/>
    <s v=""/>
  </r>
  <r>
    <s v="211479"/>
    <s v="Garryheakin, Cullen, Co. Tipperary"/>
    <s v="2011"/>
    <s v="2011"/>
    <s v="CD170C4"/>
    <s v="Private households occupied"/>
    <s v="Number"/>
    <s v=""/>
  </r>
  <r>
    <s v="211479"/>
    <s v="Garryheakin, Cullen, Co. Tipperary"/>
    <s v="2011"/>
    <s v="2011"/>
    <s v="CD170C5"/>
    <s v="Private households unoccupied"/>
    <s v="Number"/>
    <s v=""/>
  </r>
  <r>
    <s v="211479"/>
    <s v="Garryheakin, Cullen, Co. Tipperary"/>
    <s v="2011"/>
    <s v="2011"/>
    <s v="CD170C6"/>
    <s v="Vacant dwellings"/>
    <s v="Number"/>
    <s v=""/>
  </r>
  <r>
    <s v="211479"/>
    <s v="Garryheakin, Cullen, Co. Tipperary"/>
    <s v="2011"/>
    <s v="2011"/>
    <s v="CD170C7"/>
    <s v="Housing stock"/>
    <s v="Number"/>
    <s v=""/>
  </r>
  <r>
    <s v="211479"/>
    <s v="Garryheakin, Cullen, Co. Tipperary"/>
    <s v="2011"/>
    <s v="2011"/>
    <s v="CD170C8"/>
    <s v="Vacancy rate"/>
    <s v="%"/>
    <s v=""/>
  </r>
  <r>
    <s v="211480"/>
    <s v="Garrykennedy, Castletown, Co. Tipperary"/>
    <s v="2011"/>
    <s v="2011"/>
    <s v="CD170C1"/>
    <s v="Population"/>
    <s v="Number"/>
    <n v="413"/>
  </r>
  <r>
    <s v="211480"/>
    <s v="Garrykennedy, Castletown, Co. Tipperary"/>
    <s v="2011"/>
    <s v="2011"/>
    <s v="CD170C2"/>
    <s v="Males"/>
    <s v="Number"/>
    <n v="194"/>
  </r>
  <r>
    <s v="211480"/>
    <s v="Garrykennedy, Castletown, Co. Tipperary"/>
    <s v="2011"/>
    <s v="2011"/>
    <s v="CD170C3"/>
    <s v="Females"/>
    <s v="Number"/>
    <n v="219"/>
  </r>
  <r>
    <s v="211480"/>
    <s v="Garrykennedy, Castletown, Co. Tipperary"/>
    <s v="2011"/>
    <s v="2011"/>
    <s v="CD170C4"/>
    <s v="Private households occupied"/>
    <s v="Number"/>
    <n v="148"/>
  </r>
  <r>
    <s v="211480"/>
    <s v="Garrykennedy, Castletown, Co. Tipperary"/>
    <s v="2011"/>
    <s v="2011"/>
    <s v="CD170C5"/>
    <s v="Private households unoccupied"/>
    <s v="Number"/>
    <n v="41"/>
  </r>
  <r>
    <s v="211480"/>
    <s v="Garrykennedy, Castletown, Co. Tipperary"/>
    <s v="2011"/>
    <s v="2011"/>
    <s v="CD170C6"/>
    <s v="Vacant dwellings"/>
    <s v="Number"/>
    <n v="40"/>
  </r>
  <r>
    <s v="211480"/>
    <s v="Garrykennedy, Castletown, Co. Tipperary"/>
    <s v="2011"/>
    <s v="2011"/>
    <s v="CD170C7"/>
    <s v="Housing stock"/>
    <s v="Number"/>
    <n v="189"/>
  </r>
  <r>
    <s v="211480"/>
    <s v="Garrykennedy, Castletown, Co. Tipperary"/>
    <s v="2011"/>
    <s v="2011"/>
    <s v="CD170C8"/>
    <s v="Vacancy rate"/>
    <s v="%"/>
    <n v="21.2"/>
  </r>
  <r>
    <s v="211481"/>
    <s v="Garrymacteige, Castletown, Co. Tipperary"/>
    <s v="2011"/>
    <s v="2011"/>
    <s v="CD170C1"/>
    <s v="Population"/>
    <s v="Number"/>
    <n v="0"/>
  </r>
  <r>
    <s v="211481"/>
    <s v="Garrymacteige, Castletown, Co. Tipperary"/>
    <s v="2011"/>
    <s v="2011"/>
    <s v="CD170C2"/>
    <s v="Males"/>
    <s v="Number"/>
    <n v="0"/>
  </r>
  <r>
    <s v="211481"/>
    <s v="Garrymacteige, Castletown, Co. Tipperary"/>
    <s v="2011"/>
    <s v="2011"/>
    <s v="CD170C3"/>
    <s v="Females"/>
    <s v="Number"/>
    <n v="0"/>
  </r>
  <r>
    <s v="211481"/>
    <s v="Garrymacteige, Castletown, Co. Tipperary"/>
    <s v="2011"/>
    <s v="2011"/>
    <s v="CD170C4"/>
    <s v="Private households occupied"/>
    <s v="Number"/>
    <n v="0"/>
  </r>
  <r>
    <s v="211481"/>
    <s v="Garrymacteige, Castletown, Co. Tipperary"/>
    <s v="2011"/>
    <s v="2011"/>
    <s v="CD170C5"/>
    <s v="Private households unoccupied"/>
    <s v="Number"/>
    <n v="1"/>
  </r>
  <r>
    <s v="211481"/>
    <s v="Garrymacteige, Castletown, Co. Tipperary"/>
    <s v="2011"/>
    <s v="2011"/>
    <s v="CD170C6"/>
    <s v="Vacant dwellings"/>
    <s v="Number"/>
    <n v="1"/>
  </r>
  <r>
    <s v="211481"/>
    <s v="Garrymacteige, Castletown, Co. Tipperary"/>
    <s v="2011"/>
    <s v="2011"/>
    <s v="CD170C7"/>
    <s v="Housing stock"/>
    <s v="Number"/>
    <n v="1"/>
  </r>
  <r>
    <s v="211481"/>
    <s v="Garrymacteige, Castletown, Co. Tipperary"/>
    <s v="2011"/>
    <s v="2011"/>
    <s v="CD170C8"/>
    <s v="Vacancy rate"/>
    <s v="%"/>
    <n v="100"/>
  </r>
  <r>
    <s v="211482"/>
    <s v="Garrymore, Carrigatogher, Co. Tipperary"/>
    <s v="2011"/>
    <s v="2011"/>
    <s v="CD170C1"/>
    <s v="Population"/>
    <s v="Number"/>
    <s v=""/>
  </r>
  <r>
    <s v="211482"/>
    <s v="Garrymore, Carrigatogher, Co. Tipperary"/>
    <s v="2011"/>
    <s v="2011"/>
    <s v="CD170C2"/>
    <s v="Males"/>
    <s v="Number"/>
    <s v=""/>
  </r>
  <r>
    <s v="211482"/>
    <s v="Garrymore, Carrigatogher, Co. Tipperary"/>
    <s v="2011"/>
    <s v="2011"/>
    <s v="CD170C3"/>
    <s v="Females"/>
    <s v="Number"/>
    <s v=""/>
  </r>
  <r>
    <s v="211482"/>
    <s v="Garrymore, Carrigatogher, Co. Tipperary"/>
    <s v="2011"/>
    <s v="2011"/>
    <s v="CD170C4"/>
    <s v="Private households occupied"/>
    <s v="Number"/>
    <s v=""/>
  </r>
  <r>
    <s v="211482"/>
    <s v="Garrymore, Carrigatogher, Co. Tipperary"/>
    <s v="2011"/>
    <s v="2011"/>
    <s v="CD170C5"/>
    <s v="Private households unoccupied"/>
    <s v="Number"/>
    <s v=""/>
  </r>
  <r>
    <s v="211482"/>
    <s v="Garrymore, Carrigatogher, Co. Tipperary"/>
    <s v="2011"/>
    <s v="2011"/>
    <s v="CD170C6"/>
    <s v="Vacant dwellings"/>
    <s v="Number"/>
    <s v=""/>
  </r>
  <r>
    <s v="211482"/>
    <s v="Garrymore, Carrigatogher, Co. Tipperary"/>
    <s v="2011"/>
    <s v="2011"/>
    <s v="CD170C7"/>
    <s v="Housing stock"/>
    <s v="Number"/>
    <s v=""/>
  </r>
  <r>
    <s v="211482"/>
    <s v="Garrymore, Carrigatogher, Co. Tipperary"/>
    <s v="2011"/>
    <s v="2011"/>
    <s v="CD170C8"/>
    <s v="Vacancy rate"/>
    <s v="%"/>
    <s v=""/>
  </r>
  <r>
    <s v="211483"/>
    <s v="Garrymore, Kilcoran, Co. Tipperary"/>
    <s v="2011"/>
    <s v="2011"/>
    <s v="CD170C1"/>
    <s v="Population"/>
    <s v="Number"/>
    <n v="37"/>
  </r>
  <r>
    <s v="211483"/>
    <s v="Garrymore, Kilcoran, Co. Tipperary"/>
    <s v="2011"/>
    <s v="2011"/>
    <s v="CD170C2"/>
    <s v="Males"/>
    <s v="Number"/>
    <n v="20"/>
  </r>
  <r>
    <s v="211483"/>
    <s v="Garrymore, Kilcoran, Co. Tipperary"/>
    <s v="2011"/>
    <s v="2011"/>
    <s v="CD170C3"/>
    <s v="Females"/>
    <s v="Number"/>
    <n v="17"/>
  </r>
  <r>
    <s v="211483"/>
    <s v="Garrymore, Kilcoran, Co. Tipperary"/>
    <s v="2011"/>
    <s v="2011"/>
    <s v="CD170C4"/>
    <s v="Private households occupied"/>
    <s v="Number"/>
    <n v="12"/>
  </r>
  <r>
    <s v="211483"/>
    <s v="Garrymore, Kilcoran, Co. Tipperary"/>
    <s v="2011"/>
    <s v="2011"/>
    <s v="CD170C5"/>
    <s v="Private households unoccupied"/>
    <s v="Number"/>
    <n v="3"/>
  </r>
  <r>
    <s v="211483"/>
    <s v="Garrymore, Kilcoran, Co. Tipperary"/>
    <s v="2011"/>
    <s v="2011"/>
    <s v="CD170C6"/>
    <s v="Vacant dwellings"/>
    <s v="Number"/>
    <n v="2"/>
  </r>
  <r>
    <s v="211483"/>
    <s v="Garrymore, Kilcoran, Co. Tipperary"/>
    <s v="2011"/>
    <s v="2011"/>
    <s v="CD170C7"/>
    <s v="Housing stock"/>
    <s v="Number"/>
    <n v="15"/>
  </r>
  <r>
    <s v="211483"/>
    <s v="Garrymore, Kilcoran, Co. Tipperary"/>
    <s v="2011"/>
    <s v="2011"/>
    <s v="CD170C8"/>
    <s v="Vacancy rate"/>
    <s v="%"/>
    <n v="13.3"/>
  </r>
  <r>
    <s v="211484"/>
    <s v="Garrymorris, Garrangibbon, Co. Tipperary"/>
    <s v="2011"/>
    <s v="2011"/>
    <s v="CD170C1"/>
    <s v="Population"/>
    <s v="Number"/>
    <n v="13"/>
  </r>
  <r>
    <s v="211484"/>
    <s v="Garrymorris, Garrangibbon, Co. Tipperary"/>
    <s v="2011"/>
    <s v="2011"/>
    <s v="CD170C2"/>
    <s v="Males"/>
    <s v="Number"/>
    <n v="6"/>
  </r>
  <r>
    <s v="211484"/>
    <s v="Garrymorris, Garrangibbon, Co. Tipperary"/>
    <s v="2011"/>
    <s v="2011"/>
    <s v="CD170C3"/>
    <s v="Females"/>
    <s v="Number"/>
    <n v="7"/>
  </r>
  <r>
    <s v="211484"/>
    <s v="Garrymorris, Garrangibbon, Co. Tipperary"/>
    <s v="2011"/>
    <s v="2011"/>
    <s v="CD170C4"/>
    <s v="Private households occupied"/>
    <s v="Number"/>
    <n v="6"/>
  </r>
  <r>
    <s v="211484"/>
    <s v="Garrymorris, Garrangibbon, Co. Tipperary"/>
    <s v="2011"/>
    <s v="2011"/>
    <s v="CD170C5"/>
    <s v="Private households unoccupied"/>
    <s v="Number"/>
    <n v="0"/>
  </r>
  <r>
    <s v="211484"/>
    <s v="Garrymorris, Garrangibbon, Co. Tipperary"/>
    <s v="2011"/>
    <s v="2011"/>
    <s v="CD170C6"/>
    <s v="Vacant dwellings"/>
    <s v="Number"/>
    <n v="0"/>
  </r>
  <r>
    <s v="211484"/>
    <s v="Garrymorris, Garrangibbon, Co. Tipperary"/>
    <s v="2011"/>
    <s v="2011"/>
    <s v="CD170C7"/>
    <s v="Housing stock"/>
    <s v="Number"/>
    <n v="6"/>
  </r>
  <r>
    <s v="211484"/>
    <s v="Garrymorris, Garrangibbon, Co. Tipperary"/>
    <s v="2011"/>
    <s v="2011"/>
    <s v="CD170C8"/>
    <s v="Vacancy rate"/>
    <s v="%"/>
    <n v="0"/>
  </r>
  <r>
    <s v="211485"/>
    <s v="Garrynafana, Ballymackey, Co. Tipperary"/>
    <s v="2011"/>
    <s v="2011"/>
    <s v="CD170C1"/>
    <s v="Population"/>
    <s v="Number"/>
    <n v="15"/>
  </r>
  <r>
    <s v="211485"/>
    <s v="Garrynafana, Ballymackey, Co. Tipperary"/>
    <s v="2011"/>
    <s v="2011"/>
    <s v="CD170C2"/>
    <s v="Males"/>
    <s v="Number"/>
    <n v="7"/>
  </r>
  <r>
    <s v="211485"/>
    <s v="Garrynafana, Ballymackey, Co. Tipperary"/>
    <s v="2011"/>
    <s v="2011"/>
    <s v="CD170C3"/>
    <s v="Females"/>
    <s v="Number"/>
    <n v="8"/>
  </r>
  <r>
    <s v="211485"/>
    <s v="Garrynafana, Ballymackey, Co. Tipperary"/>
    <s v="2011"/>
    <s v="2011"/>
    <s v="CD170C4"/>
    <s v="Private households occupied"/>
    <s v="Number"/>
    <n v="7"/>
  </r>
  <r>
    <s v="211485"/>
    <s v="Garrynafana, Ballymackey, Co. Tipperary"/>
    <s v="2011"/>
    <s v="2011"/>
    <s v="CD170C5"/>
    <s v="Private households unoccupied"/>
    <s v="Number"/>
    <n v="3"/>
  </r>
  <r>
    <s v="211485"/>
    <s v="Garrynafana, Ballymackey, Co. Tipperary"/>
    <s v="2011"/>
    <s v="2011"/>
    <s v="CD170C6"/>
    <s v="Vacant dwellings"/>
    <s v="Number"/>
    <n v="3"/>
  </r>
  <r>
    <s v="211485"/>
    <s v="Garrynafana, Ballymackey, Co. Tipperary"/>
    <s v="2011"/>
    <s v="2011"/>
    <s v="CD170C7"/>
    <s v="Housing stock"/>
    <s v="Number"/>
    <n v="10"/>
  </r>
  <r>
    <s v="211485"/>
    <s v="Garrynafana, Ballymackey, Co. Tipperary"/>
    <s v="2011"/>
    <s v="2011"/>
    <s v="CD170C8"/>
    <s v="Vacancy rate"/>
    <s v="%"/>
    <n v="30"/>
  </r>
  <r>
    <s v="211486"/>
    <s v="Garrynagree, Farranrory, Co. Tipperary"/>
    <s v="2011"/>
    <s v="2011"/>
    <s v="CD170C1"/>
    <s v="Population"/>
    <s v="Number"/>
    <s v=""/>
  </r>
  <r>
    <s v="211486"/>
    <s v="Garrynagree, Farranrory, Co. Tipperary"/>
    <s v="2011"/>
    <s v="2011"/>
    <s v="CD170C2"/>
    <s v="Males"/>
    <s v="Number"/>
    <s v=""/>
  </r>
  <r>
    <s v="211486"/>
    <s v="Garrynagree, Farranrory, Co. Tipperary"/>
    <s v="2011"/>
    <s v="2011"/>
    <s v="CD170C3"/>
    <s v="Females"/>
    <s v="Number"/>
    <s v=""/>
  </r>
  <r>
    <s v="211486"/>
    <s v="Garrynagree, Farranrory, Co. Tipperary"/>
    <s v="2011"/>
    <s v="2011"/>
    <s v="CD170C4"/>
    <s v="Private households occupied"/>
    <s v="Number"/>
    <s v=""/>
  </r>
  <r>
    <s v="211486"/>
    <s v="Garrynagree, Farranrory, Co. Tipperary"/>
    <s v="2011"/>
    <s v="2011"/>
    <s v="CD170C5"/>
    <s v="Private households unoccupied"/>
    <s v="Number"/>
    <s v=""/>
  </r>
  <r>
    <s v="211486"/>
    <s v="Garrynagree, Farranrory, Co. Tipperary"/>
    <s v="2011"/>
    <s v="2011"/>
    <s v="CD170C6"/>
    <s v="Vacant dwellings"/>
    <s v="Number"/>
    <s v=""/>
  </r>
  <r>
    <s v="211486"/>
    <s v="Garrynagree, Farranrory, Co. Tipperary"/>
    <s v="2011"/>
    <s v="2011"/>
    <s v="CD170C7"/>
    <s v="Housing stock"/>
    <s v="Number"/>
    <s v=""/>
  </r>
  <r>
    <s v="211486"/>
    <s v="Garrynagree, Farranrory, Co. Tipperary"/>
    <s v="2011"/>
    <s v="2011"/>
    <s v="CD170C8"/>
    <s v="Vacancy rate"/>
    <s v="%"/>
    <s v=""/>
  </r>
  <r>
    <s v="211487"/>
    <s v="Garrynamona, Ballycahill, Co. Tipperary"/>
    <s v="2011"/>
    <s v="2011"/>
    <s v="CD170C1"/>
    <s v="Population"/>
    <s v="Number"/>
    <n v="84"/>
  </r>
  <r>
    <s v="211487"/>
    <s v="Garrynamona, Ballycahill, Co. Tipperary"/>
    <s v="2011"/>
    <s v="2011"/>
    <s v="CD170C2"/>
    <s v="Males"/>
    <s v="Number"/>
    <n v="40"/>
  </r>
  <r>
    <s v="211487"/>
    <s v="Garrynamona, Ballycahill, Co. Tipperary"/>
    <s v="2011"/>
    <s v="2011"/>
    <s v="CD170C3"/>
    <s v="Females"/>
    <s v="Number"/>
    <n v="44"/>
  </r>
  <r>
    <s v="211487"/>
    <s v="Garrynamona, Ballycahill, Co. Tipperary"/>
    <s v="2011"/>
    <s v="2011"/>
    <s v="CD170C4"/>
    <s v="Private households occupied"/>
    <s v="Number"/>
    <n v="29"/>
  </r>
  <r>
    <s v="211487"/>
    <s v="Garrynamona, Ballycahill, Co. Tipperary"/>
    <s v="2011"/>
    <s v="2011"/>
    <s v="CD170C5"/>
    <s v="Private households unoccupied"/>
    <s v="Number"/>
    <n v="3"/>
  </r>
  <r>
    <s v="211487"/>
    <s v="Garrynamona, Ballycahill, Co. Tipperary"/>
    <s v="2011"/>
    <s v="2011"/>
    <s v="CD170C6"/>
    <s v="Vacant dwellings"/>
    <s v="Number"/>
    <n v="3"/>
  </r>
  <r>
    <s v="211487"/>
    <s v="Garrynamona, Ballycahill, Co. Tipperary"/>
    <s v="2011"/>
    <s v="2011"/>
    <s v="CD170C7"/>
    <s v="Housing stock"/>
    <s v="Number"/>
    <n v="32"/>
  </r>
  <r>
    <s v="211487"/>
    <s v="Garrynamona, Ballycahill, Co. Tipperary"/>
    <s v="2011"/>
    <s v="2011"/>
    <s v="CD170C8"/>
    <s v="Vacancy rate"/>
    <s v="%"/>
    <n v="9.4"/>
  </r>
  <r>
    <s v="211488"/>
    <s v="Garrynatineel, Ballina, Co. Tipperary"/>
    <s v="2011"/>
    <s v="2011"/>
    <s v="CD170C1"/>
    <s v="Population"/>
    <s v="Number"/>
    <n v="131"/>
  </r>
  <r>
    <s v="211488"/>
    <s v="Garrynatineel, Ballina, Co. Tipperary"/>
    <s v="2011"/>
    <s v="2011"/>
    <s v="CD170C2"/>
    <s v="Males"/>
    <s v="Number"/>
    <n v="66"/>
  </r>
  <r>
    <s v="211488"/>
    <s v="Garrynatineel, Ballina, Co. Tipperary"/>
    <s v="2011"/>
    <s v="2011"/>
    <s v="CD170C3"/>
    <s v="Females"/>
    <s v="Number"/>
    <n v="65"/>
  </r>
  <r>
    <s v="211488"/>
    <s v="Garrynatineel, Ballina, Co. Tipperary"/>
    <s v="2011"/>
    <s v="2011"/>
    <s v="CD170C4"/>
    <s v="Private households occupied"/>
    <s v="Number"/>
    <n v="42"/>
  </r>
  <r>
    <s v="211488"/>
    <s v="Garrynatineel, Ballina, Co. Tipperary"/>
    <s v="2011"/>
    <s v="2011"/>
    <s v="CD170C5"/>
    <s v="Private households unoccupied"/>
    <s v="Number"/>
    <n v="5"/>
  </r>
  <r>
    <s v="211488"/>
    <s v="Garrynatineel, Ballina, Co. Tipperary"/>
    <s v="2011"/>
    <s v="2011"/>
    <s v="CD170C6"/>
    <s v="Vacant dwellings"/>
    <s v="Number"/>
    <n v="4"/>
  </r>
  <r>
    <s v="211488"/>
    <s v="Garrynatineel, Ballina, Co. Tipperary"/>
    <s v="2011"/>
    <s v="2011"/>
    <s v="CD170C7"/>
    <s v="Housing stock"/>
    <s v="Number"/>
    <n v="47"/>
  </r>
  <r>
    <s v="211488"/>
    <s v="Garrynatineel, Ballina, Co. Tipperary"/>
    <s v="2011"/>
    <s v="2011"/>
    <s v="CD170C8"/>
    <s v="Vacancy rate"/>
    <s v="%"/>
    <n v="8.5"/>
  </r>
  <r>
    <s v="211489"/>
    <s v="Garryncurry, Kilbarron, Co. Tipperary"/>
    <s v="2011"/>
    <s v="2011"/>
    <s v="CD170C1"/>
    <s v="Population"/>
    <s v="Number"/>
    <s v=""/>
  </r>
  <r>
    <s v="211489"/>
    <s v="Garryncurry, Kilbarron, Co. Tipperary"/>
    <s v="2011"/>
    <s v="2011"/>
    <s v="CD170C2"/>
    <s v="Males"/>
    <s v="Number"/>
    <s v=""/>
  </r>
  <r>
    <s v="211489"/>
    <s v="Garryncurry, Kilbarron, Co. Tipperary"/>
    <s v="2011"/>
    <s v="2011"/>
    <s v="CD170C3"/>
    <s v="Females"/>
    <s v="Number"/>
    <s v=""/>
  </r>
  <r>
    <s v="211489"/>
    <s v="Garryncurry, Kilbarron, Co. Tipperary"/>
    <s v="2011"/>
    <s v="2011"/>
    <s v="CD170C4"/>
    <s v="Private households occupied"/>
    <s v="Number"/>
    <s v=""/>
  </r>
  <r>
    <s v="211489"/>
    <s v="Garryncurry, Kilbarron, Co. Tipperary"/>
    <s v="2011"/>
    <s v="2011"/>
    <s v="CD170C5"/>
    <s v="Private households unoccupied"/>
    <s v="Number"/>
    <s v=""/>
  </r>
  <r>
    <s v="211489"/>
    <s v="Garryncurry, Kilbarron, Co. Tipperary"/>
    <s v="2011"/>
    <s v="2011"/>
    <s v="CD170C6"/>
    <s v="Vacant dwellings"/>
    <s v="Number"/>
    <s v=""/>
  </r>
  <r>
    <s v="211489"/>
    <s v="Garryncurry, Kilbarron, Co. Tipperary"/>
    <s v="2011"/>
    <s v="2011"/>
    <s v="CD170C7"/>
    <s v="Housing stock"/>
    <s v="Number"/>
    <s v=""/>
  </r>
  <r>
    <s v="211489"/>
    <s v="Garryncurry, Kilbarron, Co. Tipperary"/>
    <s v="2011"/>
    <s v="2011"/>
    <s v="CD170C8"/>
    <s v="Vacancy rate"/>
    <s v="%"/>
    <s v=""/>
  </r>
  <r>
    <s v="211490"/>
    <s v="Garryndrihid, Ballyclerahan, Co. Tipperary"/>
    <s v="2011"/>
    <s v="2011"/>
    <s v="CD170C1"/>
    <s v="Population"/>
    <s v="Number"/>
    <n v="0"/>
  </r>
  <r>
    <s v="211490"/>
    <s v="Garryndrihid, Ballyclerahan, Co. Tipperary"/>
    <s v="2011"/>
    <s v="2011"/>
    <s v="CD170C2"/>
    <s v="Males"/>
    <s v="Number"/>
    <n v="0"/>
  </r>
  <r>
    <s v="211490"/>
    <s v="Garryndrihid, Ballyclerahan, Co. Tipperary"/>
    <s v="2011"/>
    <s v="2011"/>
    <s v="CD170C3"/>
    <s v="Females"/>
    <s v="Number"/>
    <n v="0"/>
  </r>
  <r>
    <s v="211490"/>
    <s v="Garryndrihid, Ballyclerahan, Co. Tipperary"/>
    <s v="2011"/>
    <s v="2011"/>
    <s v="CD170C4"/>
    <s v="Private households occupied"/>
    <s v="Number"/>
    <n v="0"/>
  </r>
  <r>
    <s v="211490"/>
    <s v="Garryndrihid, Ballyclerahan, Co. Tipperary"/>
    <s v="2011"/>
    <s v="2011"/>
    <s v="CD170C5"/>
    <s v="Private households unoccupied"/>
    <s v="Number"/>
    <n v="0"/>
  </r>
  <r>
    <s v="211490"/>
    <s v="Garryndrihid, Ballyclerahan, Co. Tipperary"/>
    <s v="2011"/>
    <s v="2011"/>
    <s v="CD170C6"/>
    <s v="Vacant dwellings"/>
    <s v="Number"/>
    <n v="0"/>
  </r>
  <r>
    <s v="211490"/>
    <s v="Garryndrihid, Ballyclerahan, Co. Tipperary"/>
    <s v="2011"/>
    <s v="2011"/>
    <s v="CD170C7"/>
    <s v="Housing stock"/>
    <s v="Number"/>
    <n v="0"/>
  </r>
  <r>
    <s v="211490"/>
    <s v="Garryndrihid, Ballyclerahan, Co. Tipperary"/>
    <s v="2011"/>
    <s v="2011"/>
    <s v="CD170C8"/>
    <s v="Vacancy rate"/>
    <s v="%"/>
    <n v="0"/>
  </r>
  <r>
    <s v="211491"/>
    <s v="Garrynoe, Ballyphilip, Co. Tipperary"/>
    <s v="2011"/>
    <s v="2011"/>
    <s v="CD170C1"/>
    <s v="Population"/>
    <s v="Number"/>
    <n v="35"/>
  </r>
  <r>
    <s v="211491"/>
    <s v="Garrynoe, Ballyphilip, Co. Tipperary"/>
    <s v="2011"/>
    <s v="2011"/>
    <s v="CD170C2"/>
    <s v="Males"/>
    <s v="Number"/>
    <n v="15"/>
  </r>
  <r>
    <s v="211491"/>
    <s v="Garrynoe, Ballyphilip, Co. Tipperary"/>
    <s v="2011"/>
    <s v="2011"/>
    <s v="CD170C3"/>
    <s v="Females"/>
    <s v="Number"/>
    <n v="20"/>
  </r>
  <r>
    <s v="211491"/>
    <s v="Garrynoe, Ballyphilip, Co. Tipperary"/>
    <s v="2011"/>
    <s v="2011"/>
    <s v="CD170C4"/>
    <s v="Private households occupied"/>
    <s v="Number"/>
    <n v="12"/>
  </r>
  <r>
    <s v="211491"/>
    <s v="Garrynoe, Ballyphilip, Co. Tipperary"/>
    <s v="2011"/>
    <s v="2011"/>
    <s v="CD170C5"/>
    <s v="Private households unoccupied"/>
    <s v="Number"/>
    <n v="3"/>
  </r>
  <r>
    <s v="211491"/>
    <s v="Garrynoe, Ballyphilip, Co. Tipperary"/>
    <s v="2011"/>
    <s v="2011"/>
    <s v="CD170C6"/>
    <s v="Vacant dwellings"/>
    <s v="Number"/>
    <n v="3"/>
  </r>
  <r>
    <s v="211491"/>
    <s v="Garrynoe, Ballyphilip, Co. Tipperary"/>
    <s v="2011"/>
    <s v="2011"/>
    <s v="CD170C7"/>
    <s v="Housing stock"/>
    <s v="Number"/>
    <n v="15"/>
  </r>
  <r>
    <s v="211491"/>
    <s v="Garrynoe, Ballyphilip, Co. Tipperary"/>
    <s v="2011"/>
    <s v="2011"/>
    <s v="CD170C8"/>
    <s v="Vacancy rate"/>
    <s v="%"/>
    <n v="20"/>
  </r>
  <r>
    <s v="211492"/>
    <s v="Garryntemple, Ballyclerahan, Co. Tipperary"/>
    <s v="2011"/>
    <s v="2011"/>
    <s v="CD170C1"/>
    <s v="Population"/>
    <s v="Number"/>
    <n v="14"/>
  </r>
  <r>
    <s v="211492"/>
    <s v="Garryntemple, Ballyclerahan, Co. Tipperary"/>
    <s v="2011"/>
    <s v="2011"/>
    <s v="CD170C2"/>
    <s v="Males"/>
    <s v="Number"/>
    <n v="8"/>
  </r>
  <r>
    <s v="211492"/>
    <s v="Garryntemple, Ballyclerahan, Co. Tipperary"/>
    <s v="2011"/>
    <s v="2011"/>
    <s v="CD170C3"/>
    <s v="Females"/>
    <s v="Number"/>
    <n v="6"/>
  </r>
  <r>
    <s v="211492"/>
    <s v="Garryntemple, Ballyclerahan, Co. Tipperary"/>
    <s v="2011"/>
    <s v="2011"/>
    <s v="CD170C4"/>
    <s v="Private households occupied"/>
    <s v="Number"/>
    <n v="4"/>
  </r>
  <r>
    <s v="211492"/>
    <s v="Garryntemple, Ballyclerahan, Co. Tipperary"/>
    <s v="2011"/>
    <s v="2011"/>
    <s v="CD170C5"/>
    <s v="Private households unoccupied"/>
    <s v="Number"/>
    <n v="1"/>
  </r>
  <r>
    <s v="211492"/>
    <s v="Garryntemple, Ballyclerahan, Co. Tipperary"/>
    <s v="2011"/>
    <s v="2011"/>
    <s v="CD170C6"/>
    <s v="Vacant dwellings"/>
    <s v="Number"/>
    <n v="0"/>
  </r>
  <r>
    <s v="211492"/>
    <s v="Garryntemple, Ballyclerahan, Co. Tipperary"/>
    <s v="2011"/>
    <s v="2011"/>
    <s v="CD170C7"/>
    <s v="Housing stock"/>
    <s v="Number"/>
    <n v="5"/>
  </r>
  <r>
    <s v="211492"/>
    <s v="Garryntemple, Ballyclerahan, Co. Tipperary"/>
    <s v="2011"/>
    <s v="2011"/>
    <s v="CD170C8"/>
    <s v="Vacancy rate"/>
    <s v="%"/>
    <n v="0"/>
  </r>
  <r>
    <s v="211493"/>
    <s v="Garryroan, Tubbrid, Co. Tipperary"/>
    <s v="2011"/>
    <s v="2011"/>
    <s v="CD170C1"/>
    <s v="Population"/>
    <s v="Number"/>
    <n v="34"/>
  </r>
  <r>
    <s v="211493"/>
    <s v="Garryroan, Tubbrid, Co. Tipperary"/>
    <s v="2011"/>
    <s v="2011"/>
    <s v="CD170C2"/>
    <s v="Males"/>
    <s v="Number"/>
    <n v="19"/>
  </r>
  <r>
    <s v="211493"/>
    <s v="Garryroan, Tubbrid, Co. Tipperary"/>
    <s v="2011"/>
    <s v="2011"/>
    <s v="CD170C3"/>
    <s v="Females"/>
    <s v="Number"/>
    <n v="15"/>
  </r>
  <r>
    <s v="211493"/>
    <s v="Garryroan, Tubbrid, Co. Tipperary"/>
    <s v="2011"/>
    <s v="2011"/>
    <s v="CD170C4"/>
    <s v="Private households occupied"/>
    <s v="Number"/>
    <n v="12"/>
  </r>
  <r>
    <s v="211493"/>
    <s v="Garryroan, Tubbrid, Co. Tipperary"/>
    <s v="2011"/>
    <s v="2011"/>
    <s v="CD170C5"/>
    <s v="Private households unoccupied"/>
    <s v="Number"/>
    <n v="6"/>
  </r>
  <r>
    <s v="211493"/>
    <s v="Garryroan, Tubbrid, Co. Tipperary"/>
    <s v="2011"/>
    <s v="2011"/>
    <s v="CD170C6"/>
    <s v="Vacant dwellings"/>
    <s v="Number"/>
    <n v="6"/>
  </r>
  <r>
    <s v="211493"/>
    <s v="Garryroan, Tubbrid, Co. Tipperary"/>
    <s v="2011"/>
    <s v="2011"/>
    <s v="CD170C7"/>
    <s v="Housing stock"/>
    <s v="Number"/>
    <n v="18"/>
  </r>
  <r>
    <s v="211493"/>
    <s v="Garryroan, Tubbrid, Co. Tipperary"/>
    <s v="2011"/>
    <s v="2011"/>
    <s v="CD170C8"/>
    <s v="Vacancy rate"/>
    <s v="%"/>
    <n v="33.3"/>
  </r>
  <r>
    <s v="211494"/>
    <s v="Garryroe, Inishlounaght, Co. Tipperary"/>
    <s v="2011"/>
    <s v="2011"/>
    <s v="CD170C1"/>
    <s v="Population"/>
    <s v="Number"/>
    <s v=""/>
  </r>
  <r>
    <s v="211494"/>
    <s v="Garryroe, Inishlounaght, Co. Tipperary"/>
    <s v="2011"/>
    <s v="2011"/>
    <s v="CD170C2"/>
    <s v="Males"/>
    <s v="Number"/>
    <s v=""/>
  </r>
  <r>
    <s v="211494"/>
    <s v="Garryroe, Inishlounaght, Co. Tipperary"/>
    <s v="2011"/>
    <s v="2011"/>
    <s v="CD170C3"/>
    <s v="Females"/>
    <s v="Number"/>
    <s v=""/>
  </r>
  <r>
    <s v="211494"/>
    <s v="Garryroe, Inishlounaght, Co. Tipperary"/>
    <s v="2011"/>
    <s v="2011"/>
    <s v="CD170C4"/>
    <s v="Private households occupied"/>
    <s v="Number"/>
    <s v=""/>
  </r>
  <r>
    <s v="211494"/>
    <s v="Garryroe, Inishlounaght, Co. Tipperary"/>
    <s v="2011"/>
    <s v="2011"/>
    <s v="CD170C5"/>
    <s v="Private households unoccupied"/>
    <s v="Number"/>
    <s v=""/>
  </r>
  <r>
    <s v="211494"/>
    <s v="Garryroe, Inishlounaght, Co. Tipperary"/>
    <s v="2011"/>
    <s v="2011"/>
    <s v="CD170C6"/>
    <s v="Vacant dwellings"/>
    <s v="Number"/>
    <s v=""/>
  </r>
  <r>
    <s v="211494"/>
    <s v="Garryroe, Inishlounaght, Co. Tipperary"/>
    <s v="2011"/>
    <s v="2011"/>
    <s v="CD170C7"/>
    <s v="Housing stock"/>
    <s v="Number"/>
    <s v=""/>
  </r>
  <r>
    <s v="211494"/>
    <s v="Garryroe, Inishlounaght, Co. Tipperary"/>
    <s v="2011"/>
    <s v="2011"/>
    <s v="CD170C8"/>
    <s v="Vacancy rate"/>
    <s v="%"/>
    <s v=""/>
  </r>
  <r>
    <s v="211495"/>
    <s v="Garryroe, Ardfinnan, Co. Tipperary"/>
    <s v="2011"/>
    <s v="2011"/>
    <s v="CD170C1"/>
    <s v="Population"/>
    <s v="Number"/>
    <n v="9"/>
  </r>
  <r>
    <s v="211495"/>
    <s v="Garryroe, Ardfinnan, Co. Tipperary"/>
    <s v="2011"/>
    <s v="2011"/>
    <s v="CD170C2"/>
    <s v="Males"/>
    <s v="Number"/>
    <n v="4"/>
  </r>
  <r>
    <s v="211495"/>
    <s v="Garryroe, Ardfinnan, Co. Tipperary"/>
    <s v="2011"/>
    <s v="2011"/>
    <s v="CD170C3"/>
    <s v="Females"/>
    <s v="Number"/>
    <n v="5"/>
  </r>
  <r>
    <s v="211495"/>
    <s v="Garryroe, Ardfinnan, Co. Tipperary"/>
    <s v="2011"/>
    <s v="2011"/>
    <s v="CD170C4"/>
    <s v="Private households occupied"/>
    <s v="Number"/>
    <n v="3"/>
  </r>
  <r>
    <s v="211495"/>
    <s v="Garryroe, Ardfinnan, Co. Tipperary"/>
    <s v="2011"/>
    <s v="2011"/>
    <s v="CD170C5"/>
    <s v="Private households unoccupied"/>
    <s v="Number"/>
    <n v="0"/>
  </r>
  <r>
    <s v="211495"/>
    <s v="Garryroe, Ardfinnan, Co. Tipperary"/>
    <s v="2011"/>
    <s v="2011"/>
    <s v="CD170C6"/>
    <s v="Vacant dwellings"/>
    <s v="Number"/>
    <n v="0"/>
  </r>
  <r>
    <s v="211495"/>
    <s v="Garryroe, Ardfinnan, Co. Tipperary"/>
    <s v="2011"/>
    <s v="2011"/>
    <s v="CD170C7"/>
    <s v="Housing stock"/>
    <s v="Number"/>
    <n v="3"/>
  </r>
  <r>
    <s v="211495"/>
    <s v="Garryroe, Ardfinnan, Co. Tipperary"/>
    <s v="2011"/>
    <s v="2011"/>
    <s v="CD170C8"/>
    <s v="Vacancy rate"/>
    <s v="%"/>
    <n v="0"/>
  </r>
  <r>
    <s v="211496"/>
    <s v="Garryroe, Derrygrath, Co. Tipperary"/>
    <s v="2011"/>
    <s v="2011"/>
    <s v="CD170C1"/>
    <s v="Population"/>
    <s v="Number"/>
    <s v=""/>
  </r>
  <r>
    <s v="211496"/>
    <s v="Garryroe, Derrygrath, Co. Tipperary"/>
    <s v="2011"/>
    <s v="2011"/>
    <s v="CD170C2"/>
    <s v="Males"/>
    <s v="Number"/>
    <s v=""/>
  </r>
  <r>
    <s v="211496"/>
    <s v="Garryroe, Derrygrath, Co. Tipperary"/>
    <s v="2011"/>
    <s v="2011"/>
    <s v="CD170C3"/>
    <s v="Females"/>
    <s v="Number"/>
    <s v=""/>
  </r>
  <r>
    <s v="211496"/>
    <s v="Garryroe, Derrygrath, Co. Tipperary"/>
    <s v="2011"/>
    <s v="2011"/>
    <s v="CD170C4"/>
    <s v="Private households occupied"/>
    <s v="Number"/>
    <s v=""/>
  </r>
  <r>
    <s v="211496"/>
    <s v="Garryroe, Derrygrath, Co. Tipperary"/>
    <s v="2011"/>
    <s v="2011"/>
    <s v="CD170C5"/>
    <s v="Private households unoccupied"/>
    <s v="Number"/>
    <s v=""/>
  </r>
  <r>
    <s v="211496"/>
    <s v="Garryroe, Derrygrath, Co. Tipperary"/>
    <s v="2011"/>
    <s v="2011"/>
    <s v="CD170C6"/>
    <s v="Vacant dwellings"/>
    <s v="Number"/>
    <s v=""/>
  </r>
  <r>
    <s v="211496"/>
    <s v="Garryroe, Derrygrath, Co. Tipperary"/>
    <s v="2011"/>
    <s v="2011"/>
    <s v="CD170C7"/>
    <s v="Housing stock"/>
    <s v="Number"/>
    <s v=""/>
  </r>
  <r>
    <s v="211496"/>
    <s v="Garryroe, Derrygrath, Co. Tipperary"/>
    <s v="2011"/>
    <s v="2011"/>
    <s v="CD170C8"/>
    <s v="Vacancy rate"/>
    <s v="%"/>
    <s v=""/>
  </r>
  <r>
    <s v="211497"/>
    <s v="Garrysallagh, Crohane, Co. Tipperary"/>
    <s v="2011"/>
    <s v="2011"/>
    <s v="CD170C1"/>
    <s v="Population"/>
    <s v="Number"/>
    <n v="0"/>
  </r>
  <r>
    <s v="211497"/>
    <s v="Garrysallagh, Crohane, Co. Tipperary"/>
    <s v="2011"/>
    <s v="2011"/>
    <s v="CD170C2"/>
    <s v="Males"/>
    <s v="Number"/>
    <n v="0"/>
  </r>
  <r>
    <s v="211497"/>
    <s v="Garrysallagh, Crohane, Co. Tipperary"/>
    <s v="2011"/>
    <s v="2011"/>
    <s v="CD170C3"/>
    <s v="Females"/>
    <s v="Number"/>
    <n v="0"/>
  </r>
  <r>
    <s v="211497"/>
    <s v="Garrysallagh, Crohane, Co. Tipperary"/>
    <s v="2011"/>
    <s v="2011"/>
    <s v="CD170C4"/>
    <s v="Private households occupied"/>
    <s v="Number"/>
    <n v="0"/>
  </r>
  <r>
    <s v="211497"/>
    <s v="Garrysallagh, Crohane, Co. Tipperary"/>
    <s v="2011"/>
    <s v="2011"/>
    <s v="CD170C5"/>
    <s v="Private households unoccupied"/>
    <s v="Number"/>
    <n v="0"/>
  </r>
  <r>
    <s v="211497"/>
    <s v="Garrysallagh, Crohane, Co. Tipperary"/>
    <s v="2011"/>
    <s v="2011"/>
    <s v="CD170C6"/>
    <s v="Vacant dwellings"/>
    <s v="Number"/>
    <n v="0"/>
  </r>
  <r>
    <s v="211497"/>
    <s v="Garrysallagh, Crohane, Co. Tipperary"/>
    <s v="2011"/>
    <s v="2011"/>
    <s v="CD170C7"/>
    <s v="Housing stock"/>
    <s v="Number"/>
    <n v="0"/>
  </r>
  <r>
    <s v="211497"/>
    <s v="Garrysallagh, Crohane, Co. Tipperary"/>
    <s v="2011"/>
    <s v="2011"/>
    <s v="CD170C8"/>
    <s v="Vacancy rate"/>
    <s v="%"/>
    <n v="0"/>
  </r>
  <r>
    <s v="211498"/>
    <s v="Garryshane, Clonmel West Urban, Inishlounaght, Co. Tipperary"/>
    <s v="2011"/>
    <s v="2011"/>
    <s v="CD170C1"/>
    <s v="Population"/>
    <s v="Number"/>
    <n v="581"/>
  </r>
  <r>
    <s v="211498"/>
    <s v="Garryshane, Clonmel West Urban, Inishlounaght, Co. Tipperary"/>
    <s v="2011"/>
    <s v="2011"/>
    <s v="CD170C2"/>
    <s v="Males"/>
    <s v="Number"/>
    <n v="255"/>
  </r>
  <r>
    <s v="211498"/>
    <s v="Garryshane, Clonmel West Urban, Inishlounaght, Co. Tipperary"/>
    <s v="2011"/>
    <s v="2011"/>
    <s v="CD170C3"/>
    <s v="Females"/>
    <s v="Number"/>
    <n v="326"/>
  </r>
  <r>
    <s v="211498"/>
    <s v="Garryshane, Clonmel West Urban, Inishlounaght, Co. Tipperary"/>
    <s v="2011"/>
    <s v="2011"/>
    <s v="CD170C4"/>
    <s v="Private households occupied"/>
    <s v="Number"/>
    <n v="204"/>
  </r>
  <r>
    <s v="211498"/>
    <s v="Garryshane, Clonmel West Urban, Inishlounaght, Co. Tipperary"/>
    <s v="2011"/>
    <s v="2011"/>
    <s v="CD170C5"/>
    <s v="Private households unoccupied"/>
    <s v="Number"/>
    <n v="16"/>
  </r>
  <r>
    <s v="211498"/>
    <s v="Garryshane, Clonmel West Urban, Inishlounaght, Co. Tipperary"/>
    <s v="2011"/>
    <s v="2011"/>
    <s v="CD170C6"/>
    <s v="Vacant dwellings"/>
    <s v="Number"/>
    <n v="9"/>
  </r>
  <r>
    <s v="211498"/>
    <s v="Garryshane, Clonmel West Urban, Inishlounaght, Co. Tipperary"/>
    <s v="2011"/>
    <s v="2011"/>
    <s v="CD170C7"/>
    <s v="Housing stock"/>
    <s v="Number"/>
    <n v="220"/>
  </r>
  <r>
    <s v="211498"/>
    <s v="Garryshane, Clonmel West Urban, Inishlounaght, Co. Tipperary"/>
    <s v="2011"/>
    <s v="2011"/>
    <s v="CD170C8"/>
    <s v="Vacancy rate"/>
    <s v="%"/>
    <n v="4.1"/>
  </r>
  <r>
    <s v="211499"/>
    <s v="Garryshane, Kilmucklin, Co. Tipperary"/>
    <s v="2011"/>
    <s v="2011"/>
    <s v="CD170C1"/>
    <s v="Population"/>
    <s v="Number"/>
    <n v="47"/>
  </r>
  <r>
    <s v="211499"/>
    <s v="Garryshane, Kilmucklin, Co. Tipperary"/>
    <s v="2011"/>
    <s v="2011"/>
    <s v="CD170C2"/>
    <s v="Males"/>
    <s v="Number"/>
    <n v="23"/>
  </r>
  <r>
    <s v="211499"/>
    <s v="Garryshane, Kilmucklin, Co. Tipperary"/>
    <s v="2011"/>
    <s v="2011"/>
    <s v="CD170C3"/>
    <s v="Females"/>
    <s v="Number"/>
    <n v="24"/>
  </r>
  <r>
    <s v="211499"/>
    <s v="Garryshane, Kilmucklin, Co. Tipperary"/>
    <s v="2011"/>
    <s v="2011"/>
    <s v="CD170C4"/>
    <s v="Private households occupied"/>
    <s v="Number"/>
    <n v="14"/>
  </r>
  <r>
    <s v="211499"/>
    <s v="Garryshane, Kilmucklin, Co. Tipperary"/>
    <s v="2011"/>
    <s v="2011"/>
    <s v="CD170C5"/>
    <s v="Private households unoccupied"/>
    <s v="Number"/>
    <n v="4"/>
  </r>
  <r>
    <s v="211499"/>
    <s v="Garryshane, Kilmucklin, Co. Tipperary"/>
    <s v="2011"/>
    <s v="2011"/>
    <s v="CD170C6"/>
    <s v="Vacant dwellings"/>
    <s v="Number"/>
    <n v="4"/>
  </r>
  <r>
    <s v="211499"/>
    <s v="Garryshane, Kilmucklin, Co. Tipperary"/>
    <s v="2011"/>
    <s v="2011"/>
    <s v="CD170C7"/>
    <s v="Housing stock"/>
    <s v="Number"/>
    <n v="18"/>
  </r>
  <r>
    <s v="211499"/>
    <s v="Garryshane, Kilmucklin, Co. Tipperary"/>
    <s v="2011"/>
    <s v="2011"/>
    <s v="CD170C8"/>
    <s v="Vacancy rate"/>
    <s v="%"/>
    <n v="22.2"/>
  </r>
  <r>
    <s v="211500"/>
    <s v="Garryskillane, Tipperary West Urban, Tipperary Rural, Co. Tipperary"/>
    <s v="2011"/>
    <s v="2011"/>
    <s v="CD170C1"/>
    <s v="Population"/>
    <s v="Number"/>
    <n v="122"/>
  </r>
  <r>
    <s v="211500"/>
    <s v="Garryskillane, Tipperary West Urban, Tipperary Rural, Co. Tipperary"/>
    <s v="2011"/>
    <s v="2011"/>
    <s v="CD170C2"/>
    <s v="Males"/>
    <s v="Number"/>
    <n v="53"/>
  </r>
  <r>
    <s v="211500"/>
    <s v="Garryskillane, Tipperary West Urban, Tipperary Rural, Co. Tipperary"/>
    <s v="2011"/>
    <s v="2011"/>
    <s v="CD170C3"/>
    <s v="Females"/>
    <s v="Number"/>
    <n v="69"/>
  </r>
  <r>
    <s v="211500"/>
    <s v="Garryskillane, Tipperary West Urban, Tipperary Rural, Co. Tipperary"/>
    <s v="2011"/>
    <s v="2011"/>
    <s v="CD170C4"/>
    <s v="Private households occupied"/>
    <s v="Number"/>
    <n v="42"/>
  </r>
  <r>
    <s v="211500"/>
    <s v="Garryskillane, Tipperary West Urban, Tipperary Rural, Co. Tipperary"/>
    <s v="2011"/>
    <s v="2011"/>
    <s v="CD170C5"/>
    <s v="Private households unoccupied"/>
    <s v="Number"/>
    <n v="4"/>
  </r>
  <r>
    <s v="211500"/>
    <s v="Garryskillane, Tipperary West Urban, Tipperary Rural, Co. Tipperary"/>
    <s v="2011"/>
    <s v="2011"/>
    <s v="CD170C6"/>
    <s v="Vacant dwellings"/>
    <s v="Number"/>
    <n v="4"/>
  </r>
  <r>
    <s v="211500"/>
    <s v="Garryskillane, Tipperary West Urban, Tipperary Rural, Co. Tipperary"/>
    <s v="2011"/>
    <s v="2011"/>
    <s v="CD170C7"/>
    <s v="Housing stock"/>
    <s v="Number"/>
    <n v="46"/>
  </r>
  <r>
    <s v="211500"/>
    <s v="Garryskillane, Tipperary West Urban, Tipperary Rural, Co. Tipperary"/>
    <s v="2011"/>
    <s v="2011"/>
    <s v="CD170C8"/>
    <s v="Vacancy rate"/>
    <s v="%"/>
    <n v="8.7"/>
  </r>
  <r>
    <s v="211501"/>
    <s v="Garryteige, Newport, Co. Tipperary"/>
    <s v="2011"/>
    <s v="2011"/>
    <s v="CD170C1"/>
    <s v="Population"/>
    <s v="Number"/>
    <n v="18"/>
  </r>
  <r>
    <s v="211501"/>
    <s v="Garryteige, Newport, Co. Tipperary"/>
    <s v="2011"/>
    <s v="2011"/>
    <s v="CD170C2"/>
    <s v="Males"/>
    <s v="Number"/>
    <n v="8"/>
  </r>
  <r>
    <s v="211501"/>
    <s v="Garryteige, Newport, Co. Tipperary"/>
    <s v="2011"/>
    <s v="2011"/>
    <s v="CD170C3"/>
    <s v="Females"/>
    <s v="Number"/>
    <n v="10"/>
  </r>
  <r>
    <s v="211501"/>
    <s v="Garryteige, Newport, Co. Tipperary"/>
    <s v="2011"/>
    <s v="2011"/>
    <s v="CD170C4"/>
    <s v="Private households occupied"/>
    <s v="Number"/>
    <n v="6"/>
  </r>
  <r>
    <s v="211501"/>
    <s v="Garryteige, Newport, Co. Tipperary"/>
    <s v="2011"/>
    <s v="2011"/>
    <s v="CD170C5"/>
    <s v="Private households unoccupied"/>
    <s v="Number"/>
    <n v="0"/>
  </r>
  <r>
    <s v="211501"/>
    <s v="Garryteige, Newport, Co. Tipperary"/>
    <s v="2011"/>
    <s v="2011"/>
    <s v="CD170C6"/>
    <s v="Vacant dwellings"/>
    <s v="Number"/>
    <n v="0"/>
  </r>
  <r>
    <s v="211501"/>
    <s v="Garryteige, Newport, Co. Tipperary"/>
    <s v="2011"/>
    <s v="2011"/>
    <s v="CD170C7"/>
    <s v="Housing stock"/>
    <s v="Number"/>
    <n v="6"/>
  </r>
  <r>
    <s v="211501"/>
    <s v="Garryteige, Newport, Co. Tipperary"/>
    <s v="2011"/>
    <s v="2011"/>
    <s v="CD170C8"/>
    <s v="Vacancy rate"/>
    <s v="%"/>
    <n v="0"/>
  </r>
  <r>
    <s v="211502"/>
    <s v="Garryvanus, Ballycahill, Co. Tipperary"/>
    <s v="2011"/>
    <s v="2011"/>
    <s v="CD170C1"/>
    <s v="Population"/>
    <s v="Number"/>
    <n v="8"/>
  </r>
  <r>
    <s v="211502"/>
    <s v="Garryvanus, Ballycahill, Co. Tipperary"/>
    <s v="2011"/>
    <s v="2011"/>
    <s v="CD170C2"/>
    <s v="Males"/>
    <s v="Number"/>
    <n v="3"/>
  </r>
  <r>
    <s v="211502"/>
    <s v="Garryvanus, Ballycahill, Co. Tipperary"/>
    <s v="2011"/>
    <s v="2011"/>
    <s v="CD170C3"/>
    <s v="Females"/>
    <s v="Number"/>
    <n v="5"/>
  </r>
  <r>
    <s v="211502"/>
    <s v="Garryvanus, Ballycahill, Co. Tipperary"/>
    <s v="2011"/>
    <s v="2011"/>
    <s v="CD170C4"/>
    <s v="Private households occupied"/>
    <s v="Number"/>
    <n v="4"/>
  </r>
  <r>
    <s v="211502"/>
    <s v="Garryvanus, Ballycahill, Co. Tipperary"/>
    <s v="2011"/>
    <s v="2011"/>
    <s v="CD170C5"/>
    <s v="Private households unoccupied"/>
    <s v="Number"/>
    <n v="1"/>
  </r>
  <r>
    <s v="211502"/>
    <s v="Garryvanus, Ballycahill, Co. Tipperary"/>
    <s v="2011"/>
    <s v="2011"/>
    <s v="CD170C6"/>
    <s v="Vacant dwellings"/>
    <s v="Number"/>
    <n v="1"/>
  </r>
  <r>
    <s v="211502"/>
    <s v="Garryvanus, Ballycahill, Co. Tipperary"/>
    <s v="2011"/>
    <s v="2011"/>
    <s v="CD170C7"/>
    <s v="Housing stock"/>
    <s v="Number"/>
    <n v="5"/>
  </r>
  <r>
    <s v="211502"/>
    <s v="Garryvanus, Ballycahill, Co. Tipperary"/>
    <s v="2011"/>
    <s v="2011"/>
    <s v="CD170C8"/>
    <s v="Vacancy rate"/>
    <s v="%"/>
    <n v="20"/>
  </r>
  <r>
    <s v="211503"/>
    <s v="Garryvicleheen, Thurles Urban, Co. Tipperary"/>
    <s v="2011"/>
    <s v="2011"/>
    <s v="CD170C1"/>
    <s v="Population"/>
    <s v="Number"/>
    <n v="751"/>
  </r>
  <r>
    <s v="211503"/>
    <s v="Garryvicleheen, Thurles Urban, Co. Tipperary"/>
    <s v="2011"/>
    <s v="2011"/>
    <s v="CD170C2"/>
    <s v="Males"/>
    <s v="Number"/>
    <n v="362"/>
  </r>
  <r>
    <s v="211503"/>
    <s v="Garryvicleheen, Thurles Urban, Co. Tipperary"/>
    <s v="2011"/>
    <s v="2011"/>
    <s v="CD170C3"/>
    <s v="Females"/>
    <s v="Number"/>
    <n v="389"/>
  </r>
  <r>
    <s v="211503"/>
    <s v="Garryvicleheen, Thurles Urban, Co. Tipperary"/>
    <s v="2011"/>
    <s v="2011"/>
    <s v="CD170C4"/>
    <s v="Private households occupied"/>
    <s v="Number"/>
    <n v="335"/>
  </r>
  <r>
    <s v="211503"/>
    <s v="Garryvicleheen, Thurles Urban, Co. Tipperary"/>
    <s v="2011"/>
    <s v="2011"/>
    <s v="CD170C5"/>
    <s v="Private households unoccupied"/>
    <s v="Number"/>
    <n v="49"/>
  </r>
  <r>
    <s v="211503"/>
    <s v="Garryvicleheen, Thurles Urban, Co. Tipperary"/>
    <s v="2011"/>
    <s v="2011"/>
    <s v="CD170C6"/>
    <s v="Vacant dwellings"/>
    <s v="Number"/>
    <n v="38"/>
  </r>
  <r>
    <s v="211503"/>
    <s v="Garryvicleheen, Thurles Urban, Co. Tipperary"/>
    <s v="2011"/>
    <s v="2011"/>
    <s v="CD170C7"/>
    <s v="Housing stock"/>
    <s v="Number"/>
    <n v="384"/>
  </r>
  <r>
    <s v="211503"/>
    <s v="Garryvicleheen, Thurles Urban, Co. Tipperary"/>
    <s v="2011"/>
    <s v="2011"/>
    <s v="CD170C8"/>
    <s v="Vacancy rate"/>
    <s v="%"/>
    <n v="9.9"/>
  </r>
  <r>
    <s v="211504"/>
    <s v="Gatterstown, Clonoulty East, Co. Tipperary"/>
    <s v="2011"/>
    <s v="2011"/>
    <s v="CD170C1"/>
    <s v="Population"/>
    <s v="Number"/>
    <n v="0"/>
  </r>
  <r>
    <s v="211504"/>
    <s v="Gatterstown, Clonoulty East, Co. Tipperary"/>
    <s v="2011"/>
    <s v="2011"/>
    <s v="CD170C2"/>
    <s v="Males"/>
    <s v="Number"/>
    <n v="0"/>
  </r>
  <r>
    <s v="211504"/>
    <s v="Gatterstown, Clonoulty East, Co. Tipperary"/>
    <s v="2011"/>
    <s v="2011"/>
    <s v="CD170C3"/>
    <s v="Females"/>
    <s v="Number"/>
    <n v="0"/>
  </r>
  <r>
    <s v="211504"/>
    <s v="Gatterstown, Clonoulty East, Co. Tipperary"/>
    <s v="2011"/>
    <s v="2011"/>
    <s v="CD170C4"/>
    <s v="Private households occupied"/>
    <s v="Number"/>
    <n v="0"/>
  </r>
  <r>
    <s v="211504"/>
    <s v="Gatterstown, Clonoulty East, Co. Tipperary"/>
    <s v="2011"/>
    <s v="2011"/>
    <s v="CD170C5"/>
    <s v="Private households unoccupied"/>
    <s v="Number"/>
    <n v="0"/>
  </r>
  <r>
    <s v="211504"/>
    <s v="Gatterstown, Clonoulty East, Co. Tipperary"/>
    <s v="2011"/>
    <s v="2011"/>
    <s v="CD170C6"/>
    <s v="Vacant dwellings"/>
    <s v="Number"/>
    <n v="0"/>
  </r>
  <r>
    <s v="211504"/>
    <s v="Gatterstown, Clonoulty East, Co. Tipperary"/>
    <s v="2011"/>
    <s v="2011"/>
    <s v="CD170C7"/>
    <s v="Housing stock"/>
    <s v="Number"/>
    <n v="0"/>
  </r>
  <r>
    <s v="211504"/>
    <s v="Gatterstown, Clonoulty East, Co. Tipperary"/>
    <s v="2011"/>
    <s v="2011"/>
    <s v="CD170C8"/>
    <s v="Vacancy rate"/>
    <s v="%"/>
    <n v="0"/>
  </r>
  <r>
    <s v="211505"/>
    <s v="Gaulross, Borrisokane, Co. Tipperary"/>
    <s v="2011"/>
    <s v="2011"/>
    <s v="CD170C1"/>
    <s v="Population"/>
    <s v="Number"/>
    <n v="60"/>
  </r>
  <r>
    <s v="211505"/>
    <s v="Gaulross, Borrisokane, Co. Tipperary"/>
    <s v="2011"/>
    <s v="2011"/>
    <s v="CD170C2"/>
    <s v="Males"/>
    <s v="Number"/>
    <n v="32"/>
  </r>
  <r>
    <s v="211505"/>
    <s v="Gaulross, Borrisokane, Co. Tipperary"/>
    <s v="2011"/>
    <s v="2011"/>
    <s v="CD170C3"/>
    <s v="Females"/>
    <s v="Number"/>
    <n v="28"/>
  </r>
  <r>
    <s v="211505"/>
    <s v="Gaulross, Borrisokane, Co. Tipperary"/>
    <s v="2011"/>
    <s v="2011"/>
    <s v="CD170C4"/>
    <s v="Private households occupied"/>
    <s v="Number"/>
    <n v="16"/>
  </r>
  <r>
    <s v="211505"/>
    <s v="Gaulross, Borrisokane, Co. Tipperary"/>
    <s v="2011"/>
    <s v="2011"/>
    <s v="CD170C5"/>
    <s v="Private households unoccupied"/>
    <s v="Number"/>
    <n v="0"/>
  </r>
  <r>
    <s v="211505"/>
    <s v="Gaulross, Borrisokane, Co. Tipperary"/>
    <s v="2011"/>
    <s v="2011"/>
    <s v="CD170C6"/>
    <s v="Vacant dwellings"/>
    <s v="Number"/>
    <n v="0"/>
  </r>
  <r>
    <s v="211505"/>
    <s v="Gaulross, Borrisokane, Co. Tipperary"/>
    <s v="2011"/>
    <s v="2011"/>
    <s v="CD170C7"/>
    <s v="Housing stock"/>
    <s v="Number"/>
    <n v="16"/>
  </r>
  <r>
    <s v="211505"/>
    <s v="Gaulross, Borrisokane, Co. Tipperary"/>
    <s v="2011"/>
    <s v="2011"/>
    <s v="CD170C8"/>
    <s v="Vacancy rate"/>
    <s v="%"/>
    <n v="0"/>
  </r>
  <r>
    <s v="211506"/>
    <s v="George's-Land, Cashel Rural, Co. Tipperary"/>
    <s v="2011"/>
    <s v="2011"/>
    <s v="CD170C1"/>
    <s v="Population"/>
    <s v="Number"/>
    <n v="28"/>
  </r>
  <r>
    <s v="211506"/>
    <s v="George's-Land, Cashel Rural, Co. Tipperary"/>
    <s v="2011"/>
    <s v="2011"/>
    <s v="CD170C2"/>
    <s v="Males"/>
    <s v="Number"/>
    <n v="14"/>
  </r>
  <r>
    <s v="211506"/>
    <s v="George's-Land, Cashel Rural, Co. Tipperary"/>
    <s v="2011"/>
    <s v="2011"/>
    <s v="CD170C3"/>
    <s v="Females"/>
    <s v="Number"/>
    <n v="14"/>
  </r>
  <r>
    <s v="211506"/>
    <s v="George's-Land, Cashel Rural, Co. Tipperary"/>
    <s v="2011"/>
    <s v="2011"/>
    <s v="CD170C4"/>
    <s v="Private households occupied"/>
    <s v="Number"/>
    <n v="9"/>
  </r>
  <r>
    <s v="211506"/>
    <s v="George's-Land, Cashel Rural, Co. Tipperary"/>
    <s v="2011"/>
    <s v="2011"/>
    <s v="CD170C5"/>
    <s v="Private households unoccupied"/>
    <s v="Number"/>
    <n v="1"/>
  </r>
  <r>
    <s v="211506"/>
    <s v="George's-Land, Cashel Rural, Co. Tipperary"/>
    <s v="2011"/>
    <s v="2011"/>
    <s v="CD170C6"/>
    <s v="Vacant dwellings"/>
    <s v="Number"/>
    <n v="1"/>
  </r>
  <r>
    <s v="211506"/>
    <s v="George's-Land, Cashel Rural, Co. Tipperary"/>
    <s v="2011"/>
    <s v="2011"/>
    <s v="CD170C7"/>
    <s v="Housing stock"/>
    <s v="Number"/>
    <n v="10"/>
  </r>
  <r>
    <s v="211506"/>
    <s v="George's-Land, Cashel Rural, Co. Tipperary"/>
    <s v="2011"/>
    <s v="2011"/>
    <s v="CD170C8"/>
    <s v="Vacancy rate"/>
    <s v="%"/>
    <n v="10"/>
  </r>
  <r>
    <s v="211507"/>
    <s v="Giantsgrave, Clonmel Rural, Co. Tipperary"/>
    <s v="2011"/>
    <s v="2011"/>
    <s v="CD170C1"/>
    <s v="Population"/>
    <s v="Number"/>
    <n v="111"/>
  </r>
  <r>
    <s v="211507"/>
    <s v="Giantsgrave, Clonmel Rural, Co. Tipperary"/>
    <s v="2011"/>
    <s v="2011"/>
    <s v="CD170C2"/>
    <s v="Males"/>
    <s v="Number"/>
    <n v="53"/>
  </r>
  <r>
    <s v="211507"/>
    <s v="Giantsgrave, Clonmel Rural, Co. Tipperary"/>
    <s v="2011"/>
    <s v="2011"/>
    <s v="CD170C3"/>
    <s v="Females"/>
    <s v="Number"/>
    <n v="58"/>
  </r>
  <r>
    <s v="211507"/>
    <s v="Giantsgrave, Clonmel Rural, Co. Tipperary"/>
    <s v="2011"/>
    <s v="2011"/>
    <s v="CD170C4"/>
    <s v="Private households occupied"/>
    <s v="Number"/>
    <n v="37"/>
  </r>
  <r>
    <s v="211507"/>
    <s v="Giantsgrave, Clonmel Rural, Co. Tipperary"/>
    <s v="2011"/>
    <s v="2011"/>
    <s v="CD170C5"/>
    <s v="Private households unoccupied"/>
    <s v="Number"/>
    <n v="5"/>
  </r>
  <r>
    <s v="211507"/>
    <s v="Giantsgrave, Clonmel Rural, Co. Tipperary"/>
    <s v="2011"/>
    <s v="2011"/>
    <s v="CD170C6"/>
    <s v="Vacant dwellings"/>
    <s v="Number"/>
    <n v="5"/>
  </r>
  <r>
    <s v="211507"/>
    <s v="Giantsgrave, Clonmel Rural, Co. Tipperary"/>
    <s v="2011"/>
    <s v="2011"/>
    <s v="CD170C7"/>
    <s v="Housing stock"/>
    <s v="Number"/>
    <n v="42"/>
  </r>
  <r>
    <s v="211507"/>
    <s v="Giantsgrave, Clonmel Rural, Co. Tipperary"/>
    <s v="2011"/>
    <s v="2011"/>
    <s v="CD170C8"/>
    <s v="Vacancy rate"/>
    <s v="%"/>
    <n v="11.9"/>
  </r>
  <r>
    <s v="211508"/>
    <s v="Glascloyne, Ballysheehan, Co. Tipperary"/>
    <s v="2011"/>
    <s v="2011"/>
    <s v="CD170C1"/>
    <s v="Population"/>
    <s v="Number"/>
    <n v="0"/>
  </r>
  <r>
    <s v="211508"/>
    <s v="Glascloyne, Ballysheehan, Co. Tipperary"/>
    <s v="2011"/>
    <s v="2011"/>
    <s v="CD170C2"/>
    <s v="Males"/>
    <s v="Number"/>
    <n v="0"/>
  </r>
  <r>
    <s v="211508"/>
    <s v="Glascloyne, Ballysheehan, Co. Tipperary"/>
    <s v="2011"/>
    <s v="2011"/>
    <s v="CD170C3"/>
    <s v="Females"/>
    <s v="Number"/>
    <n v="0"/>
  </r>
  <r>
    <s v="211508"/>
    <s v="Glascloyne, Ballysheehan, Co. Tipperary"/>
    <s v="2011"/>
    <s v="2011"/>
    <s v="CD170C4"/>
    <s v="Private households occupied"/>
    <s v="Number"/>
    <n v="0"/>
  </r>
  <r>
    <s v="211508"/>
    <s v="Glascloyne, Ballysheehan, Co. Tipperary"/>
    <s v="2011"/>
    <s v="2011"/>
    <s v="CD170C5"/>
    <s v="Private households unoccupied"/>
    <s v="Number"/>
    <n v="0"/>
  </r>
  <r>
    <s v="211508"/>
    <s v="Glascloyne, Ballysheehan, Co. Tipperary"/>
    <s v="2011"/>
    <s v="2011"/>
    <s v="CD170C6"/>
    <s v="Vacant dwellings"/>
    <s v="Number"/>
    <n v="0"/>
  </r>
  <r>
    <s v="211508"/>
    <s v="Glascloyne, Ballysheehan, Co. Tipperary"/>
    <s v="2011"/>
    <s v="2011"/>
    <s v="CD170C7"/>
    <s v="Housing stock"/>
    <s v="Number"/>
    <n v="0"/>
  </r>
  <r>
    <s v="211508"/>
    <s v="Glascloyne, Ballysheehan, Co. Tipperary"/>
    <s v="2011"/>
    <s v="2011"/>
    <s v="CD170C8"/>
    <s v="Vacancy rate"/>
    <s v="%"/>
    <n v="0"/>
  </r>
  <r>
    <s v="211509"/>
    <s v="Glassdrum, Donohill, Co. Tipperary"/>
    <s v="2011"/>
    <s v="2011"/>
    <s v="CD170C1"/>
    <s v="Population"/>
    <s v="Number"/>
    <n v="59"/>
  </r>
  <r>
    <s v="211509"/>
    <s v="Glassdrum, Donohill, Co. Tipperary"/>
    <s v="2011"/>
    <s v="2011"/>
    <s v="CD170C2"/>
    <s v="Males"/>
    <s v="Number"/>
    <n v="36"/>
  </r>
  <r>
    <s v="211509"/>
    <s v="Glassdrum, Donohill, Co. Tipperary"/>
    <s v="2011"/>
    <s v="2011"/>
    <s v="CD170C3"/>
    <s v="Females"/>
    <s v="Number"/>
    <n v="23"/>
  </r>
  <r>
    <s v="211509"/>
    <s v="Glassdrum, Donohill, Co. Tipperary"/>
    <s v="2011"/>
    <s v="2011"/>
    <s v="CD170C4"/>
    <s v="Private households occupied"/>
    <s v="Number"/>
    <n v="24"/>
  </r>
  <r>
    <s v="211509"/>
    <s v="Glassdrum, Donohill, Co. Tipperary"/>
    <s v="2011"/>
    <s v="2011"/>
    <s v="CD170C5"/>
    <s v="Private households unoccupied"/>
    <s v="Number"/>
    <n v="4"/>
  </r>
  <r>
    <s v="211509"/>
    <s v="Glassdrum, Donohill, Co. Tipperary"/>
    <s v="2011"/>
    <s v="2011"/>
    <s v="CD170C6"/>
    <s v="Vacant dwellings"/>
    <s v="Number"/>
    <n v="4"/>
  </r>
  <r>
    <s v="211509"/>
    <s v="Glassdrum, Donohill, Co. Tipperary"/>
    <s v="2011"/>
    <s v="2011"/>
    <s v="CD170C7"/>
    <s v="Housing stock"/>
    <s v="Number"/>
    <n v="28"/>
  </r>
  <r>
    <s v="211509"/>
    <s v="Glassdrum, Donohill, Co. Tipperary"/>
    <s v="2011"/>
    <s v="2011"/>
    <s v="CD170C8"/>
    <s v="Vacancy rate"/>
    <s v="%"/>
    <n v="14.3"/>
  </r>
  <r>
    <s v="211510"/>
    <s v="Glastrigan, Templederry, Co. Tipperary"/>
    <s v="2011"/>
    <s v="2011"/>
    <s v="CD170C1"/>
    <s v="Population"/>
    <s v="Number"/>
    <n v="33"/>
  </r>
  <r>
    <s v="211510"/>
    <s v="Glastrigan, Templederry, Co. Tipperary"/>
    <s v="2011"/>
    <s v="2011"/>
    <s v="CD170C2"/>
    <s v="Males"/>
    <s v="Number"/>
    <n v="18"/>
  </r>
  <r>
    <s v="211510"/>
    <s v="Glastrigan, Templederry, Co. Tipperary"/>
    <s v="2011"/>
    <s v="2011"/>
    <s v="CD170C3"/>
    <s v="Females"/>
    <s v="Number"/>
    <n v="15"/>
  </r>
  <r>
    <s v="211510"/>
    <s v="Glastrigan, Templederry, Co. Tipperary"/>
    <s v="2011"/>
    <s v="2011"/>
    <s v="CD170C4"/>
    <s v="Private households occupied"/>
    <s v="Number"/>
    <n v="9"/>
  </r>
  <r>
    <s v="211510"/>
    <s v="Glastrigan, Templederry, Co. Tipperary"/>
    <s v="2011"/>
    <s v="2011"/>
    <s v="CD170C5"/>
    <s v="Private households unoccupied"/>
    <s v="Number"/>
    <n v="0"/>
  </r>
  <r>
    <s v="211510"/>
    <s v="Glastrigan, Templederry, Co. Tipperary"/>
    <s v="2011"/>
    <s v="2011"/>
    <s v="CD170C6"/>
    <s v="Vacant dwellings"/>
    <s v="Number"/>
    <n v="0"/>
  </r>
  <r>
    <s v="211510"/>
    <s v="Glastrigan, Templederry, Co. Tipperary"/>
    <s v="2011"/>
    <s v="2011"/>
    <s v="CD170C7"/>
    <s v="Housing stock"/>
    <s v="Number"/>
    <n v="9"/>
  </r>
  <r>
    <s v="211510"/>
    <s v="Glastrigan, Templederry, Co. Tipperary"/>
    <s v="2011"/>
    <s v="2011"/>
    <s v="CD170C8"/>
    <s v="Vacancy rate"/>
    <s v="%"/>
    <n v="0"/>
  </r>
  <r>
    <s v="211511"/>
    <s v="Glebe, Thurles Urban, Co. Tipperary"/>
    <s v="2011"/>
    <s v="2011"/>
    <s v="CD170C1"/>
    <s v="Population"/>
    <s v="Number"/>
    <n v="8"/>
  </r>
  <r>
    <s v="211511"/>
    <s v="Glebe, Thurles Urban, Co. Tipperary"/>
    <s v="2011"/>
    <s v="2011"/>
    <s v="CD170C2"/>
    <s v="Males"/>
    <s v="Number"/>
    <n v="4"/>
  </r>
  <r>
    <s v="211511"/>
    <s v="Glebe, Thurles Urban, Co. Tipperary"/>
    <s v="2011"/>
    <s v="2011"/>
    <s v="CD170C3"/>
    <s v="Females"/>
    <s v="Number"/>
    <n v="4"/>
  </r>
  <r>
    <s v="211511"/>
    <s v="Glebe, Thurles Urban, Co. Tipperary"/>
    <s v="2011"/>
    <s v="2011"/>
    <s v="CD170C4"/>
    <s v="Private households occupied"/>
    <s v="Number"/>
    <n v="3"/>
  </r>
  <r>
    <s v="211511"/>
    <s v="Glebe, Thurles Urban, Co. Tipperary"/>
    <s v="2011"/>
    <s v="2011"/>
    <s v="CD170C5"/>
    <s v="Private households unoccupied"/>
    <s v="Number"/>
    <n v="0"/>
  </r>
  <r>
    <s v="211511"/>
    <s v="Glebe, Thurles Urban, Co. Tipperary"/>
    <s v="2011"/>
    <s v="2011"/>
    <s v="CD170C6"/>
    <s v="Vacant dwellings"/>
    <s v="Number"/>
    <n v="0"/>
  </r>
  <r>
    <s v="211511"/>
    <s v="Glebe, Thurles Urban, Co. Tipperary"/>
    <s v="2011"/>
    <s v="2011"/>
    <s v="CD170C7"/>
    <s v="Housing stock"/>
    <s v="Number"/>
    <n v="3"/>
  </r>
  <r>
    <s v="211511"/>
    <s v="Glebe, Thurles Urban, Co. Tipperary"/>
    <s v="2011"/>
    <s v="2011"/>
    <s v="CD170C8"/>
    <s v="Vacancy rate"/>
    <s v="%"/>
    <n v="0"/>
  </r>
  <r>
    <s v="211512"/>
    <s v="Glebe, Clonmel East Urban, Co. Tipperary"/>
    <s v="2011"/>
    <s v="2011"/>
    <s v="CD170C1"/>
    <s v="Population"/>
    <s v="Number"/>
    <n v="11"/>
  </r>
  <r>
    <s v="211512"/>
    <s v="Glebe, Clonmel East Urban, Co. Tipperary"/>
    <s v="2011"/>
    <s v="2011"/>
    <s v="CD170C2"/>
    <s v="Males"/>
    <s v="Number"/>
    <n v="5"/>
  </r>
  <r>
    <s v="211512"/>
    <s v="Glebe, Clonmel East Urban, Co. Tipperary"/>
    <s v="2011"/>
    <s v="2011"/>
    <s v="CD170C3"/>
    <s v="Females"/>
    <s v="Number"/>
    <n v="6"/>
  </r>
  <r>
    <s v="211512"/>
    <s v="Glebe, Clonmel East Urban, Co. Tipperary"/>
    <s v="2011"/>
    <s v="2011"/>
    <s v="CD170C4"/>
    <s v="Private households occupied"/>
    <s v="Number"/>
    <n v="4"/>
  </r>
  <r>
    <s v="211512"/>
    <s v="Glebe, Clonmel East Urban, Co. Tipperary"/>
    <s v="2011"/>
    <s v="2011"/>
    <s v="CD170C5"/>
    <s v="Private households unoccupied"/>
    <s v="Number"/>
    <n v="0"/>
  </r>
  <r>
    <s v="211512"/>
    <s v="Glebe, Clonmel East Urban, Co. Tipperary"/>
    <s v="2011"/>
    <s v="2011"/>
    <s v="CD170C6"/>
    <s v="Vacant dwellings"/>
    <s v="Number"/>
    <n v="0"/>
  </r>
  <r>
    <s v="211512"/>
    <s v="Glebe, Clonmel East Urban, Co. Tipperary"/>
    <s v="2011"/>
    <s v="2011"/>
    <s v="CD170C7"/>
    <s v="Housing stock"/>
    <s v="Number"/>
    <n v="4"/>
  </r>
  <r>
    <s v="211512"/>
    <s v="Glebe, Clonmel East Urban, Co. Tipperary"/>
    <s v="2011"/>
    <s v="2011"/>
    <s v="CD170C8"/>
    <s v="Vacancy rate"/>
    <s v="%"/>
    <n v="0"/>
  </r>
  <r>
    <s v="211513"/>
    <s v="Glebe, Moyaliff, Co. Tipperary"/>
    <s v="2011"/>
    <s v="2011"/>
    <s v="CD170C1"/>
    <s v="Population"/>
    <s v="Number"/>
    <n v="13"/>
  </r>
  <r>
    <s v="211513"/>
    <s v="Glebe, Moyaliff, Co. Tipperary"/>
    <s v="2011"/>
    <s v="2011"/>
    <s v="CD170C2"/>
    <s v="Males"/>
    <s v="Number"/>
    <n v="5"/>
  </r>
  <r>
    <s v="211513"/>
    <s v="Glebe, Moyaliff, Co. Tipperary"/>
    <s v="2011"/>
    <s v="2011"/>
    <s v="CD170C3"/>
    <s v="Females"/>
    <s v="Number"/>
    <n v="8"/>
  </r>
  <r>
    <s v="211513"/>
    <s v="Glebe, Moyaliff, Co. Tipperary"/>
    <s v="2011"/>
    <s v="2011"/>
    <s v="CD170C4"/>
    <s v="Private households occupied"/>
    <s v="Number"/>
    <n v="3"/>
  </r>
  <r>
    <s v="211513"/>
    <s v="Glebe, Moyaliff, Co. Tipperary"/>
    <s v="2011"/>
    <s v="2011"/>
    <s v="CD170C5"/>
    <s v="Private households unoccupied"/>
    <s v="Number"/>
    <n v="2"/>
  </r>
  <r>
    <s v="211513"/>
    <s v="Glebe, Moyaliff, Co. Tipperary"/>
    <s v="2011"/>
    <s v="2011"/>
    <s v="CD170C6"/>
    <s v="Vacant dwellings"/>
    <s v="Number"/>
    <n v="2"/>
  </r>
  <r>
    <s v="211513"/>
    <s v="Glebe, Moyaliff, Co. Tipperary"/>
    <s v="2011"/>
    <s v="2011"/>
    <s v="CD170C7"/>
    <s v="Housing stock"/>
    <s v="Number"/>
    <n v="5"/>
  </r>
  <r>
    <s v="211513"/>
    <s v="Glebe, Moyaliff, Co. Tipperary"/>
    <s v="2011"/>
    <s v="2011"/>
    <s v="CD170C8"/>
    <s v="Vacancy rate"/>
    <s v="%"/>
    <n v="40"/>
  </r>
  <r>
    <s v="211514"/>
    <s v="Glebe, Knigh, Co. Tipperary"/>
    <s v="2011"/>
    <s v="2011"/>
    <s v="CD170C1"/>
    <s v="Population"/>
    <s v="Number"/>
    <s v=""/>
  </r>
  <r>
    <s v="211514"/>
    <s v="Glebe, Knigh, Co. Tipperary"/>
    <s v="2011"/>
    <s v="2011"/>
    <s v="CD170C2"/>
    <s v="Males"/>
    <s v="Number"/>
    <s v=""/>
  </r>
  <r>
    <s v="211514"/>
    <s v="Glebe, Knigh, Co. Tipperary"/>
    <s v="2011"/>
    <s v="2011"/>
    <s v="CD170C3"/>
    <s v="Females"/>
    <s v="Number"/>
    <s v=""/>
  </r>
  <r>
    <s v="211514"/>
    <s v="Glebe, Knigh, Co. Tipperary"/>
    <s v="2011"/>
    <s v="2011"/>
    <s v="CD170C4"/>
    <s v="Private households occupied"/>
    <s v="Number"/>
    <s v=""/>
  </r>
  <r>
    <s v="211514"/>
    <s v="Glebe, Knigh, Co. Tipperary"/>
    <s v="2011"/>
    <s v="2011"/>
    <s v="CD170C5"/>
    <s v="Private households unoccupied"/>
    <s v="Number"/>
    <s v=""/>
  </r>
  <r>
    <s v="211514"/>
    <s v="Glebe, Knigh, Co. Tipperary"/>
    <s v="2011"/>
    <s v="2011"/>
    <s v="CD170C6"/>
    <s v="Vacant dwellings"/>
    <s v="Number"/>
    <s v=""/>
  </r>
  <r>
    <s v="211514"/>
    <s v="Glebe, Knigh, Co. Tipperary"/>
    <s v="2011"/>
    <s v="2011"/>
    <s v="CD170C7"/>
    <s v="Housing stock"/>
    <s v="Number"/>
    <s v=""/>
  </r>
  <r>
    <s v="211514"/>
    <s v="Glebe, Knigh, Co. Tipperary"/>
    <s v="2011"/>
    <s v="2011"/>
    <s v="CD170C8"/>
    <s v="Vacancy rate"/>
    <s v="%"/>
    <s v=""/>
  </r>
  <r>
    <s v="211515"/>
    <s v="Glebe, Donohill, Co. Tipperary"/>
    <s v="2011"/>
    <s v="2011"/>
    <s v="CD170C1"/>
    <s v="Population"/>
    <s v="Number"/>
    <n v="16"/>
  </r>
  <r>
    <s v="211515"/>
    <s v="Glebe, Donohill, Co. Tipperary"/>
    <s v="2011"/>
    <s v="2011"/>
    <s v="CD170C2"/>
    <s v="Males"/>
    <s v="Number"/>
    <n v="8"/>
  </r>
  <r>
    <s v="211515"/>
    <s v="Glebe, Donohill, Co. Tipperary"/>
    <s v="2011"/>
    <s v="2011"/>
    <s v="CD170C3"/>
    <s v="Females"/>
    <s v="Number"/>
    <n v="8"/>
  </r>
  <r>
    <s v="211515"/>
    <s v="Glebe, Donohill, Co. Tipperary"/>
    <s v="2011"/>
    <s v="2011"/>
    <s v="CD170C4"/>
    <s v="Private households occupied"/>
    <s v="Number"/>
    <n v="5"/>
  </r>
  <r>
    <s v="211515"/>
    <s v="Glebe, Donohill, Co. Tipperary"/>
    <s v="2011"/>
    <s v="2011"/>
    <s v="CD170C5"/>
    <s v="Private households unoccupied"/>
    <s v="Number"/>
    <n v="0"/>
  </r>
  <r>
    <s v="211515"/>
    <s v="Glebe, Donohill, Co. Tipperary"/>
    <s v="2011"/>
    <s v="2011"/>
    <s v="CD170C6"/>
    <s v="Vacant dwellings"/>
    <s v="Number"/>
    <n v="0"/>
  </r>
  <r>
    <s v="211515"/>
    <s v="Glebe, Donohill, Co. Tipperary"/>
    <s v="2011"/>
    <s v="2011"/>
    <s v="CD170C7"/>
    <s v="Housing stock"/>
    <s v="Number"/>
    <n v="5"/>
  </r>
  <r>
    <s v="211515"/>
    <s v="Glebe, Donohill, Co. Tipperary"/>
    <s v="2011"/>
    <s v="2011"/>
    <s v="CD170C8"/>
    <s v="Vacancy rate"/>
    <s v="%"/>
    <n v="0"/>
  </r>
  <r>
    <s v="211516"/>
    <s v="Glebe, Killadriffe, Co. Tipperary"/>
    <s v="2011"/>
    <s v="2011"/>
    <s v="CD170C1"/>
    <s v="Population"/>
    <s v="Number"/>
    <n v="0"/>
  </r>
  <r>
    <s v="211516"/>
    <s v="Glebe, Killadriffe, Co. Tipperary"/>
    <s v="2011"/>
    <s v="2011"/>
    <s v="CD170C2"/>
    <s v="Males"/>
    <s v="Number"/>
    <n v="0"/>
  </r>
  <r>
    <s v="211516"/>
    <s v="Glebe, Killadriffe, Co. Tipperary"/>
    <s v="2011"/>
    <s v="2011"/>
    <s v="CD170C3"/>
    <s v="Females"/>
    <s v="Number"/>
    <n v="0"/>
  </r>
  <r>
    <s v="211516"/>
    <s v="Glebe, Killadriffe, Co. Tipperary"/>
    <s v="2011"/>
    <s v="2011"/>
    <s v="CD170C4"/>
    <s v="Private households occupied"/>
    <s v="Number"/>
    <n v="0"/>
  </r>
  <r>
    <s v="211516"/>
    <s v="Glebe, Killadriffe, Co. Tipperary"/>
    <s v="2011"/>
    <s v="2011"/>
    <s v="CD170C5"/>
    <s v="Private households unoccupied"/>
    <s v="Number"/>
    <n v="0"/>
  </r>
  <r>
    <s v="211516"/>
    <s v="Glebe, Killadriffe, Co. Tipperary"/>
    <s v="2011"/>
    <s v="2011"/>
    <s v="CD170C6"/>
    <s v="Vacant dwellings"/>
    <s v="Number"/>
    <n v="0"/>
  </r>
  <r>
    <s v="211516"/>
    <s v="Glebe, Killadriffe, Co. Tipperary"/>
    <s v="2011"/>
    <s v="2011"/>
    <s v="CD170C7"/>
    <s v="Housing stock"/>
    <s v="Number"/>
    <n v="0"/>
  </r>
  <r>
    <s v="211516"/>
    <s v="Glebe, Killadriffe, Co. Tipperary"/>
    <s v="2011"/>
    <s v="2011"/>
    <s v="CD170C8"/>
    <s v="Vacancy rate"/>
    <s v="%"/>
    <n v="0"/>
  </r>
  <r>
    <s v="211517"/>
    <s v="Glebe, Killavinoge, Co. Tipperary"/>
    <s v="2011"/>
    <s v="2011"/>
    <s v="CD170C1"/>
    <s v="Population"/>
    <s v="Number"/>
    <s v=""/>
  </r>
  <r>
    <s v="211517"/>
    <s v="Glebe, Killavinoge, Co. Tipperary"/>
    <s v="2011"/>
    <s v="2011"/>
    <s v="CD170C2"/>
    <s v="Males"/>
    <s v="Number"/>
    <s v=""/>
  </r>
  <r>
    <s v="211517"/>
    <s v="Glebe, Killavinoge, Co. Tipperary"/>
    <s v="2011"/>
    <s v="2011"/>
    <s v="CD170C3"/>
    <s v="Females"/>
    <s v="Number"/>
    <s v=""/>
  </r>
  <r>
    <s v="211517"/>
    <s v="Glebe, Killavinoge, Co. Tipperary"/>
    <s v="2011"/>
    <s v="2011"/>
    <s v="CD170C4"/>
    <s v="Private households occupied"/>
    <s v="Number"/>
    <s v=""/>
  </r>
  <r>
    <s v="211517"/>
    <s v="Glebe, Killavinoge, Co. Tipperary"/>
    <s v="2011"/>
    <s v="2011"/>
    <s v="CD170C5"/>
    <s v="Private households unoccupied"/>
    <s v="Number"/>
    <s v=""/>
  </r>
  <r>
    <s v="211517"/>
    <s v="Glebe, Killavinoge, Co. Tipperary"/>
    <s v="2011"/>
    <s v="2011"/>
    <s v="CD170C6"/>
    <s v="Vacant dwellings"/>
    <s v="Number"/>
    <s v=""/>
  </r>
  <r>
    <s v="211517"/>
    <s v="Glebe, Killavinoge, Co. Tipperary"/>
    <s v="2011"/>
    <s v="2011"/>
    <s v="CD170C7"/>
    <s v="Housing stock"/>
    <s v="Number"/>
    <s v=""/>
  </r>
  <r>
    <s v="211517"/>
    <s v="Glebe, Killavinoge, Co. Tipperary"/>
    <s v="2011"/>
    <s v="2011"/>
    <s v="CD170C8"/>
    <s v="Vacancy rate"/>
    <s v="%"/>
    <s v=""/>
  </r>
  <r>
    <s v="211518"/>
    <s v="Glebe, Kilmucklin, Co. Tipperary"/>
    <s v="2011"/>
    <s v="2011"/>
    <s v="CD170C1"/>
    <s v="Population"/>
    <s v="Number"/>
    <n v="16"/>
  </r>
  <r>
    <s v="211518"/>
    <s v="Glebe, Kilmucklin, Co. Tipperary"/>
    <s v="2011"/>
    <s v="2011"/>
    <s v="CD170C2"/>
    <s v="Males"/>
    <s v="Number"/>
    <n v="7"/>
  </r>
  <r>
    <s v="211518"/>
    <s v="Glebe, Kilmucklin, Co. Tipperary"/>
    <s v="2011"/>
    <s v="2011"/>
    <s v="CD170C3"/>
    <s v="Females"/>
    <s v="Number"/>
    <n v="9"/>
  </r>
  <r>
    <s v="211518"/>
    <s v="Glebe, Kilmucklin, Co. Tipperary"/>
    <s v="2011"/>
    <s v="2011"/>
    <s v="CD170C4"/>
    <s v="Private households occupied"/>
    <s v="Number"/>
    <n v="3"/>
  </r>
  <r>
    <s v="211518"/>
    <s v="Glebe, Kilmucklin, Co. Tipperary"/>
    <s v="2011"/>
    <s v="2011"/>
    <s v="CD170C5"/>
    <s v="Private households unoccupied"/>
    <s v="Number"/>
    <n v="0"/>
  </r>
  <r>
    <s v="211518"/>
    <s v="Glebe, Kilmucklin, Co. Tipperary"/>
    <s v="2011"/>
    <s v="2011"/>
    <s v="CD170C6"/>
    <s v="Vacant dwellings"/>
    <s v="Number"/>
    <n v="0"/>
  </r>
  <r>
    <s v="211518"/>
    <s v="Glebe, Kilmucklin, Co. Tipperary"/>
    <s v="2011"/>
    <s v="2011"/>
    <s v="CD170C7"/>
    <s v="Housing stock"/>
    <s v="Number"/>
    <n v="3"/>
  </r>
  <r>
    <s v="211518"/>
    <s v="Glebe, Kilmucklin, Co. Tipperary"/>
    <s v="2011"/>
    <s v="2011"/>
    <s v="CD170C8"/>
    <s v="Vacancy rate"/>
    <s v="%"/>
    <n v="0"/>
  </r>
  <r>
    <s v="211519"/>
    <s v="Glebe, Roscrea, Co. Tipperary"/>
    <s v="2011"/>
    <s v="2011"/>
    <s v="CD170C1"/>
    <s v="Population"/>
    <s v="Number"/>
    <s v=""/>
  </r>
  <r>
    <s v="211519"/>
    <s v="Glebe, Roscrea, Co. Tipperary"/>
    <s v="2011"/>
    <s v="2011"/>
    <s v="CD170C2"/>
    <s v="Males"/>
    <s v="Number"/>
    <s v=""/>
  </r>
  <r>
    <s v="211519"/>
    <s v="Glebe, Roscrea, Co. Tipperary"/>
    <s v="2011"/>
    <s v="2011"/>
    <s v="CD170C3"/>
    <s v="Females"/>
    <s v="Number"/>
    <s v=""/>
  </r>
  <r>
    <s v="211519"/>
    <s v="Glebe, Roscrea, Co. Tipperary"/>
    <s v="2011"/>
    <s v="2011"/>
    <s v="CD170C4"/>
    <s v="Private households occupied"/>
    <s v="Number"/>
    <s v=""/>
  </r>
  <r>
    <s v="211519"/>
    <s v="Glebe, Roscrea, Co. Tipperary"/>
    <s v="2011"/>
    <s v="2011"/>
    <s v="CD170C5"/>
    <s v="Private households unoccupied"/>
    <s v="Number"/>
    <s v=""/>
  </r>
  <r>
    <s v="211519"/>
    <s v="Glebe, Roscrea, Co. Tipperary"/>
    <s v="2011"/>
    <s v="2011"/>
    <s v="CD170C6"/>
    <s v="Vacant dwellings"/>
    <s v="Number"/>
    <s v=""/>
  </r>
  <r>
    <s v="211519"/>
    <s v="Glebe, Roscrea, Co. Tipperary"/>
    <s v="2011"/>
    <s v="2011"/>
    <s v="CD170C7"/>
    <s v="Housing stock"/>
    <s v="Number"/>
    <s v=""/>
  </r>
  <r>
    <s v="211519"/>
    <s v="Glebe, Roscrea, Co. Tipperary"/>
    <s v="2011"/>
    <s v="2011"/>
    <s v="CD170C8"/>
    <s v="Vacancy rate"/>
    <s v="%"/>
    <s v=""/>
  </r>
  <r>
    <s v="211521"/>
    <s v="Glenacre, Ballina, Co. Tipperary"/>
    <s v="2011"/>
    <s v="2011"/>
    <s v="CD170C1"/>
    <s v="Population"/>
    <s v="Number"/>
    <s v=""/>
  </r>
  <r>
    <s v="211521"/>
    <s v="Glenacre, Ballina, Co. Tipperary"/>
    <s v="2011"/>
    <s v="2011"/>
    <s v="CD170C2"/>
    <s v="Males"/>
    <s v="Number"/>
    <s v=""/>
  </r>
  <r>
    <s v="211521"/>
    <s v="Glenacre, Ballina, Co. Tipperary"/>
    <s v="2011"/>
    <s v="2011"/>
    <s v="CD170C3"/>
    <s v="Females"/>
    <s v="Number"/>
    <s v=""/>
  </r>
  <r>
    <s v="211521"/>
    <s v="Glenacre, Ballina, Co. Tipperary"/>
    <s v="2011"/>
    <s v="2011"/>
    <s v="CD170C4"/>
    <s v="Private households occupied"/>
    <s v="Number"/>
    <s v=""/>
  </r>
  <r>
    <s v="211521"/>
    <s v="Glenacre, Ballina, Co. Tipperary"/>
    <s v="2011"/>
    <s v="2011"/>
    <s v="CD170C5"/>
    <s v="Private households unoccupied"/>
    <s v="Number"/>
    <s v=""/>
  </r>
  <r>
    <s v="211521"/>
    <s v="Glenacre, Ballina, Co. Tipperary"/>
    <s v="2011"/>
    <s v="2011"/>
    <s v="CD170C6"/>
    <s v="Vacant dwellings"/>
    <s v="Number"/>
    <s v=""/>
  </r>
  <r>
    <s v="211521"/>
    <s v="Glenacre, Ballina, Co. Tipperary"/>
    <s v="2011"/>
    <s v="2011"/>
    <s v="CD170C7"/>
    <s v="Housing stock"/>
    <s v="Number"/>
    <s v=""/>
  </r>
  <r>
    <s v="211521"/>
    <s v="Glenacre, Ballina, Co. Tipperary"/>
    <s v="2011"/>
    <s v="2011"/>
    <s v="CD170C8"/>
    <s v="Vacancy rate"/>
    <s v="%"/>
    <s v=""/>
  </r>
  <r>
    <s v="211522"/>
    <s v="Glenacunna, Ballyporeen, Co. Tipperary"/>
    <s v="2011"/>
    <s v="2011"/>
    <s v="CD170C1"/>
    <s v="Population"/>
    <s v="Number"/>
    <n v="108"/>
  </r>
  <r>
    <s v="211522"/>
    <s v="Glenacunna, Ballyporeen, Co. Tipperary"/>
    <s v="2011"/>
    <s v="2011"/>
    <s v="CD170C2"/>
    <s v="Males"/>
    <s v="Number"/>
    <n v="55"/>
  </r>
  <r>
    <s v="211522"/>
    <s v="Glenacunna, Ballyporeen, Co. Tipperary"/>
    <s v="2011"/>
    <s v="2011"/>
    <s v="CD170C3"/>
    <s v="Females"/>
    <s v="Number"/>
    <n v="53"/>
  </r>
  <r>
    <s v="211522"/>
    <s v="Glenacunna, Ballyporeen, Co. Tipperary"/>
    <s v="2011"/>
    <s v="2011"/>
    <s v="CD170C4"/>
    <s v="Private households occupied"/>
    <s v="Number"/>
    <n v="33"/>
  </r>
  <r>
    <s v="211522"/>
    <s v="Glenacunna, Ballyporeen, Co. Tipperary"/>
    <s v="2011"/>
    <s v="2011"/>
    <s v="CD170C5"/>
    <s v="Private households unoccupied"/>
    <s v="Number"/>
    <n v="6"/>
  </r>
  <r>
    <s v="211522"/>
    <s v="Glenacunna, Ballyporeen, Co. Tipperary"/>
    <s v="2011"/>
    <s v="2011"/>
    <s v="CD170C6"/>
    <s v="Vacant dwellings"/>
    <s v="Number"/>
    <n v="6"/>
  </r>
  <r>
    <s v="211522"/>
    <s v="Glenacunna, Ballyporeen, Co. Tipperary"/>
    <s v="2011"/>
    <s v="2011"/>
    <s v="CD170C7"/>
    <s v="Housing stock"/>
    <s v="Number"/>
    <n v="39"/>
  </r>
  <r>
    <s v="211522"/>
    <s v="Glenacunna, Ballyporeen, Co. Tipperary"/>
    <s v="2011"/>
    <s v="2011"/>
    <s v="CD170C8"/>
    <s v="Vacancy rate"/>
    <s v="%"/>
    <n v="15.4"/>
  </r>
  <r>
    <s v="211523"/>
    <s v="Glenacunna, Garrangibbon, Co. Tipperary"/>
    <s v="2011"/>
    <s v="2011"/>
    <s v="CD170C1"/>
    <s v="Population"/>
    <s v="Number"/>
    <n v="22"/>
  </r>
  <r>
    <s v="211523"/>
    <s v="Glenacunna, Garrangibbon, Co. Tipperary"/>
    <s v="2011"/>
    <s v="2011"/>
    <s v="CD170C2"/>
    <s v="Males"/>
    <s v="Number"/>
    <n v="9"/>
  </r>
  <r>
    <s v="211523"/>
    <s v="Glenacunna, Garrangibbon, Co. Tipperary"/>
    <s v="2011"/>
    <s v="2011"/>
    <s v="CD170C3"/>
    <s v="Females"/>
    <s v="Number"/>
    <n v="13"/>
  </r>
  <r>
    <s v="211523"/>
    <s v="Glenacunna, Garrangibbon, Co. Tipperary"/>
    <s v="2011"/>
    <s v="2011"/>
    <s v="CD170C4"/>
    <s v="Private households occupied"/>
    <s v="Number"/>
    <n v="8"/>
  </r>
  <r>
    <s v="211523"/>
    <s v="Glenacunna, Garrangibbon, Co. Tipperary"/>
    <s v="2011"/>
    <s v="2011"/>
    <s v="CD170C5"/>
    <s v="Private households unoccupied"/>
    <s v="Number"/>
    <n v="0"/>
  </r>
  <r>
    <s v="211523"/>
    <s v="Glenacunna, Garrangibbon, Co. Tipperary"/>
    <s v="2011"/>
    <s v="2011"/>
    <s v="CD170C6"/>
    <s v="Vacant dwellings"/>
    <s v="Number"/>
    <n v="0"/>
  </r>
  <r>
    <s v="211523"/>
    <s v="Glenacunna, Garrangibbon, Co. Tipperary"/>
    <s v="2011"/>
    <s v="2011"/>
    <s v="CD170C7"/>
    <s v="Housing stock"/>
    <s v="Number"/>
    <n v="8"/>
  </r>
  <r>
    <s v="211523"/>
    <s v="Glenacunna, Garrangibbon, Co. Tipperary"/>
    <s v="2011"/>
    <s v="2011"/>
    <s v="CD170C8"/>
    <s v="Vacancy rate"/>
    <s v="%"/>
    <n v="0"/>
  </r>
  <r>
    <s v="211524"/>
    <s v="Glenaguile, Aghnameadle, Co. Tipperary"/>
    <s v="2011"/>
    <s v="2011"/>
    <s v="CD170C1"/>
    <s v="Population"/>
    <s v="Number"/>
    <n v="13"/>
  </r>
  <r>
    <s v="211524"/>
    <s v="Glenaguile, Aghnameadle, Co. Tipperary"/>
    <s v="2011"/>
    <s v="2011"/>
    <s v="CD170C2"/>
    <s v="Males"/>
    <s v="Number"/>
    <n v="7"/>
  </r>
  <r>
    <s v="211524"/>
    <s v="Glenaguile, Aghnameadle, Co. Tipperary"/>
    <s v="2011"/>
    <s v="2011"/>
    <s v="CD170C3"/>
    <s v="Females"/>
    <s v="Number"/>
    <n v="6"/>
  </r>
  <r>
    <s v="211524"/>
    <s v="Glenaguile, Aghnameadle, Co. Tipperary"/>
    <s v="2011"/>
    <s v="2011"/>
    <s v="CD170C4"/>
    <s v="Private households occupied"/>
    <s v="Number"/>
    <n v="8"/>
  </r>
  <r>
    <s v="211524"/>
    <s v="Glenaguile, Aghnameadle, Co. Tipperary"/>
    <s v="2011"/>
    <s v="2011"/>
    <s v="CD170C5"/>
    <s v="Private households unoccupied"/>
    <s v="Number"/>
    <n v="1"/>
  </r>
  <r>
    <s v="211524"/>
    <s v="Glenaguile, Aghnameadle, Co. Tipperary"/>
    <s v="2011"/>
    <s v="2011"/>
    <s v="CD170C6"/>
    <s v="Vacant dwellings"/>
    <s v="Number"/>
    <n v="1"/>
  </r>
  <r>
    <s v="211524"/>
    <s v="Glenaguile, Aghnameadle, Co. Tipperary"/>
    <s v="2011"/>
    <s v="2011"/>
    <s v="CD170C7"/>
    <s v="Housing stock"/>
    <s v="Number"/>
    <n v="9"/>
  </r>
  <r>
    <s v="211524"/>
    <s v="Glenaguile, Aghnameadle, Co. Tipperary"/>
    <s v="2011"/>
    <s v="2011"/>
    <s v="CD170C8"/>
    <s v="Vacancy rate"/>
    <s v="%"/>
    <n v="11.1"/>
  </r>
  <r>
    <s v="211525"/>
    <s v="Glenahilty, Ballygibbon, Co. Tipperary"/>
    <s v="2011"/>
    <s v="2011"/>
    <s v="CD170C1"/>
    <s v="Population"/>
    <s v="Number"/>
    <n v="20"/>
  </r>
  <r>
    <s v="211525"/>
    <s v="Glenahilty, Ballygibbon, Co. Tipperary"/>
    <s v="2011"/>
    <s v="2011"/>
    <s v="CD170C2"/>
    <s v="Males"/>
    <s v="Number"/>
    <n v="10"/>
  </r>
  <r>
    <s v="211525"/>
    <s v="Glenahilty, Ballygibbon, Co. Tipperary"/>
    <s v="2011"/>
    <s v="2011"/>
    <s v="CD170C3"/>
    <s v="Females"/>
    <s v="Number"/>
    <n v="10"/>
  </r>
  <r>
    <s v="211525"/>
    <s v="Glenahilty, Ballygibbon, Co. Tipperary"/>
    <s v="2011"/>
    <s v="2011"/>
    <s v="CD170C4"/>
    <s v="Private households occupied"/>
    <s v="Number"/>
    <n v="7"/>
  </r>
  <r>
    <s v="211525"/>
    <s v="Glenahilty, Ballygibbon, Co. Tipperary"/>
    <s v="2011"/>
    <s v="2011"/>
    <s v="CD170C5"/>
    <s v="Private households unoccupied"/>
    <s v="Number"/>
    <n v="1"/>
  </r>
  <r>
    <s v="211525"/>
    <s v="Glenahilty, Ballygibbon, Co. Tipperary"/>
    <s v="2011"/>
    <s v="2011"/>
    <s v="CD170C6"/>
    <s v="Vacant dwellings"/>
    <s v="Number"/>
    <n v="1"/>
  </r>
  <r>
    <s v="211525"/>
    <s v="Glenahilty, Ballygibbon, Co. Tipperary"/>
    <s v="2011"/>
    <s v="2011"/>
    <s v="CD170C7"/>
    <s v="Housing stock"/>
    <s v="Number"/>
    <n v="8"/>
  </r>
  <r>
    <s v="211525"/>
    <s v="Glenahilty, Ballygibbon, Co. Tipperary"/>
    <s v="2011"/>
    <s v="2011"/>
    <s v="CD170C8"/>
    <s v="Vacancy rate"/>
    <s v="%"/>
    <n v="12.5"/>
  </r>
  <r>
    <s v="211526"/>
    <s v="Glenalemy, Clonmel East Urban, Clonmel Rural, Co. Tipperary"/>
    <s v="2011"/>
    <s v="2011"/>
    <s v="CD170C1"/>
    <s v="Population"/>
    <s v="Number"/>
    <n v="404"/>
  </r>
  <r>
    <s v="211526"/>
    <s v="Glenalemy, Clonmel East Urban, Clonmel Rural, Co. Tipperary"/>
    <s v="2011"/>
    <s v="2011"/>
    <s v="CD170C2"/>
    <s v="Males"/>
    <s v="Number"/>
    <n v="210"/>
  </r>
  <r>
    <s v="211526"/>
    <s v="Glenalemy, Clonmel East Urban, Clonmel Rural, Co. Tipperary"/>
    <s v="2011"/>
    <s v="2011"/>
    <s v="CD170C3"/>
    <s v="Females"/>
    <s v="Number"/>
    <n v="194"/>
  </r>
  <r>
    <s v="211526"/>
    <s v="Glenalemy, Clonmel East Urban, Clonmel Rural, Co. Tipperary"/>
    <s v="2011"/>
    <s v="2011"/>
    <s v="CD170C4"/>
    <s v="Private households occupied"/>
    <s v="Number"/>
    <n v="131"/>
  </r>
  <r>
    <s v="211526"/>
    <s v="Glenalemy, Clonmel East Urban, Clonmel Rural, Co. Tipperary"/>
    <s v="2011"/>
    <s v="2011"/>
    <s v="CD170C5"/>
    <s v="Private households unoccupied"/>
    <s v="Number"/>
    <n v="6"/>
  </r>
  <r>
    <s v="211526"/>
    <s v="Glenalemy, Clonmel East Urban, Clonmel Rural, Co. Tipperary"/>
    <s v="2011"/>
    <s v="2011"/>
    <s v="CD170C6"/>
    <s v="Vacant dwellings"/>
    <s v="Number"/>
    <n v="5"/>
  </r>
  <r>
    <s v="211526"/>
    <s v="Glenalemy, Clonmel East Urban, Clonmel Rural, Co. Tipperary"/>
    <s v="2011"/>
    <s v="2011"/>
    <s v="CD170C7"/>
    <s v="Housing stock"/>
    <s v="Number"/>
    <n v="137"/>
  </r>
  <r>
    <s v="211526"/>
    <s v="Glenalemy, Clonmel East Urban, Clonmel Rural, Co. Tipperary"/>
    <s v="2011"/>
    <s v="2011"/>
    <s v="CD170C8"/>
    <s v="Vacancy rate"/>
    <s v="%"/>
    <n v="3.6"/>
  </r>
  <r>
    <s v="211527"/>
    <s v="Glenaviegh, Kilbarron, Co. Tipperary"/>
    <s v="2011"/>
    <s v="2011"/>
    <s v="CD170C1"/>
    <s v="Population"/>
    <s v="Number"/>
    <n v="14"/>
  </r>
  <r>
    <s v="211527"/>
    <s v="Glenaviegh, Kilbarron, Co. Tipperary"/>
    <s v="2011"/>
    <s v="2011"/>
    <s v="CD170C2"/>
    <s v="Males"/>
    <s v="Number"/>
    <n v="5"/>
  </r>
  <r>
    <s v="211527"/>
    <s v="Glenaviegh, Kilbarron, Co. Tipperary"/>
    <s v="2011"/>
    <s v="2011"/>
    <s v="CD170C3"/>
    <s v="Females"/>
    <s v="Number"/>
    <n v="9"/>
  </r>
  <r>
    <s v="211527"/>
    <s v="Glenaviegh, Kilbarron, Co. Tipperary"/>
    <s v="2011"/>
    <s v="2011"/>
    <s v="CD170C4"/>
    <s v="Private households occupied"/>
    <s v="Number"/>
    <n v="4"/>
  </r>
  <r>
    <s v="211527"/>
    <s v="Glenaviegh, Kilbarron, Co. Tipperary"/>
    <s v="2011"/>
    <s v="2011"/>
    <s v="CD170C5"/>
    <s v="Private households unoccupied"/>
    <s v="Number"/>
    <n v="0"/>
  </r>
  <r>
    <s v="211527"/>
    <s v="Glenaviegh, Kilbarron, Co. Tipperary"/>
    <s v="2011"/>
    <s v="2011"/>
    <s v="CD170C6"/>
    <s v="Vacant dwellings"/>
    <s v="Number"/>
    <n v="0"/>
  </r>
  <r>
    <s v="211527"/>
    <s v="Glenaviegh, Kilbarron, Co. Tipperary"/>
    <s v="2011"/>
    <s v="2011"/>
    <s v="CD170C7"/>
    <s v="Housing stock"/>
    <s v="Number"/>
    <n v="4"/>
  </r>
  <r>
    <s v="211527"/>
    <s v="Glenaviegh, Kilbarron, Co. Tipperary"/>
    <s v="2011"/>
    <s v="2011"/>
    <s v="CD170C8"/>
    <s v="Vacancy rate"/>
    <s v="%"/>
    <n v="0"/>
  </r>
  <r>
    <s v="211528"/>
    <s v="Glenawinna, Aghnameadle, Co. Tipperary"/>
    <s v="2011"/>
    <s v="2011"/>
    <s v="CD170C1"/>
    <s v="Population"/>
    <s v="Number"/>
    <s v=""/>
  </r>
  <r>
    <s v="211528"/>
    <s v="Glenawinna, Aghnameadle, Co. Tipperary"/>
    <s v="2011"/>
    <s v="2011"/>
    <s v="CD170C2"/>
    <s v="Males"/>
    <s v="Number"/>
    <s v=""/>
  </r>
  <r>
    <s v="211528"/>
    <s v="Glenawinna, Aghnameadle, Co. Tipperary"/>
    <s v="2011"/>
    <s v="2011"/>
    <s v="CD170C3"/>
    <s v="Females"/>
    <s v="Number"/>
    <s v=""/>
  </r>
  <r>
    <s v="211528"/>
    <s v="Glenawinna, Aghnameadle, Co. Tipperary"/>
    <s v="2011"/>
    <s v="2011"/>
    <s v="CD170C4"/>
    <s v="Private households occupied"/>
    <s v="Number"/>
    <s v=""/>
  </r>
  <r>
    <s v="211528"/>
    <s v="Glenawinna, Aghnameadle, Co. Tipperary"/>
    <s v="2011"/>
    <s v="2011"/>
    <s v="CD170C5"/>
    <s v="Private households unoccupied"/>
    <s v="Number"/>
    <s v=""/>
  </r>
  <r>
    <s v="211528"/>
    <s v="Glenawinna, Aghnameadle, Co. Tipperary"/>
    <s v="2011"/>
    <s v="2011"/>
    <s v="CD170C6"/>
    <s v="Vacant dwellings"/>
    <s v="Number"/>
    <s v=""/>
  </r>
  <r>
    <s v="211528"/>
    <s v="Glenawinna, Aghnameadle, Co. Tipperary"/>
    <s v="2011"/>
    <s v="2011"/>
    <s v="CD170C7"/>
    <s v="Housing stock"/>
    <s v="Number"/>
    <s v=""/>
  </r>
  <r>
    <s v="211528"/>
    <s v="Glenawinna, Aghnameadle, Co. Tipperary"/>
    <s v="2011"/>
    <s v="2011"/>
    <s v="CD170C8"/>
    <s v="Vacancy rate"/>
    <s v="%"/>
    <s v=""/>
  </r>
  <r>
    <s v="211529"/>
    <s v="Glenbane, Shronell, Co. Tipperary"/>
    <s v="2011"/>
    <s v="2011"/>
    <s v="CD170C1"/>
    <s v="Population"/>
    <s v="Number"/>
    <n v="72"/>
  </r>
  <r>
    <s v="211529"/>
    <s v="Glenbane, Shronell, Co. Tipperary"/>
    <s v="2011"/>
    <s v="2011"/>
    <s v="CD170C2"/>
    <s v="Males"/>
    <s v="Number"/>
    <n v="44"/>
  </r>
  <r>
    <s v="211529"/>
    <s v="Glenbane, Shronell, Co. Tipperary"/>
    <s v="2011"/>
    <s v="2011"/>
    <s v="CD170C3"/>
    <s v="Females"/>
    <s v="Number"/>
    <n v="28"/>
  </r>
  <r>
    <s v="211529"/>
    <s v="Glenbane, Shronell, Co. Tipperary"/>
    <s v="2011"/>
    <s v="2011"/>
    <s v="CD170C4"/>
    <s v="Private households occupied"/>
    <s v="Number"/>
    <n v="23"/>
  </r>
  <r>
    <s v="211529"/>
    <s v="Glenbane, Shronell, Co. Tipperary"/>
    <s v="2011"/>
    <s v="2011"/>
    <s v="CD170C5"/>
    <s v="Private households unoccupied"/>
    <s v="Number"/>
    <n v="4"/>
  </r>
  <r>
    <s v="211529"/>
    <s v="Glenbane, Shronell, Co. Tipperary"/>
    <s v="2011"/>
    <s v="2011"/>
    <s v="CD170C6"/>
    <s v="Vacant dwellings"/>
    <s v="Number"/>
    <n v="4"/>
  </r>
  <r>
    <s v="211529"/>
    <s v="Glenbane, Shronell, Co. Tipperary"/>
    <s v="2011"/>
    <s v="2011"/>
    <s v="CD170C7"/>
    <s v="Housing stock"/>
    <s v="Number"/>
    <n v="27"/>
  </r>
  <r>
    <s v="211529"/>
    <s v="Glenbane, Shronell, Co. Tipperary"/>
    <s v="2011"/>
    <s v="2011"/>
    <s v="CD170C8"/>
    <s v="Vacancy rate"/>
    <s v="%"/>
    <n v="14.8"/>
  </r>
  <r>
    <s v="211530"/>
    <s v="Glenbane Lower, Gaile, Co. Tipperary"/>
    <s v="2011"/>
    <s v="2011"/>
    <s v="CD170C1"/>
    <s v="Population"/>
    <s v="Number"/>
    <n v="93"/>
  </r>
  <r>
    <s v="211530"/>
    <s v="Glenbane Lower, Gaile, Co. Tipperary"/>
    <s v="2011"/>
    <s v="2011"/>
    <s v="CD170C2"/>
    <s v="Males"/>
    <s v="Number"/>
    <n v="50"/>
  </r>
  <r>
    <s v="211530"/>
    <s v="Glenbane Lower, Gaile, Co. Tipperary"/>
    <s v="2011"/>
    <s v="2011"/>
    <s v="CD170C3"/>
    <s v="Females"/>
    <s v="Number"/>
    <n v="43"/>
  </r>
  <r>
    <s v="211530"/>
    <s v="Glenbane Lower, Gaile, Co. Tipperary"/>
    <s v="2011"/>
    <s v="2011"/>
    <s v="CD170C4"/>
    <s v="Private households occupied"/>
    <s v="Number"/>
    <n v="33"/>
  </r>
  <r>
    <s v="211530"/>
    <s v="Glenbane Lower, Gaile, Co. Tipperary"/>
    <s v="2011"/>
    <s v="2011"/>
    <s v="CD170C5"/>
    <s v="Private households unoccupied"/>
    <s v="Number"/>
    <n v="0"/>
  </r>
  <r>
    <s v="211530"/>
    <s v="Glenbane Lower, Gaile, Co. Tipperary"/>
    <s v="2011"/>
    <s v="2011"/>
    <s v="CD170C6"/>
    <s v="Vacant dwellings"/>
    <s v="Number"/>
    <n v="0"/>
  </r>
  <r>
    <s v="211530"/>
    <s v="Glenbane Lower, Gaile, Co. Tipperary"/>
    <s v="2011"/>
    <s v="2011"/>
    <s v="CD170C7"/>
    <s v="Housing stock"/>
    <s v="Number"/>
    <n v="33"/>
  </r>
  <r>
    <s v="211530"/>
    <s v="Glenbane Lower, Gaile, Co. Tipperary"/>
    <s v="2011"/>
    <s v="2011"/>
    <s v="CD170C8"/>
    <s v="Vacancy rate"/>
    <s v="%"/>
    <n v="0"/>
  </r>
  <r>
    <s v="211531"/>
    <s v="Glenbane Upper, Gaile, Co. Tipperary"/>
    <s v="2011"/>
    <s v="2011"/>
    <s v="CD170C1"/>
    <s v="Population"/>
    <s v="Number"/>
    <n v="50"/>
  </r>
  <r>
    <s v="211531"/>
    <s v="Glenbane Upper, Gaile, Co. Tipperary"/>
    <s v="2011"/>
    <s v="2011"/>
    <s v="CD170C2"/>
    <s v="Males"/>
    <s v="Number"/>
    <n v="21"/>
  </r>
  <r>
    <s v="211531"/>
    <s v="Glenbane Upper, Gaile, Co. Tipperary"/>
    <s v="2011"/>
    <s v="2011"/>
    <s v="CD170C3"/>
    <s v="Females"/>
    <s v="Number"/>
    <n v="29"/>
  </r>
  <r>
    <s v="211531"/>
    <s v="Glenbane Upper, Gaile, Co. Tipperary"/>
    <s v="2011"/>
    <s v="2011"/>
    <s v="CD170C4"/>
    <s v="Private households occupied"/>
    <s v="Number"/>
    <n v="20"/>
  </r>
  <r>
    <s v="211531"/>
    <s v="Glenbane Upper, Gaile, Co. Tipperary"/>
    <s v="2011"/>
    <s v="2011"/>
    <s v="CD170C5"/>
    <s v="Private households unoccupied"/>
    <s v="Number"/>
    <n v="5"/>
  </r>
  <r>
    <s v="211531"/>
    <s v="Glenbane Upper, Gaile, Co. Tipperary"/>
    <s v="2011"/>
    <s v="2011"/>
    <s v="CD170C6"/>
    <s v="Vacant dwellings"/>
    <s v="Number"/>
    <n v="5"/>
  </r>
  <r>
    <s v="211531"/>
    <s v="Glenbane Upper, Gaile, Co. Tipperary"/>
    <s v="2011"/>
    <s v="2011"/>
    <s v="CD170C7"/>
    <s v="Housing stock"/>
    <s v="Number"/>
    <n v="25"/>
  </r>
  <r>
    <s v="211531"/>
    <s v="Glenbane Upper, Gaile, Co. Tipperary"/>
    <s v="2011"/>
    <s v="2011"/>
    <s v="CD170C8"/>
    <s v="Vacancy rate"/>
    <s v="%"/>
    <n v="20"/>
  </r>
  <r>
    <s v="211532"/>
    <s v="Glenbeg, Upperchurch, Co. Tipperary"/>
    <s v="2011"/>
    <s v="2011"/>
    <s v="CD170C1"/>
    <s v="Population"/>
    <s v="Number"/>
    <n v="6"/>
  </r>
  <r>
    <s v="211532"/>
    <s v="Glenbeg, Upperchurch, Co. Tipperary"/>
    <s v="2011"/>
    <s v="2011"/>
    <s v="CD170C2"/>
    <s v="Males"/>
    <s v="Number"/>
    <n v="3"/>
  </r>
  <r>
    <s v="211532"/>
    <s v="Glenbeg, Upperchurch, Co. Tipperary"/>
    <s v="2011"/>
    <s v="2011"/>
    <s v="CD170C3"/>
    <s v="Females"/>
    <s v="Number"/>
    <n v="3"/>
  </r>
  <r>
    <s v="211532"/>
    <s v="Glenbeg, Upperchurch, Co. Tipperary"/>
    <s v="2011"/>
    <s v="2011"/>
    <s v="CD170C4"/>
    <s v="Private households occupied"/>
    <s v="Number"/>
    <n v="3"/>
  </r>
  <r>
    <s v="211532"/>
    <s v="Glenbeg, Upperchurch, Co. Tipperary"/>
    <s v="2011"/>
    <s v="2011"/>
    <s v="CD170C5"/>
    <s v="Private households unoccupied"/>
    <s v="Number"/>
    <n v="0"/>
  </r>
  <r>
    <s v="211532"/>
    <s v="Glenbeg, Upperchurch, Co. Tipperary"/>
    <s v="2011"/>
    <s v="2011"/>
    <s v="CD170C6"/>
    <s v="Vacant dwellings"/>
    <s v="Number"/>
    <n v="0"/>
  </r>
  <r>
    <s v="211532"/>
    <s v="Glenbeg, Upperchurch, Co. Tipperary"/>
    <s v="2011"/>
    <s v="2011"/>
    <s v="CD170C7"/>
    <s v="Housing stock"/>
    <s v="Number"/>
    <n v="3"/>
  </r>
  <r>
    <s v="211532"/>
    <s v="Glenbeg, Upperchurch, Co. Tipperary"/>
    <s v="2011"/>
    <s v="2011"/>
    <s v="CD170C8"/>
    <s v="Vacancy rate"/>
    <s v="%"/>
    <n v="0"/>
  </r>
  <r>
    <s v="211533"/>
    <s v="Glenbeha, Rathnaveoge, Co. Tipperary"/>
    <s v="2011"/>
    <s v="2011"/>
    <s v="CD170C1"/>
    <s v="Population"/>
    <s v="Number"/>
    <n v="12"/>
  </r>
  <r>
    <s v="211533"/>
    <s v="Glenbeha, Rathnaveoge, Co. Tipperary"/>
    <s v="2011"/>
    <s v="2011"/>
    <s v="CD170C2"/>
    <s v="Males"/>
    <s v="Number"/>
    <n v="7"/>
  </r>
  <r>
    <s v="211533"/>
    <s v="Glenbeha, Rathnaveoge, Co. Tipperary"/>
    <s v="2011"/>
    <s v="2011"/>
    <s v="CD170C3"/>
    <s v="Females"/>
    <s v="Number"/>
    <n v="5"/>
  </r>
  <r>
    <s v="211533"/>
    <s v="Glenbeha, Rathnaveoge, Co. Tipperary"/>
    <s v="2011"/>
    <s v="2011"/>
    <s v="CD170C4"/>
    <s v="Private households occupied"/>
    <s v="Number"/>
    <n v="3"/>
  </r>
  <r>
    <s v="211533"/>
    <s v="Glenbeha, Rathnaveoge, Co. Tipperary"/>
    <s v="2011"/>
    <s v="2011"/>
    <s v="CD170C5"/>
    <s v="Private households unoccupied"/>
    <s v="Number"/>
    <n v="0"/>
  </r>
  <r>
    <s v="211533"/>
    <s v="Glenbeha, Rathnaveoge, Co. Tipperary"/>
    <s v="2011"/>
    <s v="2011"/>
    <s v="CD170C6"/>
    <s v="Vacant dwellings"/>
    <s v="Number"/>
    <n v="0"/>
  </r>
  <r>
    <s v="211533"/>
    <s v="Glenbeha, Rathnaveoge, Co. Tipperary"/>
    <s v="2011"/>
    <s v="2011"/>
    <s v="CD170C7"/>
    <s v="Housing stock"/>
    <s v="Number"/>
    <n v="3"/>
  </r>
  <r>
    <s v="211533"/>
    <s v="Glenbeha, Rathnaveoge, Co. Tipperary"/>
    <s v="2011"/>
    <s v="2011"/>
    <s v="CD170C8"/>
    <s v="Vacancy rate"/>
    <s v="%"/>
    <n v="0"/>
  </r>
  <r>
    <s v="211534"/>
    <s v="Glenbower, Kilbarron, Co. Tipperary"/>
    <s v="2011"/>
    <s v="2011"/>
    <s v="CD170C1"/>
    <s v="Population"/>
    <s v="Number"/>
    <n v="22"/>
  </r>
  <r>
    <s v="211534"/>
    <s v="Glenbower, Kilbarron, Co. Tipperary"/>
    <s v="2011"/>
    <s v="2011"/>
    <s v="CD170C2"/>
    <s v="Males"/>
    <s v="Number"/>
    <n v="11"/>
  </r>
  <r>
    <s v="211534"/>
    <s v="Glenbower, Kilbarron, Co. Tipperary"/>
    <s v="2011"/>
    <s v="2011"/>
    <s v="CD170C3"/>
    <s v="Females"/>
    <s v="Number"/>
    <n v="11"/>
  </r>
  <r>
    <s v="211534"/>
    <s v="Glenbower, Kilbarron, Co. Tipperary"/>
    <s v="2011"/>
    <s v="2011"/>
    <s v="CD170C4"/>
    <s v="Private households occupied"/>
    <s v="Number"/>
    <n v="9"/>
  </r>
  <r>
    <s v="211534"/>
    <s v="Glenbower, Kilbarron, Co. Tipperary"/>
    <s v="2011"/>
    <s v="2011"/>
    <s v="CD170C5"/>
    <s v="Private households unoccupied"/>
    <s v="Number"/>
    <n v="9"/>
  </r>
  <r>
    <s v="211534"/>
    <s v="Glenbower, Kilbarron, Co. Tipperary"/>
    <s v="2011"/>
    <s v="2011"/>
    <s v="CD170C6"/>
    <s v="Vacant dwellings"/>
    <s v="Number"/>
    <n v="9"/>
  </r>
  <r>
    <s v="211534"/>
    <s v="Glenbower, Kilbarron, Co. Tipperary"/>
    <s v="2011"/>
    <s v="2011"/>
    <s v="CD170C7"/>
    <s v="Housing stock"/>
    <s v="Number"/>
    <n v="18"/>
  </r>
  <r>
    <s v="211534"/>
    <s v="Glenbower, Kilbarron, Co. Tipperary"/>
    <s v="2011"/>
    <s v="2011"/>
    <s v="CD170C8"/>
    <s v="Vacancy rate"/>
    <s v="%"/>
    <n v="50"/>
  </r>
  <r>
    <s v="211535"/>
    <s v="Glenbreedy, Glenkeen, Co. Tipperary"/>
    <s v="2011"/>
    <s v="2011"/>
    <s v="CD170C1"/>
    <s v="Population"/>
    <s v="Number"/>
    <n v="29"/>
  </r>
  <r>
    <s v="211535"/>
    <s v="Glenbreedy, Glenkeen, Co. Tipperary"/>
    <s v="2011"/>
    <s v="2011"/>
    <s v="CD170C2"/>
    <s v="Males"/>
    <s v="Number"/>
    <n v="16"/>
  </r>
  <r>
    <s v="211535"/>
    <s v="Glenbreedy, Glenkeen, Co. Tipperary"/>
    <s v="2011"/>
    <s v="2011"/>
    <s v="CD170C3"/>
    <s v="Females"/>
    <s v="Number"/>
    <n v="13"/>
  </r>
  <r>
    <s v="211535"/>
    <s v="Glenbreedy, Glenkeen, Co. Tipperary"/>
    <s v="2011"/>
    <s v="2011"/>
    <s v="CD170C4"/>
    <s v="Private households occupied"/>
    <s v="Number"/>
    <n v="12"/>
  </r>
  <r>
    <s v="211535"/>
    <s v="Glenbreedy, Glenkeen, Co. Tipperary"/>
    <s v="2011"/>
    <s v="2011"/>
    <s v="CD170C5"/>
    <s v="Private households unoccupied"/>
    <s v="Number"/>
    <n v="2"/>
  </r>
  <r>
    <s v="211535"/>
    <s v="Glenbreedy, Glenkeen, Co. Tipperary"/>
    <s v="2011"/>
    <s v="2011"/>
    <s v="CD170C6"/>
    <s v="Vacant dwellings"/>
    <s v="Number"/>
    <n v="2"/>
  </r>
  <r>
    <s v="211535"/>
    <s v="Glenbreedy, Glenkeen, Co. Tipperary"/>
    <s v="2011"/>
    <s v="2011"/>
    <s v="CD170C7"/>
    <s v="Housing stock"/>
    <s v="Number"/>
    <n v="14"/>
  </r>
  <r>
    <s v="211535"/>
    <s v="Glenbreedy, Glenkeen, Co. Tipperary"/>
    <s v="2011"/>
    <s v="2011"/>
    <s v="CD170C8"/>
    <s v="Vacancy rate"/>
    <s v="%"/>
    <n v="14.3"/>
  </r>
  <r>
    <s v="211536"/>
    <s v="Glencallaghan, Burncourt, Co. Tipperary"/>
    <s v="2011"/>
    <s v="2011"/>
    <s v="CD170C1"/>
    <s v="Population"/>
    <s v="Number"/>
    <n v="17"/>
  </r>
  <r>
    <s v="211536"/>
    <s v="Glencallaghan, Burncourt, Co. Tipperary"/>
    <s v="2011"/>
    <s v="2011"/>
    <s v="CD170C2"/>
    <s v="Males"/>
    <s v="Number"/>
    <n v="9"/>
  </r>
  <r>
    <s v="211536"/>
    <s v="Glencallaghan, Burncourt, Co. Tipperary"/>
    <s v="2011"/>
    <s v="2011"/>
    <s v="CD170C3"/>
    <s v="Females"/>
    <s v="Number"/>
    <n v="8"/>
  </r>
  <r>
    <s v="211536"/>
    <s v="Glencallaghan, Burncourt, Co. Tipperary"/>
    <s v="2011"/>
    <s v="2011"/>
    <s v="CD170C4"/>
    <s v="Private households occupied"/>
    <s v="Number"/>
    <n v="8"/>
  </r>
  <r>
    <s v="211536"/>
    <s v="Glencallaghan, Burncourt, Co. Tipperary"/>
    <s v="2011"/>
    <s v="2011"/>
    <s v="CD170C5"/>
    <s v="Private households unoccupied"/>
    <s v="Number"/>
    <n v="2"/>
  </r>
  <r>
    <s v="211536"/>
    <s v="Glencallaghan, Burncourt, Co. Tipperary"/>
    <s v="2011"/>
    <s v="2011"/>
    <s v="CD170C6"/>
    <s v="Vacant dwellings"/>
    <s v="Number"/>
    <n v="2"/>
  </r>
  <r>
    <s v="211536"/>
    <s v="Glencallaghan, Burncourt, Co. Tipperary"/>
    <s v="2011"/>
    <s v="2011"/>
    <s v="CD170C7"/>
    <s v="Housing stock"/>
    <s v="Number"/>
    <n v="10"/>
  </r>
  <r>
    <s v="211536"/>
    <s v="Glencallaghan, Burncourt, Co. Tipperary"/>
    <s v="2011"/>
    <s v="2011"/>
    <s v="CD170C8"/>
    <s v="Vacancy rate"/>
    <s v="%"/>
    <n v="20"/>
  </r>
  <r>
    <s v="211537"/>
    <s v="Glencarbry, Donohill, Co. Tipperary"/>
    <s v="2011"/>
    <s v="2011"/>
    <s v="CD170C1"/>
    <s v="Population"/>
    <s v="Number"/>
    <n v="8"/>
  </r>
  <r>
    <s v="211537"/>
    <s v="Glencarbry, Donohill, Co. Tipperary"/>
    <s v="2011"/>
    <s v="2011"/>
    <s v="CD170C2"/>
    <s v="Males"/>
    <s v="Number"/>
    <n v="4"/>
  </r>
  <r>
    <s v="211537"/>
    <s v="Glencarbry, Donohill, Co. Tipperary"/>
    <s v="2011"/>
    <s v="2011"/>
    <s v="CD170C3"/>
    <s v="Females"/>
    <s v="Number"/>
    <n v="4"/>
  </r>
  <r>
    <s v="211537"/>
    <s v="Glencarbry, Donohill, Co. Tipperary"/>
    <s v="2011"/>
    <s v="2011"/>
    <s v="CD170C4"/>
    <s v="Private households occupied"/>
    <s v="Number"/>
    <n v="4"/>
  </r>
  <r>
    <s v="211537"/>
    <s v="Glencarbry, Donohill, Co. Tipperary"/>
    <s v="2011"/>
    <s v="2011"/>
    <s v="CD170C5"/>
    <s v="Private households unoccupied"/>
    <s v="Number"/>
    <n v="0"/>
  </r>
  <r>
    <s v="211537"/>
    <s v="Glencarbry, Donohill, Co. Tipperary"/>
    <s v="2011"/>
    <s v="2011"/>
    <s v="CD170C6"/>
    <s v="Vacant dwellings"/>
    <s v="Number"/>
    <n v="0"/>
  </r>
  <r>
    <s v="211537"/>
    <s v="Glencarbry, Donohill, Co. Tipperary"/>
    <s v="2011"/>
    <s v="2011"/>
    <s v="CD170C7"/>
    <s v="Housing stock"/>
    <s v="Number"/>
    <n v="4"/>
  </r>
  <r>
    <s v="211537"/>
    <s v="Glencarbry, Donohill, Co. Tipperary"/>
    <s v="2011"/>
    <s v="2011"/>
    <s v="CD170C8"/>
    <s v="Vacancy rate"/>
    <s v="%"/>
    <n v="0"/>
  </r>
  <r>
    <s v="211538"/>
    <s v="Glenconnor, Inishlounaght, Co. Tipperary"/>
    <s v="2011"/>
    <s v="2011"/>
    <s v="CD170C1"/>
    <s v="Population"/>
    <s v="Number"/>
    <n v="41"/>
  </r>
  <r>
    <s v="211538"/>
    <s v="Glenconnor, Inishlounaght, Co. Tipperary"/>
    <s v="2011"/>
    <s v="2011"/>
    <s v="CD170C2"/>
    <s v="Males"/>
    <s v="Number"/>
    <n v="15"/>
  </r>
  <r>
    <s v="211538"/>
    <s v="Glenconnor, Inishlounaght, Co. Tipperary"/>
    <s v="2011"/>
    <s v="2011"/>
    <s v="CD170C3"/>
    <s v="Females"/>
    <s v="Number"/>
    <n v="26"/>
  </r>
  <r>
    <s v="211538"/>
    <s v="Glenconnor, Inishlounaght, Co. Tipperary"/>
    <s v="2011"/>
    <s v="2011"/>
    <s v="CD170C4"/>
    <s v="Private households occupied"/>
    <s v="Number"/>
    <n v="14"/>
  </r>
  <r>
    <s v="211538"/>
    <s v="Glenconnor, Inishlounaght, Co. Tipperary"/>
    <s v="2011"/>
    <s v="2011"/>
    <s v="CD170C5"/>
    <s v="Private households unoccupied"/>
    <s v="Number"/>
    <n v="6"/>
  </r>
  <r>
    <s v="211538"/>
    <s v="Glenconnor, Inishlounaght, Co. Tipperary"/>
    <s v="2011"/>
    <s v="2011"/>
    <s v="CD170C6"/>
    <s v="Vacant dwellings"/>
    <s v="Number"/>
    <n v="6"/>
  </r>
  <r>
    <s v="211538"/>
    <s v="Glenconnor, Inishlounaght, Co. Tipperary"/>
    <s v="2011"/>
    <s v="2011"/>
    <s v="CD170C7"/>
    <s v="Housing stock"/>
    <s v="Number"/>
    <n v="20"/>
  </r>
  <r>
    <s v="211538"/>
    <s v="Glenconnor, Inishlounaght, Co. Tipperary"/>
    <s v="2011"/>
    <s v="2011"/>
    <s v="CD170C8"/>
    <s v="Vacancy rate"/>
    <s v="%"/>
    <n v="30"/>
  </r>
  <r>
    <s v="211539"/>
    <s v="Glencoshabinnia, Clonbeg, Co. Tipperary"/>
    <s v="2011"/>
    <s v="2011"/>
    <s v="CD170C1"/>
    <s v="Population"/>
    <s v="Number"/>
    <n v="15"/>
  </r>
  <r>
    <s v="211539"/>
    <s v="Glencoshabinnia, Clonbeg, Co. Tipperary"/>
    <s v="2011"/>
    <s v="2011"/>
    <s v="CD170C2"/>
    <s v="Males"/>
    <s v="Number"/>
    <n v="8"/>
  </r>
  <r>
    <s v="211539"/>
    <s v="Glencoshabinnia, Clonbeg, Co. Tipperary"/>
    <s v="2011"/>
    <s v="2011"/>
    <s v="CD170C3"/>
    <s v="Females"/>
    <s v="Number"/>
    <n v="7"/>
  </r>
  <r>
    <s v="211539"/>
    <s v="Glencoshabinnia, Clonbeg, Co. Tipperary"/>
    <s v="2011"/>
    <s v="2011"/>
    <s v="CD170C4"/>
    <s v="Private households occupied"/>
    <s v="Number"/>
    <n v="5"/>
  </r>
  <r>
    <s v="211539"/>
    <s v="Glencoshabinnia, Clonbeg, Co. Tipperary"/>
    <s v="2011"/>
    <s v="2011"/>
    <s v="CD170C5"/>
    <s v="Private households unoccupied"/>
    <s v="Number"/>
    <n v="0"/>
  </r>
  <r>
    <s v="211539"/>
    <s v="Glencoshabinnia, Clonbeg, Co. Tipperary"/>
    <s v="2011"/>
    <s v="2011"/>
    <s v="CD170C6"/>
    <s v="Vacant dwellings"/>
    <s v="Number"/>
    <n v="0"/>
  </r>
  <r>
    <s v="211539"/>
    <s v="Glencoshabinnia, Clonbeg, Co. Tipperary"/>
    <s v="2011"/>
    <s v="2011"/>
    <s v="CD170C7"/>
    <s v="Housing stock"/>
    <s v="Number"/>
    <n v="5"/>
  </r>
  <r>
    <s v="211539"/>
    <s v="Glencoshabinnia, Clonbeg, Co. Tipperary"/>
    <s v="2011"/>
    <s v="2011"/>
    <s v="CD170C8"/>
    <s v="Vacancy rate"/>
    <s v="%"/>
    <n v="0"/>
  </r>
  <r>
    <s v="211540"/>
    <s v="Glencroe, Kilnarath, Co. Tipperary"/>
    <s v="2011"/>
    <s v="2011"/>
    <s v="CD170C1"/>
    <s v="Population"/>
    <s v="Number"/>
    <n v="0"/>
  </r>
  <r>
    <s v="211540"/>
    <s v="Glencroe, Kilnarath, Co. Tipperary"/>
    <s v="2011"/>
    <s v="2011"/>
    <s v="CD170C2"/>
    <s v="Males"/>
    <s v="Number"/>
    <n v="0"/>
  </r>
  <r>
    <s v="211540"/>
    <s v="Glencroe, Kilnarath, Co. Tipperary"/>
    <s v="2011"/>
    <s v="2011"/>
    <s v="CD170C3"/>
    <s v="Females"/>
    <s v="Number"/>
    <n v="0"/>
  </r>
  <r>
    <s v="211540"/>
    <s v="Glencroe, Kilnarath, Co. Tipperary"/>
    <s v="2011"/>
    <s v="2011"/>
    <s v="CD170C4"/>
    <s v="Private households occupied"/>
    <s v="Number"/>
    <n v="0"/>
  </r>
  <r>
    <s v="211540"/>
    <s v="Glencroe, Kilnarath, Co. Tipperary"/>
    <s v="2011"/>
    <s v="2011"/>
    <s v="CD170C5"/>
    <s v="Private households unoccupied"/>
    <s v="Number"/>
    <n v="1"/>
  </r>
  <r>
    <s v="211540"/>
    <s v="Glencroe, Kilnarath, Co. Tipperary"/>
    <s v="2011"/>
    <s v="2011"/>
    <s v="CD170C6"/>
    <s v="Vacant dwellings"/>
    <s v="Number"/>
    <n v="1"/>
  </r>
  <r>
    <s v="211540"/>
    <s v="Glencroe, Kilnarath, Co. Tipperary"/>
    <s v="2011"/>
    <s v="2011"/>
    <s v="CD170C7"/>
    <s v="Housing stock"/>
    <s v="Number"/>
    <n v="1"/>
  </r>
  <r>
    <s v="211540"/>
    <s v="Glencroe, Kilnarath, Co. Tipperary"/>
    <s v="2011"/>
    <s v="2011"/>
    <s v="CD170C8"/>
    <s v="Vacancy rate"/>
    <s v="%"/>
    <n v="100"/>
  </r>
  <r>
    <s v="211541"/>
    <s v="Glencrue, Castletown, Co. Tipperary"/>
    <s v="2011"/>
    <s v="2011"/>
    <s v="CD170C1"/>
    <s v="Population"/>
    <s v="Number"/>
    <n v="72"/>
  </r>
  <r>
    <s v="211541"/>
    <s v="Glencrue, Castletown, Co. Tipperary"/>
    <s v="2011"/>
    <s v="2011"/>
    <s v="CD170C2"/>
    <s v="Males"/>
    <s v="Number"/>
    <n v="34"/>
  </r>
  <r>
    <s v="211541"/>
    <s v="Glencrue, Castletown, Co. Tipperary"/>
    <s v="2011"/>
    <s v="2011"/>
    <s v="CD170C3"/>
    <s v="Females"/>
    <s v="Number"/>
    <n v="38"/>
  </r>
  <r>
    <s v="211541"/>
    <s v="Glencrue, Castletown, Co. Tipperary"/>
    <s v="2011"/>
    <s v="2011"/>
    <s v="CD170C4"/>
    <s v="Private households occupied"/>
    <s v="Number"/>
    <n v="28"/>
  </r>
  <r>
    <s v="211541"/>
    <s v="Glencrue, Castletown, Co. Tipperary"/>
    <s v="2011"/>
    <s v="2011"/>
    <s v="CD170C5"/>
    <s v="Private households unoccupied"/>
    <s v="Number"/>
    <n v="5"/>
  </r>
  <r>
    <s v="211541"/>
    <s v="Glencrue, Castletown, Co. Tipperary"/>
    <s v="2011"/>
    <s v="2011"/>
    <s v="CD170C6"/>
    <s v="Vacant dwellings"/>
    <s v="Number"/>
    <n v="5"/>
  </r>
  <r>
    <s v="211541"/>
    <s v="Glencrue, Castletown, Co. Tipperary"/>
    <s v="2011"/>
    <s v="2011"/>
    <s v="CD170C7"/>
    <s v="Housing stock"/>
    <s v="Number"/>
    <n v="33"/>
  </r>
  <r>
    <s v="211541"/>
    <s v="Glencrue, Castletown, Co. Tipperary"/>
    <s v="2011"/>
    <s v="2011"/>
    <s v="CD170C8"/>
    <s v="Vacancy rate"/>
    <s v="%"/>
    <n v="15.2"/>
  </r>
  <r>
    <s v="211542"/>
    <s v="Glenduff, Dolla, Co. Tipperary"/>
    <s v="2011"/>
    <s v="2011"/>
    <s v="CD170C1"/>
    <s v="Population"/>
    <s v="Number"/>
    <n v="0"/>
  </r>
  <r>
    <s v="211542"/>
    <s v="Glenduff, Dolla, Co. Tipperary"/>
    <s v="2011"/>
    <s v="2011"/>
    <s v="CD170C2"/>
    <s v="Males"/>
    <s v="Number"/>
    <n v="0"/>
  </r>
  <r>
    <s v="211542"/>
    <s v="Glenduff, Dolla, Co. Tipperary"/>
    <s v="2011"/>
    <s v="2011"/>
    <s v="CD170C3"/>
    <s v="Females"/>
    <s v="Number"/>
    <n v="0"/>
  </r>
  <r>
    <s v="211542"/>
    <s v="Glenduff, Dolla, Co. Tipperary"/>
    <s v="2011"/>
    <s v="2011"/>
    <s v="CD170C4"/>
    <s v="Private households occupied"/>
    <s v="Number"/>
    <n v="0"/>
  </r>
  <r>
    <s v="211542"/>
    <s v="Glenduff, Dolla, Co. Tipperary"/>
    <s v="2011"/>
    <s v="2011"/>
    <s v="CD170C5"/>
    <s v="Private households unoccupied"/>
    <s v="Number"/>
    <n v="0"/>
  </r>
  <r>
    <s v="211542"/>
    <s v="Glenduff, Dolla, Co. Tipperary"/>
    <s v="2011"/>
    <s v="2011"/>
    <s v="CD170C6"/>
    <s v="Vacant dwellings"/>
    <s v="Number"/>
    <n v="0"/>
  </r>
  <r>
    <s v="211542"/>
    <s v="Glenduff, Dolla, Co. Tipperary"/>
    <s v="2011"/>
    <s v="2011"/>
    <s v="CD170C7"/>
    <s v="Housing stock"/>
    <s v="Number"/>
    <n v="0"/>
  </r>
  <r>
    <s v="211542"/>
    <s v="Glenduff, Dolla, Co. Tipperary"/>
    <s v="2011"/>
    <s v="2011"/>
    <s v="CD170C8"/>
    <s v="Vacancy rate"/>
    <s v="%"/>
    <n v="0"/>
  </r>
  <r>
    <s v="211543"/>
    <s v="Glenfinshinagh, Upperchurch, Co. Tipperary"/>
    <s v="2011"/>
    <s v="2011"/>
    <s v="CD170C1"/>
    <s v="Population"/>
    <s v="Number"/>
    <n v="0"/>
  </r>
  <r>
    <s v="211543"/>
    <s v="Glenfinshinagh, Upperchurch, Co. Tipperary"/>
    <s v="2011"/>
    <s v="2011"/>
    <s v="CD170C2"/>
    <s v="Males"/>
    <s v="Number"/>
    <n v="0"/>
  </r>
  <r>
    <s v="211543"/>
    <s v="Glenfinshinagh, Upperchurch, Co. Tipperary"/>
    <s v="2011"/>
    <s v="2011"/>
    <s v="CD170C3"/>
    <s v="Females"/>
    <s v="Number"/>
    <n v="0"/>
  </r>
  <r>
    <s v="211543"/>
    <s v="Glenfinshinagh, Upperchurch, Co. Tipperary"/>
    <s v="2011"/>
    <s v="2011"/>
    <s v="CD170C4"/>
    <s v="Private households occupied"/>
    <s v="Number"/>
    <n v="0"/>
  </r>
  <r>
    <s v="211543"/>
    <s v="Glenfinshinagh, Upperchurch, Co. Tipperary"/>
    <s v="2011"/>
    <s v="2011"/>
    <s v="CD170C5"/>
    <s v="Private households unoccupied"/>
    <s v="Number"/>
    <n v="0"/>
  </r>
  <r>
    <s v="211543"/>
    <s v="Glenfinshinagh, Upperchurch, Co. Tipperary"/>
    <s v="2011"/>
    <s v="2011"/>
    <s v="CD170C6"/>
    <s v="Vacant dwellings"/>
    <s v="Number"/>
    <n v="0"/>
  </r>
  <r>
    <s v="211543"/>
    <s v="Glenfinshinagh, Upperchurch, Co. Tipperary"/>
    <s v="2011"/>
    <s v="2011"/>
    <s v="CD170C7"/>
    <s v="Housing stock"/>
    <s v="Number"/>
    <n v="0"/>
  </r>
  <r>
    <s v="211543"/>
    <s v="Glenfinshinagh, Upperchurch, Co. Tipperary"/>
    <s v="2011"/>
    <s v="2011"/>
    <s v="CD170C8"/>
    <s v="Vacancy rate"/>
    <s v="%"/>
    <n v="0"/>
  </r>
  <r>
    <s v="211544"/>
    <s v="Glengaddy, Peppardstown, Co. Tipperary"/>
    <s v="2011"/>
    <s v="2011"/>
    <s v="CD170C1"/>
    <s v="Population"/>
    <s v="Number"/>
    <s v=""/>
  </r>
  <r>
    <s v="211544"/>
    <s v="Glengaddy, Peppardstown, Co. Tipperary"/>
    <s v="2011"/>
    <s v="2011"/>
    <s v="CD170C2"/>
    <s v="Males"/>
    <s v="Number"/>
    <s v=""/>
  </r>
  <r>
    <s v="211544"/>
    <s v="Glengaddy, Peppardstown, Co. Tipperary"/>
    <s v="2011"/>
    <s v="2011"/>
    <s v="CD170C3"/>
    <s v="Females"/>
    <s v="Number"/>
    <s v=""/>
  </r>
  <r>
    <s v="211544"/>
    <s v="Glengaddy, Peppardstown, Co. Tipperary"/>
    <s v="2011"/>
    <s v="2011"/>
    <s v="CD170C4"/>
    <s v="Private households occupied"/>
    <s v="Number"/>
    <s v=""/>
  </r>
  <r>
    <s v="211544"/>
    <s v="Glengaddy, Peppardstown, Co. Tipperary"/>
    <s v="2011"/>
    <s v="2011"/>
    <s v="CD170C5"/>
    <s v="Private households unoccupied"/>
    <s v="Number"/>
    <s v=""/>
  </r>
  <r>
    <s v="211544"/>
    <s v="Glengaddy, Peppardstown, Co. Tipperary"/>
    <s v="2011"/>
    <s v="2011"/>
    <s v="CD170C6"/>
    <s v="Vacant dwellings"/>
    <s v="Number"/>
    <s v=""/>
  </r>
  <r>
    <s v="211544"/>
    <s v="Glengaddy, Peppardstown, Co. Tipperary"/>
    <s v="2011"/>
    <s v="2011"/>
    <s v="CD170C7"/>
    <s v="Housing stock"/>
    <s v="Number"/>
    <s v=""/>
  </r>
  <r>
    <s v="211544"/>
    <s v="Glengaddy, Peppardstown, Co. Tipperary"/>
    <s v="2011"/>
    <s v="2011"/>
    <s v="CD170C8"/>
    <s v="Vacancy rate"/>
    <s v="%"/>
    <s v=""/>
  </r>
  <r>
    <s v="211545"/>
    <s v="Glengall, Ballingarry, Co. Tipperary"/>
    <s v="2011"/>
    <s v="2011"/>
    <s v="CD170C1"/>
    <s v="Population"/>
    <s v="Number"/>
    <n v="65"/>
  </r>
  <r>
    <s v="211545"/>
    <s v="Glengall, Ballingarry, Co. Tipperary"/>
    <s v="2011"/>
    <s v="2011"/>
    <s v="CD170C2"/>
    <s v="Males"/>
    <s v="Number"/>
    <n v="40"/>
  </r>
  <r>
    <s v="211545"/>
    <s v="Glengall, Ballingarry, Co. Tipperary"/>
    <s v="2011"/>
    <s v="2011"/>
    <s v="CD170C3"/>
    <s v="Females"/>
    <s v="Number"/>
    <n v="25"/>
  </r>
  <r>
    <s v="211545"/>
    <s v="Glengall, Ballingarry, Co. Tipperary"/>
    <s v="2011"/>
    <s v="2011"/>
    <s v="CD170C4"/>
    <s v="Private households occupied"/>
    <s v="Number"/>
    <n v="18"/>
  </r>
  <r>
    <s v="211545"/>
    <s v="Glengall, Ballingarry, Co. Tipperary"/>
    <s v="2011"/>
    <s v="2011"/>
    <s v="CD170C5"/>
    <s v="Private households unoccupied"/>
    <s v="Number"/>
    <n v="1"/>
  </r>
  <r>
    <s v="211545"/>
    <s v="Glengall, Ballingarry, Co. Tipperary"/>
    <s v="2011"/>
    <s v="2011"/>
    <s v="CD170C6"/>
    <s v="Vacant dwellings"/>
    <s v="Number"/>
    <n v="1"/>
  </r>
  <r>
    <s v="211545"/>
    <s v="Glengall, Ballingarry, Co. Tipperary"/>
    <s v="2011"/>
    <s v="2011"/>
    <s v="CD170C7"/>
    <s v="Housing stock"/>
    <s v="Number"/>
    <n v="19"/>
  </r>
  <r>
    <s v="211545"/>
    <s v="Glengall, Ballingarry, Co. Tipperary"/>
    <s v="2011"/>
    <s v="2011"/>
    <s v="CD170C8"/>
    <s v="Vacancy rate"/>
    <s v="%"/>
    <n v="5.3"/>
  </r>
  <r>
    <s v="211546"/>
    <s v="Glengar, Glengar, Co. Tipperary"/>
    <s v="2011"/>
    <s v="2011"/>
    <s v="CD170C1"/>
    <s v="Population"/>
    <s v="Number"/>
    <n v="106"/>
  </r>
  <r>
    <s v="211546"/>
    <s v="Glengar, Glengar, Co. Tipperary"/>
    <s v="2011"/>
    <s v="2011"/>
    <s v="CD170C2"/>
    <s v="Males"/>
    <s v="Number"/>
    <n v="57"/>
  </r>
  <r>
    <s v="211546"/>
    <s v="Glengar, Glengar, Co. Tipperary"/>
    <s v="2011"/>
    <s v="2011"/>
    <s v="CD170C3"/>
    <s v="Females"/>
    <s v="Number"/>
    <n v="49"/>
  </r>
  <r>
    <s v="211546"/>
    <s v="Glengar, Glengar, Co. Tipperary"/>
    <s v="2011"/>
    <s v="2011"/>
    <s v="CD170C4"/>
    <s v="Private households occupied"/>
    <s v="Number"/>
    <n v="31"/>
  </r>
  <r>
    <s v="211546"/>
    <s v="Glengar, Glengar, Co. Tipperary"/>
    <s v="2011"/>
    <s v="2011"/>
    <s v="CD170C5"/>
    <s v="Private households unoccupied"/>
    <s v="Number"/>
    <n v="1"/>
  </r>
  <r>
    <s v="211546"/>
    <s v="Glengar, Glengar, Co. Tipperary"/>
    <s v="2011"/>
    <s v="2011"/>
    <s v="CD170C6"/>
    <s v="Vacant dwellings"/>
    <s v="Number"/>
    <n v="1"/>
  </r>
  <r>
    <s v="211546"/>
    <s v="Glengar, Glengar, Co. Tipperary"/>
    <s v="2011"/>
    <s v="2011"/>
    <s v="CD170C7"/>
    <s v="Housing stock"/>
    <s v="Number"/>
    <n v="32"/>
  </r>
  <r>
    <s v="211546"/>
    <s v="Glengar, Glengar, Co. Tipperary"/>
    <s v="2011"/>
    <s v="2011"/>
    <s v="CD170C8"/>
    <s v="Vacancy rate"/>
    <s v="%"/>
    <n v="3.1"/>
  </r>
  <r>
    <s v="211547"/>
    <s v="Glengarra, Kilcoran, Co. Tipperary"/>
    <s v="2011"/>
    <s v="2011"/>
    <s v="CD170C1"/>
    <s v="Population"/>
    <s v="Number"/>
    <n v="29"/>
  </r>
  <r>
    <s v="211547"/>
    <s v="Glengarra, Kilcoran, Co. Tipperary"/>
    <s v="2011"/>
    <s v="2011"/>
    <s v="CD170C2"/>
    <s v="Males"/>
    <s v="Number"/>
    <n v="17"/>
  </r>
  <r>
    <s v="211547"/>
    <s v="Glengarra, Kilcoran, Co. Tipperary"/>
    <s v="2011"/>
    <s v="2011"/>
    <s v="CD170C3"/>
    <s v="Females"/>
    <s v="Number"/>
    <n v="12"/>
  </r>
  <r>
    <s v="211547"/>
    <s v="Glengarra, Kilcoran, Co. Tipperary"/>
    <s v="2011"/>
    <s v="2011"/>
    <s v="CD170C4"/>
    <s v="Private households occupied"/>
    <s v="Number"/>
    <n v="13"/>
  </r>
  <r>
    <s v="211547"/>
    <s v="Glengarra, Kilcoran, Co. Tipperary"/>
    <s v="2011"/>
    <s v="2011"/>
    <s v="CD170C5"/>
    <s v="Private households unoccupied"/>
    <s v="Number"/>
    <n v="1"/>
  </r>
  <r>
    <s v="211547"/>
    <s v="Glengarra, Kilcoran, Co. Tipperary"/>
    <s v="2011"/>
    <s v="2011"/>
    <s v="CD170C6"/>
    <s v="Vacant dwellings"/>
    <s v="Number"/>
    <n v="1"/>
  </r>
  <r>
    <s v="211547"/>
    <s v="Glengarra, Kilcoran, Co. Tipperary"/>
    <s v="2011"/>
    <s v="2011"/>
    <s v="CD170C7"/>
    <s v="Housing stock"/>
    <s v="Number"/>
    <n v="14"/>
  </r>
  <r>
    <s v="211547"/>
    <s v="Glengarra, Kilcoran, Co. Tipperary"/>
    <s v="2011"/>
    <s v="2011"/>
    <s v="CD170C8"/>
    <s v="Vacancy rate"/>
    <s v="%"/>
    <n v="7.1"/>
  </r>
  <r>
    <s v="211548"/>
    <s v="Glengarriff, Thurles Rural, Co. Tipperary"/>
    <s v="2011"/>
    <s v="2011"/>
    <s v="CD170C1"/>
    <s v="Population"/>
    <s v="Number"/>
    <s v=""/>
  </r>
  <r>
    <s v="211548"/>
    <s v="Glengarriff, Thurles Rural, Co. Tipperary"/>
    <s v="2011"/>
    <s v="2011"/>
    <s v="CD170C2"/>
    <s v="Males"/>
    <s v="Number"/>
    <s v=""/>
  </r>
  <r>
    <s v="211548"/>
    <s v="Glengarriff, Thurles Rural, Co. Tipperary"/>
    <s v="2011"/>
    <s v="2011"/>
    <s v="CD170C3"/>
    <s v="Females"/>
    <s v="Number"/>
    <s v=""/>
  </r>
  <r>
    <s v="211548"/>
    <s v="Glengarriff, Thurles Rural, Co. Tipperary"/>
    <s v="2011"/>
    <s v="2011"/>
    <s v="CD170C4"/>
    <s v="Private households occupied"/>
    <s v="Number"/>
    <s v=""/>
  </r>
  <r>
    <s v="211548"/>
    <s v="Glengarriff, Thurles Rural, Co. Tipperary"/>
    <s v="2011"/>
    <s v="2011"/>
    <s v="CD170C5"/>
    <s v="Private households unoccupied"/>
    <s v="Number"/>
    <s v=""/>
  </r>
  <r>
    <s v="211548"/>
    <s v="Glengarriff, Thurles Rural, Co. Tipperary"/>
    <s v="2011"/>
    <s v="2011"/>
    <s v="CD170C6"/>
    <s v="Vacant dwellings"/>
    <s v="Number"/>
    <s v=""/>
  </r>
  <r>
    <s v="211548"/>
    <s v="Glengarriff, Thurles Rural, Co. Tipperary"/>
    <s v="2011"/>
    <s v="2011"/>
    <s v="CD170C7"/>
    <s v="Housing stock"/>
    <s v="Number"/>
    <s v=""/>
  </r>
  <r>
    <s v="211548"/>
    <s v="Glengarriff, Thurles Rural, Co. Tipperary"/>
    <s v="2011"/>
    <s v="2011"/>
    <s v="CD170C8"/>
    <s v="Vacancy rate"/>
    <s v="%"/>
    <s v=""/>
  </r>
  <r>
    <s v="211549"/>
    <s v="Glengoole North, New Birmingham, Co. Tipperary"/>
    <s v="2011"/>
    <s v="2011"/>
    <s v="CD170C1"/>
    <s v="Population"/>
    <s v="Number"/>
    <n v="164"/>
  </r>
  <r>
    <s v="211549"/>
    <s v="Glengoole North, New Birmingham, Co. Tipperary"/>
    <s v="2011"/>
    <s v="2011"/>
    <s v="CD170C2"/>
    <s v="Males"/>
    <s v="Number"/>
    <n v="84"/>
  </r>
  <r>
    <s v="211549"/>
    <s v="Glengoole North, New Birmingham, Co. Tipperary"/>
    <s v="2011"/>
    <s v="2011"/>
    <s v="CD170C3"/>
    <s v="Females"/>
    <s v="Number"/>
    <n v="80"/>
  </r>
  <r>
    <s v="211549"/>
    <s v="Glengoole North, New Birmingham, Co. Tipperary"/>
    <s v="2011"/>
    <s v="2011"/>
    <s v="CD170C4"/>
    <s v="Private households occupied"/>
    <s v="Number"/>
    <n v="58"/>
  </r>
  <r>
    <s v="211549"/>
    <s v="Glengoole North, New Birmingham, Co. Tipperary"/>
    <s v="2011"/>
    <s v="2011"/>
    <s v="CD170C5"/>
    <s v="Private households unoccupied"/>
    <s v="Number"/>
    <n v="5"/>
  </r>
  <r>
    <s v="211549"/>
    <s v="Glengoole North, New Birmingham, Co. Tipperary"/>
    <s v="2011"/>
    <s v="2011"/>
    <s v="CD170C6"/>
    <s v="Vacant dwellings"/>
    <s v="Number"/>
    <n v="5"/>
  </r>
  <r>
    <s v="211549"/>
    <s v="Glengoole North, New Birmingham, Co. Tipperary"/>
    <s v="2011"/>
    <s v="2011"/>
    <s v="CD170C7"/>
    <s v="Housing stock"/>
    <s v="Number"/>
    <n v="63"/>
  </r>
  <r>
    <s v="211549"/>
    <s v="Glengoole North, New Birmingham, Co. Tipperary"/>
    <s v="2011"/>
    <s v="2011"/>
    <s v="CD170C8"/>
    <s v="Vacancy rate"/>
    <s v="%"/>
    <n v="7.9"/>
  </r>
  <r>
    <s v="211550"/>
    <s v="Glengoole South, New Birmingham, Co. Tipperary"/>
    <s v="2011"/>
    <s v="2011"/>
    <s v="CD170C1"/>
    <s v="Population"/>
    <s v="Number"/>
    <n v="76"/>
  </r>
  <r>
    <s v="211550"/>
    <s v="Glengoole South, New Birmingham, Co. Tipperary"/>
    <s v="2011"/>
    <s v="2011"/>
    <s v="CD170C2"/>
    <s v="Males"/>
    <s v="Number"/>
    <n v="37"/>
  </r>
  <r>
    <s v="211550"/>
    <s v="Glengoole South, New Birmingham, Co. Tipperary"/>
    <s v="2011"/>
    <s v="2011"/>
    <s v="CD170C3"/>
    <s v="Females"/>
    <s v="Number"/>
    <n v="39"/>
  </r>
  <r>
    <s v="211550"/>
    <s v="Glengoole South, New Birmingham, Co. Tipperary"/>
    <s v="2011"/>
    <s v="2011"/>
    <s v="CD170C4"/>
    <s v="Private households occupied"/>
    <s v="Number"/>
    <n v="31"/>
  </r>
  <r>
    <s v="211550"/>
    <s v="Glengoole South, New Birmingham, Co. Tipperary"/>
    <s v="2011"/>
    <s v="2011"/>
    <s v="CD170C5"/>
    <s v="Private households unoccupied"/>
    <s v="Number"/>
    <n v="8"/>
  </r>
  <r>
    <s v="211550"/>
    <s v="Glengoole South, New Birmingham, Co. Tipperary"/>
    <s v="2011"/>
    <s v="2011"/>
    <s v="CD170C6"/>
    <s v="Vacant dwellings"/>
    <s v="Number"/>
    <n v="8"/>
  </r>
  <r>
    <s v="211550"/>
    <s v="Glengoole South, New Birmingham, Co. Tipperary"/>
    <s v="2011"/>
    <s v="2011"/>
    <s v="CD170C7"/>
    <s v="Housing stock"/>
    <s v="Number"/>
    <n v="39"/>
  </r>
  <r>
    <s v="211550"/>
    <s v="Glengoole South, New Birmingham, Co. Tipperary"/>
    <s v="2011"/>
    <s v="2011"/>
    <s v="CD170C8"/>
    <s v="Vacancy rate"/>
    <s v="%"/>
    <n v="20.5"/>
  </r>
  <r>
    <s v="211551"/>
    <s v="Gleninchnaveigh, Upperchurch, Co. Tipperary"/>
    <s v="2011"/>
    <s v="2011"/>
    <s v="CD170C1"/>
    <s v="Population"/>
    <s v="Number"/>
    <s v=""/>
  </r>
  <r>
    <s v="211551"/>
    <s v="Gleninchnaveigh, Upperchurch, Co. Tipperary"/>
    <s v="2011"/>
    <s v="2011"/>
    <s v="CD170C2"/>
    <s v="Males"/>
    <s v="Number"/>
    <s v=""/>
  </r>
  <r>
    <s v="211551"/>
    <s v="Gleninchnaveigh, Upperchurch, Co. Tipperary"/>
    <s v="2011"/>
    <s v="2011"/>
    <s v="CD170C3"/>
    <s v="Females"/>
    <s v="Number"/>
    <s v=""/>
  </r>
  <r>
    <s v="211551"/>
    <s v="Gleninchnaveigh, Upperchurch, Co. Tipperary"/>
    <s v="2011"/>
    <s v="2011"/>
    <s v="CD170C4"/>
    <s v="Private households occupied"/>
    <s v="Number"/>
    <s v=""/>
  </r>
  <r>
    <s v="211551"/>
    <s v="Gleninchnaveigh, Upperchurch, Co. Tipperary"/>
    <s v="2011"/>
    <s v="2011"/>
    <s v="CD170C5"/>
    <s v="Private households unoccupied"/>
    <s v="Number"/>
    <s v=""/>
  </r>
  <r>
    <s v="211551"/>
    <s v="Gleninchnaveigh, Upperchurch, Co. Tipperary"/>
    <s v="2011"/>
    <s v="2011"/>
    <s v="CD170C6"/>
    <s v="Vacant dwellings"/>
    <s v="Number"/>
    <s v=""/>
  </r>
  <r>
    <s v="211551"/>
    <s v="Gleninchnaveigh, Upperchurch, Co. Tipperary"/>
    <s v="2011"/>
    <s v="2011"/>
    <s v="CD170C7"/>
    <s v="Housing stock"/>
    <s v="Number"/>
    <s v=""/>
  </r>
  <r>
    <s v="211551"/>
    <s v="Gleninchnaveigh, Upperchurch, Co. Tipperary"/>
    <s v="2011"/>
    <s v="2011"/>
    <s v="CD170C8"/>
    <s v="Vacancy rate"/>
    <s v="%"/>
    <s v=""/>
  </r>
  <r>
    <s v="211552"/>
    <s v="Glenkeen, Glenkeen, Co. Tipperary"/>
    <s v="2011"/>
    <s v="2011"/>
    <s v="CD170C1"/>
    <s v="Population"/>
    <s v="Number"/>
    <n v="17"/>
  </r>
  <r>
    <s v="211552"/>
    <s v="Glenkeen, Glenkeen, Co. Tipperary"/>
    <s v="2011"/>
    <s v="2011"/>
    <s v="CD170C2"/>
    <s v="Males"/>
    <s v="Number"/>
    <n v="10"/>
  </r>
  <r>
    <s v="211552"/>
    <s v="Glenkeen, Glenkeen, Co. Tipperary"/>
    <s v="2011"/>
    <s v="2011"/>
    <s v="CD170C3"/>
    <s v="Females"/>
    <s v="Number"/>
    <n v="7"/>
  </r>
  <r>
    <s v="211552"/>
    <s v="Glenkeen, Glenkeen, Co. Tipperary"/>
    <s v="2011"/>
    <s v="2011"/>
    <s v="CD170C4"/>
    <s v="Private households occupied"/>
    <s v="Number"/>
    <n v="6"/>
  </r>
  <r>
    <s v="211552"/>
    <s v="Glenkeen, Glenkeen, Co. Tipperary"/>
    <s v="2011"/>
    <s v="2011"/>
    <s v="CD170C5"/>
    <s v="Private households unoccupied"/>
    <s v="Number"/>
    <n v="1"/>
  </r>
  <r>
    <s v="211552"/>
    <s v="Glenkeen, Glenkeen, Co. Tipperary"/>
    <s v="2011"/>
    <s v="2011"/>
    <s v="CD170C6"/>
    <s v="Vacant dwellings"/>
    <s v="Number"/>
    <n v="1"/>
  </r>
  <r>
    <s v="211552"/>
    <s v="Glenkeen, Glenkeen, Co. Tipperary"/>
    <s v="2011"/>
    <s v="2011"/>
    <s v="CD170C7"/>
    <s v="Housing stock"/>
    <s v="Number"/>
    <n v="7"/>
  </r>
  <r>
    <s v="211552"/>
    <s v="Glenkeen, Glenkeen, Co. Tipperary"/>
    <s v="2011"/>
    <s v="2011"/>
    <s v="CD170C8"/>
    <s v="Vacancy rate"/>
    <s v="%"/>
    <n v="14.3"/>
  </r>
  <r>
    <s v="211553"/>
    <s v="Glenmore Lower, Latteragh, Co. Tipperary"/>
    <s v="2011"/>
    <s v="2011"/>
    <s v="CD170C1"/>
    <s v="Population"/>
    <s v="Number"/>
    <n v="11"/>
  </r>
  <r>
    <s v="211553"/>
    <s v="Glenmore Lower, Latteragh, Co. Tipperary"/>
    <s v="2011"/>
    <s v="2011"/>
    <s v="CD170C2"/>
    <s v="Males"/>
    <s v="Number"/>
    <n v="3"/>
  </r>
  <r>
    <s v="211553"/>
    <s v="Glenmore Lower, Latteragh, Co. Tipperary"/>
    <s v="2011"/>
    <s v="2011"/>
    <s v="CD170C3"/>
    <s v="Females"/>
    <s v="Number"/>
    <n v="8"/>
  </r>
  <r>
    <s v="211553"/>
    <s v="Glenmore Lower, Latteragh, Co. Tipperary"/>
    <s v="2011"/>
    <s v="2011"/>
    <s v="CD170C4"/>
    <s v="Private households occupied"/>
    <s v="Number"/>
    <n v="3"/>
  </r>
  <r>
    <s v="211553"/>
    <s v="Glenmore Lower, Latteragh, Co. Tipperary"/>
    <s v="2011"/>
    <s v="2011"/>
    <s v="CD170C5"/>
    <s v="Private households unoccupied"/>
    <s v="Number"/>
    <n v="1"/>
  </r>
  <r>
    <s v="211553"/>
    <s v="Glenmore Lower, Latteragh, Co. Tipperary"/>
    <s v="2011"/>
    <s v="2011"/>
    <s v="CD170C6"/>
    <s v="Vacant dwellings"/>
    <s v="Number"/>
    <n v="1"/>
  </r>
  <r>
    <s v="211553"/>
    <s v="Glenmore Lower, Latteragh, Co. Tipperary"/>
    <s v="2011"/>
    <s v="2011"/>
    <s v="CD170C7"/>
    <s v="Housing stock"/>
    <s v="Number"/>
    <n v="4"/>
  </r>
  <r>
    <s v="211553"/>
    <s v="Glenmore Lower, Latteragh, Co. Tipperary"/>
    <s v="2011"/>
    <s v="2011"/>
    <s v="CD170C8"/>
    <s v="Vacancy rate"/>
    <s v="%"/>
    <n v="25"/>
  </r>
  <r>
    <s v="211554"/>
    <s v="Glenmore Upper, Latteragh, Co. Tipperary"/>
    <s v="2011"/>
    <s v="2011"/>
    <s v="CD170C1"/>
    <s v="Population"/>
    <s v="Number"/>
    <n v="14"/>
  </r>
  <r>
    <s v="211554"/>
    <s v="Glenmore Upper, Latteragh, Co. Tipperary"/>
    <s v="2011"/>
    <s v="2011"/>
    <s v="CD170C2"/>
    <s v="Males"/>
    <s v="Number"/>
    <n v="9"/>
  </r>
  <r>
    <s v="211554"/>
    <s v="Glenmore Upper, Latteragh, Co. Tipperary"/>
    <s v="2011"/>
    <s v="2011"/>
    <s v="CD170C3"/>
    <s v="Females"/>
    <s v="Number"/>
    <n v="5"/>
  </r>
  <r>
    <s v="211554"/>
    <s v="Glenmore Upper, Latteragh, Co. Tipperary"/>
    <s v="2011"/>
    <s v="2011"/>
    <s v="CD170C4"/>
    <s v="Private households occupied"/>
    <s v="Number"/>
    <n v="6"/>
  </r>
  <r>
    <s v="211554"/>
    <s v="Glenmore Upper, Latteragh, Co. Tipperary"/>
    <s v="2011"/>
    <s v="2011"/>
    <s v="CD170C5"/>
    <s v="Private households unoccupied"/>
    <s v="Number"/>
    <n v="0"/>
  </r>
  <r>
    <s v="211554"/>
    <s v="Glenmore Upper, Latteragh, Co. Tipperary"/>
    <s v="2011"/>
    <s v="2011"/>
    <s v="CD170C6"/>
    <s v="Vacant dwellings"/>
    <s v="Number"/>
    <n v="0"/>
  </r>
  <r>
    <s v="211554"/>
    <s v="Glenmore Upper, Latteragh, Co. Tipperary"/>
    <s v="2011"/>
    <s v="2011"/>
    <s v="CD170C7"/>
    <s v="Housing stock"/>
    <s v="Number"/>
    <n v="6"/>
  </r>
  <r>
    <s v="211554"/>
    <s v="Glenmore Upper, Latteragh, Co. Tipperary"/>
    <s v="2011"/>
    <s v="2011"/>
    <s v="CD170C8"/>
    <s v="Vacancy rate"/>
    <s v="%"/>
    <n v="0"/>
  </r>
  <r>
    <s v="211555"/>
    <s v="Glennaclohalea, Derrygrath, Co. Tipperary"/>
    <s v="2011"/>
    <s v="2011"/>
    <s v="CD170C1"/>
    <s v="Population"/>
    <s v="Number"/>
    <s v=""/>
  </r>
  <r>
    <s v="211555"/>
    <s v="Glennaclohalea, Derrygrath, Co. Tipperary"/>
    <s v="2011"/>
    <s v="2011"/>
    <s v="CD170C2"/>
    <s v="Males"/>
    <s v="Number"/>
    <s v=""/>
  </r>
  <r>
    <s v="211555"/>
    <s v="Glennaclohalea, Derrygrath, Co. Tipperary"/>
    <s v="2011"/>
    <s v="2011"/>
    <s v="CD170C3"/>
    <s v="Females"/>
    <s v="Number"/>
    <s v=""/>
  </r>
  <r>
    <s v="211555"/>
    <s v="Glennaclohalea, Derrygrath, Co. Tipperary"/>
    <s v="2011"/>
    <s v="2011"/>
    <s v="CD170C4"/>
    <s v="Private households occupied"/>
    <s v="Number"/>
    <s v=""/>
  </r>
  <r>
    <s v="211555"/>
    <s v="Glennaclohalea, Derrygrath, Co. Tipperary"/>
    <s v="2011"/>
    <s v="2011"/>
    <s v="CD170C5"/>
    <s v="Private households unoccupied"/>
    <s v="Number"/>
    <s v=""/>
  </r>
  <r>
    <s v="211555"/>
    <s v="Glennaclohalea, Derrygrath, Co. Tipperary"/>
    <s v="2011"/>
    <s v="2011"/>
    <s v="CD170C6"/>
    <s v="Vacant dwellings"/>
    <s v="Number"/>
    <s v=""/>
  </r>
  <r>
    <s v="211555"/>
    <s v="Glennaclohalea, Derrygrath, Co. Tipperary"/>
    <s v="2011"/>
    <s v="2011"/>
    <s v="CD170C7"/>
    <s v="Housing stock"/>
    <s v="Number"/>
    <s v=""/>
  </r>
  <r>
    <s v="211555"/>
    <s v="Glennaclohalea, Derrygrath, Co. Tipperary"/>
    <s v="2011"/>
    <s v="2011"/>
    <s v="CD170C8"/>
    <s v="Vacancy rate"/>
    <s v="%"/>
    <s v=""/>
  </r>
  <r>
    <s v="211556"/>
    <s v="Glennagat, Knockgraffon, Co. Tipperary"/>
    <s v="2011"/>
    <s v="2011"/>
    <s v="CD170C1"/>
    <s v="Population"/>
    <s v="Number"/>
    <n v="22"/>
  </r>
  <r>
    <s v="211556"/>
    <s v="Glennagat, Knockgraffon, Co. Tipperary"/>
    <s v="2011"/>
    <s v="2011"/>
    <s v="CD170C2"/>
    <s v="Males"/>
    <s v="Number"/>
    <n v="11"/>
  </r>
  <r>
    <s v="211556"/>
    <s v="Glennagat, Knockgraffon, Co. Tipperary"/>
    <s v="2011"/>
    <s v="2011"/>
    <s v="CD170C3"/>
    <s v="Females"/>
    <s v="Number"/>
    <n v="11"/>
  </r>
  <r>
    <s v="211556"/>
    <s v="Glennagat, Knockgraffon, Co. Tipperary"/>
    <s v="2011"/>
    <s v="2011"/>
    <s v="CD170C4"/>
    <s v="Private households occupied"/>
    <s v="Number"/>
    <n v="7"/>
  </r>
  <r>
    <s v="211556"/>
    <s v="Glennagat, Knockgraffon, Co. Tipperary"/>
    <s v="2011"/>
    <s v="2011"/>
    <s v="CD170C5"/>
    <s v="Private households unoccupied"/>
    <s v="Number"/>
    <n v="1"/>
  </r>
  <r>
    <s v="211556"/>
    <s v="Glennagat, Knockgraffon, Co. Tipperary"/>
    <s v="2011"/>
    <s v="2011"/>
    <s v="CD170C6"/>
    <s v="Vacant dwellings"/>
    <s v="Number"/>
    <n v="1"/>
  </r>
  <r>
    <s v="211556"/>
    <s v="Glennagat, Knockgraffon, Co. Tipperary"/>
    <s v="2011"/>
    <s v="2011"/>
    <s v="CD170C7"/>
    <s v="Housing stock"/>
    <s v="Number"/>
    <n v="8"/>
  </r>
  <r>
    <s v="211556"/>
    <s v="Glennagat, Knockgraffon, Co. Tipperary"/>
    <s v="2011"/>
    <s v="2011"/>
    <s v="CD170C8"/>
    <s v="Vacancy rate"/>
    <s v="%"/>
    <n v="12.5"/>
  </r>
  <r>
    <s v="211557"/>
    <s v="Glennanoge, Glenkeen, Co. Tipperary"/>
    <s v="2011"/>
    <s v="2011"/>
    <s v="CD170C1"/>
    <s v="Population"/>
    <s v="Number"/>
    <n v="10"/>
  </r>
  <r>
    <s v="211557"/>
    <s v="Glennanoge, Glenkeen, Co. Tipperary"/>
    <s v="2011"/>
    <s v="2011"/>
    <s v="CD170C2"/>
    <s v="Males"/>
    <s v="Number"/>
    <n v="6"/>
  </r>
  <r>
    <s v="211557"/>
    <s v="Glennanoge, Glenkeen, Co. Tipperary"/>
    <s v="2011"/>
    <s v="2011"/>
    <s v="CD170C3"/>
    <s v="Females"/>
    <s v="Number"/>
    <n v="4"/>
  </r>
  <r>
    <s v="211557"/>
    <s v="Glennanoge, Glenkeen, Co. Tipperary"/>
    <s v="2011"/>
    <s v="2011"/>
    <s v="CD170C4"/>
    <s v="Private households occupied"/>
    <s v="Number"/>
    <n v="3"/>
  </r>
  <r>
    <s v="211557"/>
    <s v="Glennanoge, Glenkeen, Co. Tipperary"/>
    <s v="2011"/>
    <s v="2011"/>
    <s v="CD170C5"/>
    <s v="Private households unoccupied"/>
    <s v="Number"/>
    <n v="0"/>
  </r>
  <r>
    <s v="211557"/>
    <s v="Glennanoge, Glenkeen, Co. Tipperary"/>
    <s v="2011"/>
    <s v="2011"/>
    <s v="CD170C6"/>
    <s v="Vacant dwellings"/>
    <s v="Number"/>
    <n v="0"/>
  </r>
  <r>
    <s v="211557"/>
    <s v="Glennanoge, Glenkeen, Co. Tipperary"/>
    <s v="2011"/>
    <s v="2011"/>
    <s v="CD170C7"/>
    <s v="Housing stock"/>
    <s v="Number"/>
    <n v="3"/>
  </r>
  <r>
    <s v="211557"/>
    <s v="Glennanoge, Glenkeen, Co. Tipperary"/>
    <s v="2011"/>
    <s v="2011"/>
    <s v="CD170C8"/>
    <s v="Vacancy rate"/>
    <s v="%"/>
    <n v="0"/>
  </r>
  <r>
    <s v="211558"/>
    <s v="Glennariesk, Glenkeen, Co. Tipperary"/>
    <s v="2011"/>
    <s v="2011"/>
    <s v="CD170C1"/>
    <s v="Population"/>
    <s v="Number"/>
    <n v="8"/>
  </r>
  <r>
    <s v="211558"/>
    <s v="Glennariesk, Glenkeen, Co. Tipperary"/>
    <s v="2011"/>
    <s v="2011"/>
    <s v="CD170C2"/>
    <s v="Males"/>
    <s v="Number"/>
    <n v="4"/>
  </r>
  <r>
    <s v="211558"/>
    <s v="Glennariesk, Glenkeen, Co. Tipperary"/>
    <s v="2011"/>
    <s v="2011"/>
    <s v="CD170C3"/>
    <s v="Females"/>
    <s v="Number"/>
    <n v="4"/>
  </r>
  <r>
    <s v="211558"/>
    <s v="Glennariesk, Glenkeen, Co. Tipperary"/>
    <s v="2011"/>
    <s v="2011"/>
    <s v="CD170C4"/>
    <s v="Private households occupied"/>
    <s v="Number"/>
    <n v="3"/>
  </r>
  <r>
    <s v="211558"/>
    <s v="Glennariesk, Glenkeen, Co. Tipperary"/>
    <s v="2011"/>
    <s v="2011"/>
    <s v="CD170C5"/>
    <s v="Private households unoccupied"/>
    <s v="Number"/>
    <n v="0"/>
  </r>
  <r>
    <s v="211558"/>
    <s v="Glennariesk, Glenkeen, Co. Tipperary"/>
    <s v="2011"/>
    <s v="2011"/>
    <s v="CD170C6"/>
    <s v="Vacant dwellings"/>
    <s v="Number"/>
    <n v="0"/>
  </r>
  <r>
    <s v="211558"/>
    <s v="Glennariesk, Glenkeen, Co. Tipperary"/>
    <s v="2011"/>
    <s v="2011"/>
    <s v="CD170C7"/>
    <s v="Housing stock"/>
    <s v="Number"/>
    <n v="3"/>
  </r>
  <r>
    <s v="211558"/>
    <s v="Glennariesk, Glenkeen, Co. Tipperary"/>
    <s v="2011"/>
    <s v="2011"/>
    <s v="CD170C8"/>
    <s v="Vacancy rate"/>
    <s v="%"/>
    <n v="0"/>
  </r>
  <r>
    <s v="211559"/>
    <s v="Glennaskagh, Garrangibbon, Co. Tipperary"/>
    <s v="2011"/>
    <s v="2011"/>
    <s v="CD170C1"/>
    <s v="Population"/>
    <s v="Number"/>
    <n v="32"/>
  </r>
  <r>
    <s v="211559"/>
    <s v="Glennaskagh, Garrangibbon, Co. Tipperary"/>
    <s v="2011"/>
    <s v="2011"/>
    <s v="CD170C2"/>
    <s v="Males"/>
    <s v="Number"/>
    <n v="15"/>
  </r>
  <r>
    <s v="211559"/>
    <s v="Glennaskagh, Garrangibbon, Co. Tipperary"/>
    <s v="2011"/>
    <s v="2011"/>
    <s v="CD170C3"/>
    <s v="Females"/>
    <s v="Number"/>
    <n v="17"/>
  </r>
  <r>
    <s v="211559"/>
    <s v="Glennaskagh, Garrangibbon, Co. Tipperary"/>
    <s v="2011"/>
    <s v="2011"/>
    <s v="CD170C4"/>
    <s v="Private households occupied"/>
    <s v="Number"/>
    <n v="11"/>
  </r>
  <r>
    <s v="211559"/>
    <s v="Glennaskagh, Garrangibbon, Co. Tipperary"/>
    <s v="2011"/>
    <s v="2011"/>
    <s v="CD170C5"/>
    <s v="Private households unoccupied"/>
    <s v="Number"/>
    <n v="5"/>
  </r>
  <r>
    <s v="211559"/>
    <s v="Glennaskagh, Garrangibbon, Co. Tipperary"/>
    <s v="2011"/>
    <s v="2011"/>
    <s v="CD170C6"/>
    <s v="Vacant dwellings"/>
    <s v="Number"/>
    <n v="5"/>
  </r>
  <r>
    <s v="211559"/>
    <s v="Glennaskagh, Garrangibbon, Co. Tipperary"/>
    <s v="2011"/>
    <s v="2011"/>
    <s v="CD170C7"/>
    <s v="Housing stock"/>
    <s v="Number"/>
    <n v="16"/>
  </r>
  <r>
    <s v="211559"/>
    <s v="Glennaskagh, Garrangibbon, Co. Tipperary"/>
    <s v="2011"/>
    <s v="2011"/>
    <s v="CD170C8"/>
    <s v="Vacancy rate"/>
    <s v="%"/>
    <n v="31.3"/>
  </r>
  <r>
    <s v="211560"/>
    <s v="Glennaslaud, Tullamain, Co. Tipperary"/>
    <s v="2011"/>
    <s v="2011"/>
    <s v="CD170C1"/>
    <s v="Population"/>
    <s v="Number"/>
    <s v=""/>
  </r>
  <r>
    <s v="211560"/>
    <s v="Glennaslaud, Tullamain, Co. Tipperary"/>
    <s v="2011"/>
    <s v="2011"/>
    <s v="CD170C2"/>
    <s v="Males"/>
    <s v="Number"/>
    <s v=""/>
  </r>
  <r>
    <s v="211560"/>
    <s v="Glennaslaud, Tullamain, Co. Tipperary"/>
    <s v="2011"/>
    <s v="2011"/>
    <s v="CD170C3"/>
    <s v="Females"/>
    <s v="Number"/>
    <s v=""/>
  </r>
  <r>
    <s v="211560"/>
    <s v="Glennaslaud, Tullamain, Co. Tipperary"/>
    <s v="2011"/>
    <s v="2011"/>
    <s v="CD170C4"/>
    <s v="Private households occupied"/>
    <s v="Number"/>
    <s v=""/>
  </r>
  <r>
    <s v="211560"/>
    <s v="Glennaslaud, Tullamain, Co. Tipperary"/>
    <s v="2011"/>
    <s v="2011"/>
    <s v="CD170C5"/>
    <s v="Private households unoccupied"/>
    <s v="Number"/>
    <s v=""/>
  </r>
  <r>
    <s v="211560"/>
    <s v="Glennaslaud, Tullamain, Co. Tipperary"/>
    <s v="2011"/>
    <s v="2011"/>
    <s v="CD170C6"/>
    <s v="Vacant dwellings"/>
    <s v="Number"/>
    <s v=""/>
  </r>
  <r>
    <s v="211560"/>
    <s v="Glennaslaud, Tullamain, Co. Tipperary"/>
    <s v="2011"/>
    <s v="2011"/>
    <s v="CD170C7"/>
    <s v="Housing stock"/>
    <s v="Number"/>
    <s v=""/>
  </r>
  <r>
    <s v="211560"/>
    <s v="Glennaslaud, Tullamain, Co. Tipperary"/>
    <s v="2011"/>
    <s v="2011"/>
    <s v="CD170C8"/>
    <s v="Vacancy rate"/>
    <s v="%"/>
    <s v=""/>
  </r>
  <r>
    <s v="211561"/>
    <s v="Glenough Lower, Clonoulty West, Co. Tipperary"/>
    <s v="2011"/>
    <s v="2011"/>
    <s v="CD170C1"/>
    <s v="Population"/>
    <s v="Number"/>
    <n v="113"/>
  </r>
  <r>
    <s v="211561"/>
    <s v="Glenough Lower, Clonoulty West, Co. Tipperary"/>
    <s v="2011"/>
    <s v="2011"/>
    <s v="CD170C2"/>
    <s v="Males"/>
    <s v="Number"/>
    <n v="59"/>
  </r>
  <r>
    <s v="211561"/>
    <s v="Glenough Lower, Clonoulty West, Co. Tipperary"/>
    <s v="2011"/>
    <s v="2011"/>
    <s v="CD170C3"/>
    <s v="Females"/>
    <s v="Number"/>
    <n v="54"/>
  </r>
  <r>
    <s v="211561"/>
    <s v="Glenough Lower, Clonoulty West, Co. Tipperary"/>
    <s v="2011"/>
    <s v="2011"/>
    <s v="CD170C4"/>
    <s v="Private households occupied"/>
    <s v="Number"/>
    <n v="39"/>
  </r>
  <r>
    <s v="211561"/>
    <s v="Glenough Lower, Clonoulty West, Co. Tipperary"/>
    <s v="2011"/>
    <s v="2011"/>
    <s v="CD170C5"/>
    <s v="Private households unoccupied"/>
    <s v="Number"/>
    <n v="5"/>
  </r>
  <r>
    <s v="211561"/>
    <s v="Glenough Lower, Clonoulty West, Co. Tipperary"/>
    <s v="2011"/>
    <s v="2011"/>
    <s v="CD170C6"/>
    <s v="Vacant dwellings"/>
    <s v="Number"/>
    <n v="5"/>
  </r>
  <r>
    <s v="211561"/>
    <s v="Glenough Lower, Clonoulty West, Co. Tipperary"/>
    <s v="2011"/>
    <s v="2011"/>
    <s v="CD170C7"/>
    <s v="Housing stock"/>
    <s v="Number"/>
    <n v="44"/>
  </r>
  <r>
    <s v="211561"/>
    <s v="Glenough Lower, Clonoulty West, Co. Tipperary"/>
    <s v="2011"/>
    <s v="2011"/>
    <s v="CD170C8"/>
    <s v="Vacancy rate"/>
    <s v="%"/>
    <n v="11.4"/>
  </r>
  <r>
    <s v="211562"/>
    <s v="Glenough Upper, Clonoulty West, Co. Tipperary"/>
    <s v="2011"/>
    <s v="2011"/>
    <s v="CD170C1"/>
    <s v="Population"/>
    <s v="Number"/>
    <n v="7"/>
  </r>
  <r>
    <s v="211562"/>
    <s v="Glenough Upper, Clonoulty West, Co. Tipperary"/>
    <s v="2011"/>
    <s v="2011"/>
    <s v="CD170C2"/>
    <s v="Males"/>
    <s v="Number"/>
    <n v="3"/>
  </r>
  <r>
    <s v="211562"/>
    <s v="Glenough Upper, Clonoulty West, Co. Tipperary"/>
    <s v="2011"/>
    <s v="2011"/>
    <s v="CD170C3"/>
    <s v="Females"/>
    <s v="Number"/>
    <n v="4"/>
  </r>
  <r>
    <s v="211562"/>
    <s v="Glenough Upper, Clonoulty West, Co. Tipperary"/>
    <s v="2011"/>
    <s v="2011"/>
    <s v="CD170C4"/>
    <s v="Private households occupied"/>
    <s v="Number"/>
    <n v="3"/>
  </r>
  <r>
    <s v="211562"/>
    <s v="Glenough Upper, Clonoulty West, Co. Tipperary"/>
    <s v="2011"/>
    <s v="2011"/>
    <s v="CD170C5"/>
    <s v="Private households unoccupied"/>
    <s v="Number"/>
    <n v="2"/>
  </r>
  <r>
    <s v="211562"/>
    <s v="Glenough Upper, Clonoulty West, Co. Tipperary"/>
    <s v="2011"/>
    <s v="2011"/>
    <s v="CD170C6"/>
    <s v="Vacant dwellings"/>
    <s v="Number"/>
    <n v="2"/>
  </r>
  <r>
    <s v="211562"/>
    <s v="Glenough Upper, Clonoulty West, Co. Tipperary"/>
    <s v="2011"/>
    <s v="2011"/>
    <s v="CD170C7"/>
    <s v="Housing stock"/>
    <s v="Number"/>
    <n v="5"/>
  </r>
  <r>
    <s v="211562"/>
    <s v="Glenough Upper, Clonoulty West, Co. Tipperary"/>
    <s v="2011"/>
    <s v="2011"/>
    <s v="CD170C8"/>
    <s v="Vacancy rate"/>
    <s v="%"/>
    <n v="40"/>
  </r>
  <r>
    <s v="211563"/>
    <s v="Glenpaudeen, Donohill, Co. Tipperary"/>
    <s v="2011"/>
    <s v="2011"/>
    <s v="CD170C1"/>
    <s v="Population"/>
    <s v="Number"/>
    <n v="12"/>
  </r>
  <r>
    <s v="211563"/>
    <s v="Glenpaudeen, Donohill, Co. Tipperary"/>
    <s v="2011"/>
    <s v="2011"/>
    <s v="CD170C2"/>
    <s v="Males"/>
    <s v="Number"/>
    <n v="8"/>
  </r>
  <r>
    <s v="211563"/>
    <s v="Glenpaudeen, Donohill, Co. Tipperary"/>
    <s v="2011"/>
    <s v="2011"/>
    <s v="CD170C3"/>
    <s v="Females"/>
    <s v="Number"/>
    <n v="4"/>
  </r>
  <r>
    <s v="211563"/>
    <s v="Glenpaudeen, Donohill, Co. Tipperary"/>
    <s v="2011"/>
    <s v="2011"/>
    <s v="CD170C4"/>
    <s v="Private households occupied"/>
    <s v="Number"/>
    <n v="6"/>
  </r>
  <r>
    <s v="211563"/>
    <s v="Glenpaudeen, Donohill, Co. Tipperary"/>
    <s v="2011"/>
    <s v="2011"/>
    <s v="CD170C5"/>
    <s v="Private households unoccupied"/>
    <s v="Number"/>
    <n v="1"/>
  </r>
  <r>
    <s v="211563"/>
    <s v="Glenpaudeen, Donohill, Co. Tipperary"/>
    <s v="2011"/>
    <s v="2011"/>
    <s v="CD170C6"/>
    <s v="Vacant dwellings"/>
    <s v="Number"/>
    <n v="1"/>
  </r>
  <r>
    <s v="211563"/>
    <s v="Glenpaudeen, Donohill, Co. Tipperary"/>
    <s v="2011"/>
    <s v="2011"/>
    <s v="CD170C7"/>
    <s v="Housing stock"/>
    <s v="Number"/>
    <n v="7"/>
  </r>
  <r>
    <s v="211563"/>
    <s v="Glenpaudeen, Donohill, Co. Tipperary"/>
    <s v="2011"/>
    <s v="2011"/>
    <s v="CD170C8"/>
    <s v="Vacancy rate"/>
    <s v="%"/>
    <n v="14.3"/>
  </r>
  <r>
    <s v="211564"/>
    <s v="Glenreagh, Killea, Co. Tipperary"/>
    <s v="2011"/>
    <s v="2011"/>
    <s v="CD170C1"/>
    <s v="Population"/>
    <s v="Number"/>
    <n v="0"/>
  </r>
  <r>
    <s v="211564"/>
    <s v="Glenreagh, Killea, Co. Tipperary"/>
    <s v="2011"/>
    <s v="2011"/>
    <s v="CD170C2"/>
    <s v="Males"/>
    <s v="Number"/>
    <n v="0"/>
  </r>
  <r>
    <s v="211564"/>
    <s v="Glenreagh, Killea, Co. Tipperary"/>
    <s v="2011"/>
    <s v="2011"/>
    <s v="CD170C3"/>
    <s v="Females"/>
    <s v="Number"/>
    <n v="0"/>
  </r>
  <r>
    <s v="211564"/>
    <s v="Glenreagh, Killea, Co. Tipperary"/>
    <s v="2011"/>
    <s v="2011"/>
    <s v="CD170C4"/>
    <s v="Private households occupied"/>
    <s v="Number"/>
    <n v="0"/>
  </r>
  <r>
    <s v="211564"/>
    <s v="Glenreagh, Killea, Co. Tipperary"/>
    <s v="2011"/>
    <s v="2011"/>
    <s v="CD170C5"/>
    <s v="Private households unoccupied"/>
    <s v="Number"/>
    <n v="0"/>
  </r>
  <r>
    <s v="211564"/>
    <s v="Glenreagh, Killea, Co. Tipperary"/>
    <s v="2011"/>
    <s v="2011"/>
    <s v="CD170C6"/>
    <s v="Vacant dwellings"/>
    <s v="Number"/>
    <n v="0"/>
  </r>
  <r>
    <s v="211564"/>
    <s v="Glenreagh, Killea, Co. Tipperary"/>
    <s v="2011"/>
    <s v="2011"/>
    <s v="CD170C7"/>
    <s v="Housing stock"/>
    <s v="Number"/>
    <n v="0"/>
  </r>
  <r>
    <s v="211564"/>
    <s v="Glenreagh, Killea, Co. Tipperary"/>
    <s v="2011"/>
    <s v="2011"/>
    <s v="CD170C8"/>
    <s v="Vacancy rate"/>
    <s v="%"/>
    <n v="0"/>
  </r>
  <r>
    <s v="211565"/>
    <s v="Glenreagh Beg, Holycross, Co. Tipperary"/>
    <s v="2011"/>
    <s v="2011"/>
    <s v="CD170C1"/>
    <s v="Population"/>
    <s v="Number"/>
    <n v="26"/>
  </r>
  <r>
    <s v="211565"/>
    <s v="Glenreagh Beg, Holycross, Co. Tipperary"/>
    <s v="2011"/>
    <s v="2011"/>
    <s v="CD170C2"/>
    <s v="Males"/>
    <s v="Number"/>
    <n v="15"/>
  </r>
  <r>
    <s v="211565"/>
    <s v="Glenreagh Beg, Holycross, Co. Tipperary"/>
    <s v="2011"/>
    <s v="2011"/>
    <s v="CD170C3"/>
    <s v="Females"/>
    <s v="Number"/>
    <n v="11"/>
  </r>
  <r>
    <s v="211565"/>
    <s v="Glenreagh Beg, Holycross, Co. Tipperary"/>
    <s v="2011"/>
    <s v="2011"/>
    <s v="CD170C4"/>
    <s v="Private households occupied"/>
    <s v="Number"/>
    <n v="9"/>
  </r>
  <r>
    <s v="211565"/>
    <s v="Glenreagh Beg, Holycross, Co. Tipperary"/>
    <s v="2011"/>
    <s v="2011"/>
    <s v="CD170C5"/>
    <s v="Private households unoccupied"/>
    <s v="Number"/>
    <n v="4"/>
  </r>
  <r>
    <s v="211565"/>
    <s v="Glenreagh Beg, Holycross, Co. Tipperary"/>
    <s v="2011"/>
    <s v="2011"/>
    <s v="CD170C6"/>
    <s v="Vacant dwellings"/>
    <s v="Number"/>
    <n v="3"/>
  </r>
  <r>
    <s v="211565"/>
    <s v="Glenreagh Beg, Holycross, Co. Tipperary"/>
    <s v="2011"/>
    <s v="2011"/>
    <s v="CD170C7"/>
    <s v="Housing stock"/>
    <s v="Number"/>
    <n v="13"/>
  </r>
  <r>
    <s v="211565"/>
    <s v="Glenreagh Beg, Holycross, Co. Tipperary"/>
    <s v="2011"/>
    <s v="2011"/>
    <s v="CD170C8"/>
    <s v="Vacancy rate"/>
    <s v="%"/>
    <n v="23.1"/>
  </r>
  <r>
    <s v="211566"/>
    <s v="Glenreagh More, Holycross, Co. Tipperary"/>
    <s v="2011"/>
    <s v="2011"/>
    <s v="CD170C1"/>
    <s v="Population"/>
    <s v="Number"/>
    <n v="31"/>
  </r>
  <r>
    <s v="211566"/>
    <s v="Glenreagh More, Holycross, Co. Tipperary"/>
    <s v="2011"/>
    <s v="2011"/>
    <s v="CD170C2"/>
    <s v="Males"/>
    <s v="Number"/>
    <n v="22"/>
  </r>
  <r>
    <s v="211566"/>
    <s v="Glenreagh More, Holycross, Co. Tipperary"/>
    <s v="2011"/>
    <s v="2011"/>
    <s v="CD170C3"/>
    <s v="Females"/>
    <s v="Number"/>
    <n v="9"/>
  </r>
  <r>
    <s v="211566"/>
    <s v="Glenreagh More, Holycross, Co. Tipperary"/>
    <s v="2011"/>
    <s v="2011"/>
    <s v="CD170C4"/>
    <s v="Private households occupied"/>
    <s v="Number"/>
    <n v="10"/>
  </r>
  <r>
    <s v="211566"/>
    <s v="Glenreagh More, Holycross, Co. Tipperary"/>
    <s v="2011"/>
    <s v="2011"/>
    <s v="CD170C5"/>
    <s v="Private households unoccupied"/>
    <s v="Number"/>
    <n v="2"/>
  </r>
  <r>
    <s v="211566"/>
    <s v="Glenreagh More, Holycross, Co. Tipperary"/>
    <s v="2011"/>
    <s v="2011"/>
    <s v="CD170C6"/>
    <s v="Vacant dwellings"/>
    <s v="Number"/>
    <n v="2"/>
  </r>
  <r>
    <s v="211566"/>
    <s v="Glenreagh More, Holycross, Co. Tipperary"/>
    <s v="2011"/>
    <s v="2011"/>
    <s v="CD170C7"/>
    <s v="Housing stock"/>
    <s v="Number"/>
    <n v="12"/>
  </r>
  <r>
    <s v="211566"/>
    <s v="Glenreagh More, Holycross, Co. Tipperary"/>
    <s v="2011"/>
    <s v="2011"/>
    <s v="CD170C8"/>
    <s v="Vacancy rate"/>
    <s v="%"/>
    <n v="16.7"/>
  </r>
  <r>
    <s v="211567"/>
    <s v="Glentane, Glenkeen, Co. Tipperary"/>
    <s v="2011"/>
    <s v="2011"/>
    <s v="CD170C1"/>
    <s v="Population"/>
    <s v="Number"/>
    <n v="21"/>
  </r>
  <r>
    <s v="211567"/>
    <s v="Glentane, Glenkeen, Co. Tipperary"/>
    <s v="2011"/>
    <s v="2011"/>
    <s v="CD170C2"/>
    <s v="Males"/>
    <s v="Number"/>
    <n v="14"/>
  </r>
  <r>
    <s v="211567"/>
    <s v="Glentane, Glenkeen, Co. Tipperary"/>
    <s v="2011"/>
    <s v="2011"/>
    <s v="CD170C3"/>
    <s v="Females"/>
    <s v="Number"/>
    <n v="7"/>
  </r>
  <r>
    <s v="211567"/>
    <s v="Glentane, Glenkeen, Co. Tipperary"/>
    <s v="2011"/>
    <s v="2011"/>
    <s v="CD170C4"/>
    <s v="Private households occupied"/>
    <s v="Number"/>
    <n v="8"/>
  </r>
  <r>
    <s v="211567"/>
    <s v="Glentane, Glenkeen, Co. Tipperary"/>
    <s v="2011"/>
    <s v="2011"/>
    <s v="CD170C5"/>
    <s v="Private households unoccupied"/>
    <s v="Number"/>
    <n v="1"/>
  </r>
  <r>
    <s v="211567"/>
    <s v="Glentane, Glenkeen, Co. Tipperary"/>
    <s v="2011"/>
    <s v="2011"/>
    <s v="CD170C6"/>
    <s v="Vacant dwellings"/>
    <s v="Number"/>
    <n v="1"/>
  </r>
  <r>
    <s v="211567"/>
    <s v="Glentane, Glenkeen, Co. Tipperary"/>
    <s v="2011"/>
    <s v="2011"/>
    <s v="CD170C7"/>
    <s v="Housing stock"/>
    <s v="Number"/>
    <n v="9"/>
  </r>
  <r>
    <s v="211567"/>
    <s v="Glentane, Glenkeen, Co. Tipperary"/>
    <s v="2011"/>
    <s v="2011"/>
    <s v="CD170C8"/>
    <s v="Vacancy rate"/>
    <s v="%"/>
    <n v="11.1"/>
  </r>
  <r>
    <s v="211568"/>
    <s v="Glentara, Roscrea, Co. Tipperary"/>
    <s v="2011"/>
    <s v="2011"/>
    <s v="CD170C1"/>
    <s v="Population"/>
    <s v="Number"/>
    <n v="363"/>
  </r>
  <r>
    <s v="211568"/>
    <s v="Glentara, Roscrea, Co. Tipperary"/>
    <s v="2011"/>
    <s v="2011"/>
    <s v="CD170C2"/>
    <s v="Males"/>
    <s v="Number"/>
    <n v="176"/>
  </r>
  <r>
    <s v="211568"/>
    <s v="Glentara, Roscrea, Co. Tipperary"/>
    <s v="2011"/>
    <s v="2011"/>
    <s v="CD170C3"/>
    <s v="Females"/>
    <s v="Number"/>
    <n v="187"/>
  </r>
  <r>
    <s v="211568"/>
    <s v="Glentara, Roscrea, Co. Tipperary"/>
    <s v="2011"/>
    <s v="2011"/>
    <s v="CD170C4"/>
    <s v="Private households occupied"/>
    <s v="Number"/>
    <n v="150"/>
  </r>
  <r>
    <s v="211568"/>
    <s v="Glentara, Roscrea, Co. Tipperary"/>
    <s v="2011"/>
    <s v="2011"/>
    <s v="CD170C5"/>
    <s v="Private households unoccupied"/>
    <s v="Number"/>
    <n v="16"/>
  </r>
  <r>
    <s v="211568"/>
    <s v="Glentara, Roscrea, Co. Tipperary"/>
    <s v="2011"/>
    <s v="2011"/>
    <s v="CD170C6"/>
    <s v="Vacant dwellings"/>
    <s v="Number"/>
    <n v="13"/>
  </r>
  <r>
    <s v="211568"/>
    <s v="Glentara, Roscrea, Co. Tipperary"/>
    <s v="2011"/>
    <s v="2011"/>
    <s v="CD170C7"/>
    <s v="Housing stock"/>
    <s v="Number"/>
    <n v="166"/>
  </r>
  <r>
    <s v="211568"/>
    <s v="Glentara, Roscrea, Co. Tipperary"/>
    <s v="2011"/>
    <s v="2011"/>
    <s v="CD170C8"/>
    <s v="Vacancy rate"/>
    <s v="%"/>
    <n v="7.8"/>
  </r>
  <r>
    <s v="211569"/>
    <s v="Goldengarden, Kilpatrick, Co. Tipperary"/>
    <s v="2011"/>
    <s v="2011"/>
    <s v="CD170C1"/>
    <s v="Population"/>
    <s v="Number"/>
    <n v="19"/>
  </r>
  <r>
    <s v="211569"/>
    <s v="Goldengarden, Kilpatrick, Co. Tipperary"/>
    <s v="2011"/>
    <s v="2011"/>
    <s v="CD170C2"/>
    <s v="Males"/>
    <s v="Number"/>
    <n v="11"/>
  </r>
  <r>
    <s v="211569"/>
    <s v="Goldengarden, Kilpatrick, Co. Tipperary"/>
    <s v="2011"/>
    <s v="2011"/>
    <s v="CD170C3"/>
    <s v="Females"/>
    <s v="Number"/>
    <n v="8"/>
  </r>
  <r>
    <s v="211569"/>
    <s v="Goldengarden, Kilpatrick, Co. Tipperary"/>
    <s v="2011"/>
    <s v="2011"/>
    <s v="CD170C4"/>
    <s v="Private households occupied"/>
    <s v="Number"/>
    <n v="7"/>
  </r>
  <r>
    <s v="211569"/>
    <s v="Goldengarden, Kilpatrick, Co. Tipperary"/>
    <s v="2011"/>
    <s v="2011"/>
    <s v="CD170C5"/>
    <s v="Private households unoccupied"/>
    <s v="Number"/>
    <n v="1"/>
  </r>
  <r>
    <s v="211569"/>
    <s v="Goldengarden, Kilpatrick, Co. Tipperary"/>
    <s v="2011"/>
    <s v="2011"/>
    <s v="CD170C6"/>
    <s v="Vacant dwellings"/>
    <s v="Number"/>
    <n v="1"/>
  </r>
  <r>
    <s v="211569"/>
    <s v="Goldengarden, Kilpatrick, Co. Tipperary"/>
    <s v="2011"/>
    <s v="2011"/>
    <s v="CD170C7"/>
    <s v="Housing stock"/>
    <s v="Number"/>
    <n v="8"/>
  </r>
  <r>
    <s v="211569"/>
    <s v="Goldengarden, Kilpatrick, Co. Tipperary"/>
    <s v="2011"/>
    <s v="2011"/>
    <s v="CD170C8"/>
    <s v="Vacancy rate"/>
    <s v="%"/>
    <n v="12.5"/>
  </r>
  <r>
    <s v="211570"/>
    <s v="Goldengrove, Gortkelly, Co. Tipperary"/>
    <s v="2011"/>
    <s v="2011"/>
    <s v="CD170C1"/>
    <s v="Population"/>
    <s v="Number"/>
    <n v="9"/>
  </r>
  <r>
    <s v="211570"/>
    <s v="Goldengrove, Gortkelly, Co. Tipperary"/>
    <s v="2011"/>
    <s v="2011"/>
    <s v="CD170C2"/>
    <s v="Males"/>
    <s v="Number"/>
    <n v="6"/>
  </r>
  <r>
    <s v="211570"/>
    <s v="Goldengrove, Gortkelly, Co. Tipperary"/>
    <s v="2011"/>
    <s v="2011"/>
    <s v="CD170C3"/>
    <s v="Females"/>
    <s v="Number"/>
    <n v="3"/>
  </r>
  <r>
    <s v="211570"/>
    <s v="Goldengrove, Gortkelly, Co. Tipperary"/>
    <s v="2011"/>
    <s v="2011"/>
    <s v="CD170C4"/>
    <s v="Private households occupied"/>
    <s v="Number"/>
    <n v="4"/>
  </r>
  <r>
    <s v="211570"/>
    <s v="Goldengrove, Gortkelly, Co. Tipperary"/>
    <s v="2011"/>
    <s v="2011"/>
    <s v="CD170C5"/>
    <s v="Private households unoccupied"/>
    <s v="Number"/>
    <n v="0"/>
  </r>
  <r>
    <s v="211570"/>
    <s v="Goldengrove, Gortkelly, Co. Tipperary"/>
    <s v="2011"/>
    <s v="2011"/>
    <s v="CD170C6"/>
    <s v="Vacant dwellings"/>
    <s v="Number"/>
    <n v="0"/>
  </r>
  <r>
    <s v="211570"/>
    <s v="Goldengrove, Gortkelly, Co. Tipperary"/>
    <s v="2011"/>
    <s v="2011"/>
    <s v="CD170C7"/>
    <s v="Housing stock"/>
    <s v="Number"/>
    <n v="4"/>
  </r>
  <r>
    <s v="211570"/>
    <s v="Goldengrove, Gortkelly, Co. Tipperary"/>
    <s v="2011"/>
    <s v="2011"/>
    <s v="CD170C8"/>
    <s v="Vacancy rate"/>
    <s v="%"/>
    <n v="0"/>
  </r>
  <r>
    <s v="211571"/>
    <s v="Goldenhills, Golden, Co. Tipperary"/>
    <s v="2011"/>
    <s v="2011"/>
    <s v="CD170C1"/>
    <s v="Population"/>
    <s v="Number"/>
    <n v="30"/>
  </r>
  <r>
    <s v="211571"/>
    <s v="Goldenhills, Golden, Co. Tipperary"/>
    <s v="2011"/>
    <s v="2011"/>
    <s v="CD170C2"/>
    <s v="Males"/>
    <s v="Number"/>
    <n v="15"/>
  </r>
  <r>
    <s v="211571"/>
    <s v="Goldenhills, Golden, Co. Tipperary"/>
    <s v="2011"/>
    <s v="2011"/>
    <s v="CD170C3"/>
    <s v="Females"/>
    <s v="Number"/>
    <n v="15"/>
  </r>
  <r>
    <s v="211571"/>
    <s v="Goldenhills, Golden, Co. Tipperary"/>
    <s v="2011"/>
    <s v="2011"/>
    <s v="CD170C4"/>
    <s v="Private households occupied"/>
    <s v="Number"/>
    <n v="10"/>
  </r>
  <r>
    <s v="211571"/>
    <s v="Goldenhills, Golden, Co. Tipperary"/>
    <s v="2011"/>
    <s v="2011"/>
    <s v="CD170C5"/>
    <s v="Private households unoccupied"/>
    <s v="Number"/>
    <n v="1"/>
  </r>
  <r>
    <s v="211571"/>
    <s v="Goldenhills, Golden, Co. Tipperary"/>
    <s v="2011"/>
    <s v="2011"/>
    <s v="CD170C6"/>
    <s v="Vacant dwellings"/>
    <s v="Number"/>
    <n v="1"/>
  </r>
  <r>
    <s v="211571"/>
    <s v="Goldenhills, Golden, Co. Tipperary"/>
    <s v="2011"/>
    <s v="2011"/>
    <s v="CD170C7"/>
    <s v="Housing stock"/>
    <s v="Number"/>
    <n v="11"/>
  </r>
  <r>
    <s v="211571"/>
    <s v="Goldenhills, Golden, Co. Tipperary"/>
    <s v="2011"/>
    <s v="2011"/>
    <s v="CD170C8"/>
    <s v="Vacancy rate"/>
    <s v="%"/>
    <n v="9.1"/>
  </r>
  <r>
    <s v="211572"/>
    <s v="Gorteen Upper, Buolick, Co. Tipperary"/>
    <s v="2011"/>
    <s v="2011"/>
    <s v="CD170C1"/>
    <s v="Population"/>
    <s v="Number"/>
    <n v="15"/>
  </r>
  <r>
    <s v="211572"/>
    <s v="Gorteen Upper, Buolick, Co. Tipperary"/>
    <s v="2011"/>
    <s v="2011"/>
    <s v="CD170C2"/>
    <s v="Males"/>
    <s v="Number"/>
    <n v="8"/>
  </r>
  <r>
    <s v="211572"/>
    <s v="Gorteen Upper, Buolick, Co. Tipperary"/>
    <s v="2011"/>
    <s v="2011"/>
    <s v="CD170C3"/>
    <s v="Females"/>
    <s v="Number"/>
    <n v="7"/>
  </r>
  <r>
    <s v="211572"/>
    <s v="Gorteen Upper, Buolick, Co. Tipperary"/>
    <s v="2011"/>
    <s v="2011"/>
    <s v="CD170C4"/>
    <s v="Private households occupied"/>
    <s v="Number"/>
    <n v="7"/>
  </r>
  <r>
    <s v="211572"/>
    <s v="Gorteen Upper, Buolick, Co. Tipperary"/>
    <s v="2011"/>
    <s v="2011"/>
    <s v="CD170C5"/>
    <s v="Private households unoccupied"/>
    <s v="Number"/>
    <n v="4"/>
  </r>
  <r>
    <s v="211572"/>
    <s v="Gorteen Upper, Buolick, Co. Tipperary"/>
    <s v="2011"/>
    <s v="2011"/>
    <s v="CD170C6"/>
    <s v="Vacant dwellings"/>
    <s v="Number"/>
    <n v="2"/>
  </r>
  <r>
    <s v="211572"/>
    <s v="Gorteen Upper, Buolick, Co. Tipperary"/>
    <s v="2011"/>
    <s v="2011"/>
    <s v="CD170C7"/>
    <s v="Housing stock"/>
    <s v="Number"/>
    <n v="11"/>
  </r>
  <r>
    <s v="211572"/>
    <s v="Gorteen Upper, Buolick, Co. Tipperary"/>
    <s v="2011"/>
    <s v="2011"/>
    <s v="CD170C8"/>
    <s v="Vacancy rate"/>
    <s v="%"/>
    <n v="18.2"/>
  </r>
  <r>
    <s v="211573"/>
    <s v="Gormanstown, Ardfinnan, Co. Tipperary"/>
    <s v="2011"/>
    <s v="2011"/>
    <s v="CD170C1"/>
    <s v="Population"/>
    <s v="Number"/>
    <n v="23"/>
  </r>
  <r>
    <s v="211573"/>
    <s v="Gormanstown, Ardfinnan, Co. Tipperary"/>
    <s v="2011"/>
    <s v="2011"/>
    <s v="CD170C2"/>
    <s v="Males"/>
    <s v="Number"/>
    <n v="11"/>
  </r>
  <r>
    <s v="211573"/>
    <s v="Gormanstown, Ardfinnan, Co. Tipperary"/>
    <s v="2011"/>
    <s v="2011"/>
    <s v="CD170C3"/>
    <s v="Females"/>
    <s v="Number"/>
    <n v="12"/>
  </r>
  <r>
    <s v="211573"/>
    <s v="Gormanstown, Ardfinnan, Co. Tipperary"/>
    <s v="2011"/>
    <s v="2011"/>
    <s v="CD170C4"/>
    <s v="Private households occupied"/>
    <s v="Number"/>
    <n v="9"/>
  </r>
  <r>
    <s v="211573"/>
    <s v="Gormanstown, Ardfinnan, Co. Tipperary"/>
    <s v="2011"/>
    <s v="2011"/>
    <s v="CD170C5"/>
    <s v="Private households unoccupied"/>
    <s v="Number"/>
    <n v="2"/>
  </r>
  <r>
    <s v="211573"/>
    <s v="Gormanstown, Ardfinnan, Co. Tipperary"/>
    <s v="2011"/>
    <s v="2011"/>
    <s v="CD170C6"/>
    <s v="Vacant dwellings"/>
    <s v="Number"/>
    <n v="1"/>
  </r>
  <r>
    <s v="211573"/>
    <s v="Gormanstown, Ardfinnan, Co. Tipperary"/>
    <s v="2011"/>
    <s v="2011"/>
    <s v="CD170C7"/>
    <s v="Housing stock"/>
    <s v="Number"/>
    <n v="11"/>
  </r>
  <r>
    <s v="211573"/>
    <s v="Gormanstown, Ardfinnan, Co. Tipperary"/>
    <s v="2011"/>
    <s v="2011"/>
    <s v="CD170C8"/>
    <s v="Vacancy rate"/>
    <s v="%"/>
    <n v="9.1"/>
  </r>
  <r>
    <s v="211574"/>
    <s v="Gortaclivore, Clonbeg, Co. Tipperary"/>
    <s v="2011"/>
    <s v="2011"/>
    <s v="CD170C1"/>
    <s v="Population"/>
    <s v="Number"/>
    <s v=""/>
  </r>
  <r>
    <s v="211574"/>
    <s v="Gortaclivore, Clonbeg, Co. Tipperary"/>
    <s v="2011"/>
    <s v="2011"/>
    <s v="CD170C2"/>
    <s v="Males"/>
    <s v="Number"/>
    <s v=""/>
  </r>
  <r>
    <s v="211574"/>
    <s v="Gortaclivore, Clonbeg, Co. Tipperary"/>
    <s v="2011"/>
    <s v="2011"/>
    <s v="CD170C3"/>
    <s v="Females"/>
    <s v="Number"/>
    <s v=""/>
  </r>
  <r>
    <s v="211574"/>
    <s v="Gortaclivore, Clonbeg, Co. Tipperary"/>
    <s v="2011"/>
    <s v="2011"/>
    <s v="CD170C4"/>
    <s v="Private households occupied"/>
    <s v="Number"/>
    <s v=""/>
  </r>
  <r>
    <s v="211574"/>
    <s v="Gortaclivore, Clonbeg, Co. Tipperary"/>
    <s v="2011"/>
    <s v="2011"/>
    <s v="CD170C5"/>
    <s v="Private households unoccupied"/>
    <s v="Number"/>
    <s v=""/>
  </r>
  <r>
    <s v="211574"/>
    <s v="Gortaclivore, Clonbeg, Co. Tipperary"/>
    <s v="2011"/>
    <s v="2011"/>
    <s v="CD170C6"/>
    <s v="Vacant dwellings"/>
    <s v="Number"/>
    <s v=""/>
  </r>
  <r>
    <s v="211574"/>
    <s v="Gortaclivore, Clonbeg, Co. Tipperary"/>
    <s v="2011"/>
    <s v="2011"/>
    <s v="CD170C7"/>
    <s v="Housing stock"/>
    <s v="Number"/>
    <s v=""/>
  </r>
  <r>
    <s v="211574"/>
    <s v="Gortaclivore, Clonbeg, Co. Tipperary"/>
    <s v="2011"/>
    <s v="2011"/>
    <s v="CD170C8"/>
    <s v="Vacancy rate"/>
    <s v="%"/>
    <s v=""/>
  </r>
  <r>
    <s v="211575"/>
    <s v="Gortacoula, Kilnarath, Co. Tipperary"/>
    <s v="2011"/>
    <s v="2011"/>
    <s v="CD170C1"/>
    <s v="Population"/>
    <s v="Number"/>
    <n v="8"/>
  </r>
  <r>
    <s v="211575"/>
    <s v="Gortacoula, Kilnarath, Co. Tipperary"/>
    <s v="2011"/>
    <s v="2011"/>
    <s v="CD170C2"/>
    <s v="Males"/>
    <s v="Number"/>
    <n v="5"/>
  </r>
  <r>
    <s v="211575"/>
    <s v="Gortacoula, Kilnarath, Co. Tipperary"/>
    <s v="2011"/>
    <s v="2011"/>
    <s v="CD170C3"/>
    <s v="Females"/>
    <s v="Number"/>
    <n v="3"/>
  </r>
  <r>
    <s v="211575"/>
    <s v="Gortacoula, Kilnarath, Co. Tipperary"/>
    <s v="2011"/>
    <s v="2011"/>
    <s v="CD170C4"/>
    <s v="Private households occupied"/>
    <s v="Number"/>
    <n v="5"/>
  </r>
  <r>
    <s v="211575"/>
    <s v="Gortacoula, Kilnarath, Co. Tipperary"/>
    <s v="2011"/>
    <s v="2011"/>
    <s v="CD170C5"/>
    <s v="Private households unoccupied"/>
    <s v="Number"/>
    <n v="1"/>
  </r>
  <r>
    <s v="211575"/>
    <s v="Gortacoula, Kilnarath, Co. Tipperary"/>
    <s v="2011"/>
    <s v="2011"/>
    <s v="CD170C6"/>
    <s v="Vacant dwellings"/>
    <s v="Number"/>
    <n v="1"/>
  </r>
  <r>
    <s v="211575"/>
    <s v="Gortacoula, Kilnarath, Co. Tipperary"/>
    <s v="2011"/>
    <s v="2011"/>
    <s v="CD170C7"/>
    <s v="Housing stock"/>
    <s v="Number"/>
    <n v="6"/>
  </r>
  <r>
    <s v="211575"/>
    <s v="Gortacoula, Kilnarath, Co. Tipperary"/>
    <s v="2011"/>
    <s v="2011"/>
    <s v="CD170C8"/>
    <s v="Vacancy rate"/>
    <s v="%"/>
    <n v="16.7"/>
  </r>
  <r>
    <s v="211576"/>
    <s v="Gortacullin, Tullaghorton, Co. Tipperary"/>
    <s v="2011"/>
    <s v="2011"/>
    <s v="CD170C1"/>
    <s v="Population"/>
    <s v="Number"/>
    <n v="28"/>
  </r>
  <r>
    <s v="211576"/>
    <s v="Gortacullin, Tullaghorton, Co. Tipperary"/>
    <s v="2011"/>
    <s v="2011"/>
    <s v="CD170C2"/>
    <s v="Males"/>
    <s v="Number"/>
    <n v="13"/>
  </r>
  <r>
    <s v="211576"/>
    <s v="Gortacullin, Tullaghorton, Co. Tipperary"/>
    <s v="2011"/>
    <s v="2011"/>
    <s v="CD170C3"/>
    <s v="Females"/>
    <s v="Number"/>
    <n v="15"/>
  </r>
  <r>
    <s v="211576"/>
    <s v="Gortacullin, Tullaghorton, Co. Tipperary"/>
    <s v="2011"/>
    <s v="2011"/>
    <s v="CD170C4"/>
    <s v="Private households occupied"/>
    <s v="Number"/>
    <n v="8"/>
  </r>
  <r>
    <s v="211576"/>
    <s v="Gortacullin, Tullaghorton, Co. Tipperary"/>
    <s v="2011"/>
    <s v="2011"/>
    <s v="CD170C5"/>
    <s v="Private households unoccupied"/>
    <s v="Number"/>
    <n v="1"/>
  </r>
  <r>
    <s v="211576"/>
    <s v="Gortacullin, Tullaghorton, Co. Tipperary"/>
    <s v="2011"/>
    <s v="2011"/>
    <s v="CD170C6"/>
    <s v="Vacant dwellings"/>
    <s v="Number"/>
    <n v="1"/>
  </r>
  <r>
    <s v="211576"/>
    <s v="Gortacullin, Tullaghorton, Co. Tipperary"/>
    <s v="2011"/>
    <s v="2011"/>
    <s v="CD170C7"/>
    <s v="Housing stock"/>
    <s v="Number"/>
    <n v="9"/>
  </r>
  <r>
    <s v="211576"/>
    <s v="Gortacullin, Tullaghorton, Co. Tipperary"/>
    <s v="2011"/>
    <s v="2011"/>
    <s v="CD170C8"/>
    <s v="Vacancy rate"/>
    <s v="%"/>
    <n v="11.1"/>
  </r>
  <r>
    <s v="211577"/>
    <s v="Gortaculrush, Clogher, Co. Tipperary"/>
    <s v="2011"/>
    <s v="2011"/>
    <s v="CD170C1"/>
    <s v="Population"/>
    <s v="Number"/>
    <n v="26"/>
  </r>
  <r>
    <s v="211577"/>
    <s v="Gortaculrush, Clogher, Co. Tipperary"/>
    <s v="2011"/>
    <s v="2011"/>
    <s v="CD170C2"/>
    <s v="Males"/>
    <s v="Number"/>
    <n v="16"/>
  </r>
  <r>
    <s v="211577"/>
    <s v="Gortaculrush, Clogher, Co. Tipperary"/>
    <s v="2011"/>
    <s v="2011"/>
    <s v="CD170C3"/>
    <s v="Females"/>
    <s v="Number"/>
    <n v="10"/>
  </r>
  <r>
    <s v="211577"/>
    <s v="Gortaculrush, Clogher, Co. Tipperary"/>
    <s v="2011"/>
    <s v="2011"/>
    <s v="CD170C4"/>
    <s v="Private households occupied"/>
    <s v="Number"/>
    <n v="10"/>
  </r>
  <r>
    <s v="211577"/>
    <s v="Gortaculrush, Clogher, Co. Tipperary"/>
    <s v="2011"/>
    <s v="2011"/>
    <s v="CD170C5"/>
    <s v="Private households unoccupied"/>
    <s v="Number"/>
    <n v="1"/>
  </r>
  <r>
    <s v="211577"/>
    <s v="Gortaculrush, Clogher, Co. Tipperary"/>
    <s v="2011"/>
    <s v="2011"/>
    <s v="CD170C6"/>
    <s v="Vacant dwellings"/>
    <s v="Number"/>
    <n v="1"/>
  </r>
  <r>
    <s v="211577"/>
    <s v="Gortaculrush, Clogher, Co. Tipperary"/>
    <s v="2011"/>
    <s v="2011"/>
    <s v="CD170C7"/>
    <s v="Housing stock"/>
    <s v="Number"/>
    <n v="11"/>
  </r>
  <r>
    <s v="211577"/>
    <s v="Gortaculrush, Clogher, Co. Tipperary"/>
    <s v="2011"/>
    <s v="2011"/>
    <s v="CD170C8"/>
    <s v="Vacancy rate"/>
    <s v="%"/>
    <n v="9.1"/>
  </r>
  <r>
    <s v="211578"/>
    <s v="Gortacurra, Killea, Co. Tipperary"/>
    <s v="2011"/>
    <s v="2011"/>
    <s v="CD170C1"/>
    <s v="Population"/>
    <s v="Number"/>
    <n v="48"/>
  </r>
  <r>
    <s v="211578"/>
    <s v="Gortacurra, Killea, Co. Tipperary"/>
    <s v="2011"/>
    <s v="2011"/>
    <s v="CD170C2"/>
    <s v="Males"/>
    <s v="Number"/>
    <n v="23"/>
  </r>
  <r>
    <s v="211578"/>
    <s v="Gortacurra, Killea, Co. Tipperary"/>
    <s v="2011"/>
    <s v="2011"/>
    <s v="CD170C3"/>
    <s v="Females"/>
    <s v="Number"/>
    <n v="25"/>
  </r>
  <r>
    <s v="211578"/>
    <s v="Gortacurra, Killea, Co. Tipperary"/>
    <s v="2011"/>
    <s v="2011"/>
    <s v="CD170C4"/>
    <s v="Private households occupied"/>
    <s v="Number"/>
    <n v="14"/>
  </r>
  <r>
    <s v="211578"/>
    <s v="Gortacurra, Killea, Co. Tipperary"/>
    <s v="2011"/>
    <s v="2011"/>
    <s v="CD170C5"/>
    <s v="Private households unoccupied"/>
    <s v="Number"/>
    <n v="3"/>
  </r>
  <r>
    <s v="211578"/>
    <s v="Gortacurra, Killea, Co. Tipperary"/>
    <s v="2011"/>
    <s v="2011"/>
    <s v="CD170C6"/>
    <s v="Vacant dwellings"/>
    <s v="Number"/>
    <n v="3"/>
  </r>
  <r>
    <s v="211578"/>
    <s v="Gortacurra, Killea, Co. Tipperary"/>
    <s v="2011"/>
    <s v="2011"/>
    <s v="CD170C7"/>
    <s v="Housing stock"/>
    <s v="Number"/>
    <n v="17"/>
  </r>
  <r>
    <s v="211578"/>
    <s v="Gortacurra, Killea, Co. Tipperary"/>
    <s v="2011"/>
    <s v="2011"/>
    <s v="CD170C8"/>
    <s v="Vacancy rate"/>
    <s v="%"/>
    <n v="17.6"/>
  </r>
  <r>
    <s v="211579"/>
    <s v="Gortadalaun, Ardcrony, Co. Tipperary"/>
    <s v="2011"/>
    <s v="2011"/>
    <s v="CD170C1"/>
    <s v="Population"/>
    <s v="Number"/>
    <n v="14"/>
  </r>
  <r>
    <s v="211579"/>
    <s v="Gortadalaun, Ardcrony, Co. Tipperary"/>
    <s v="2011"/>
    <s v="2011"/>
    <s v="CD170C2"/>
    <s v="Males"/>
    <s v="Number"/>
    <n v="6"/>
  </r>
  <r>
    <s v="211579"/>
    <s v="Gortadalaun, Ardcrony, Co. Tipperary"/>
    <s v="2011"/>
    <s v="2011"/>
    <s v="CD170C3"/>
    <s v="Females"/>
    <s v="Number"/>
    <n v="8"/>
  </r>
  <r>
    <s v="211579"/>
    <s v="Gortadalaun, Ardcrony, Co. Tipperary"/>
    <s v="2011"/>
    <s v="2011"/>
    <s v="CD170C4"/>
    <s v="Private households occupied"/>
    <s v="Number"/>
    <n v="5"/>
  </r>
  <r>
    <s v="211579"/>
    <s v="Gortadalaun, Ardcrony, Co. Tipperary"/>
    <s v="2011"/>
    <s v="2011"/>
    <s v="CD170C5"/>
    <s v="Private households unoccupied"/>
    <s v="Number"/>
    <n v="1"/>
  </r>
  <r>
    <s v="211579"/>
    <s v="Gortadalaun, Ardcrony, Co. Tipperary"/>
    <s v="2011"/>
    <s v="2011"/>
    <s v="CD170C6"/>
    <s v="Vacant dwellings"/>
    <s v="Number"/>
    <n v="1"/>
  </r>
  <r>
    <s v="211579"/>
    <s v="Gortadalaun, Ardcrony, Co. Tipperary"/>
    <s v="2011"/>
    <s v="2011"/>
    <s v="CD170C7"/>
    <s v="Housing stock"/>
    <s v="Number"/>
    <n v="6"/>
  </r>
  <r>
    <s v="211579"/>
    <s v="Gortadalaun, Ardcrony, Co. Tipperary"/>
    <s v="2011"/>
    <s v="2011"/>
    <s v="CD170C8"/>
    <s v="Vacancy rate"/>
    <s v="%"/>
    <n v="16.7"/>
  </r>
  <r>
    <s v="211580"/>
    <s v="Gortaderry, Cappagh, Co. Tipperary"/>
    <s v="2011"/>
    <s v="2011"/>
    <s v="CD170C1"/>
    <s v="Population"/>
    <s v="Number"/>
    <n v="15"/>
  </r>
  <r>
    <s v="211580"/>
    <s v="Gortaderry, Cappagh, Co. Tipperary"/>
    <s v="2011"/>
    <s v="2011"/>
    <s v="CD170C2"/>
    <s v="Males"/>
    <s v="Number"/>
    <n v="7"/>
  </r>
  <r>
    <s v="211580"/>
    <s v="Gortaderry, Cappagh, Co. Tipperary"/>
    <s v="2011"/>
    <s v="2011"/>
    <s v="CD170C3"/>
    <s v="Females"/>
    <s v="Number"/>
    <n v="8"/>
  </r>
  <r>
    <s v="211580"/>
    <s v="Gortaderry, Cappagh, Co. Tipperary"/>
    <s v="2011"/>
    <s v="2011"/>
    <s v="CD170C4"/>
    <s v="Private households occupied"/>
    <s v="Number"/>
    <n v="4"/>
  </r>
  <r>
    <s v="211580"/>
    <s v="Gortaderry, Cappagh, Co. Tipperary"/>
    <s v="2011"/>
    <s v="2011"/>
    <s v="CD170C5"/>
    <s v="Private households unoccupied"/>
    <s v="Number"/>
    <n v="0"/>
  </r>
  <r>
    <s v="211580"/>
    <s v="Gortaderry, Cappagh, Co. Tipperary"/>
    <s v="2011"/>
    <s v="2011"/>
    <s v="CD170C6"/>
    <s v="Vacant dwellings"/>
    <s v="Number"/>
    <n v="0"/>
  </r>
  <r>
    <s v="211580"/>
    <s v="Gortaderry, Cappagh, Co. Tipperary"/>
    <s v="2011"/>
    <s v="2011"/>
    <s v="CD170C7"/>
    <s v="Housing stock"/>
    <s v="Number"/>
    <n v="4"/>
  </r>
  <r>
    <s v="211580"/>
    <s v="Gortaderry, Cappagh, Co. Tipperary"/>
    <s v="2011"/>
    <s v="2011"/>
    <s v="CD170C8"/>
    <s v="Vacancy rate"/>
    <s v="%"/>
    <n v="0"/>
  </r>
  <r>
    <s v="211581"/>
    <s v="Gortagarry, Aghnameadle, Co. Tipperary"/>
    <s v="2011"/>
    <s v="2011"/>
    <s v="CD170C1"/>
    <s v="Population"/>
    <s v="Number"/>
    <n v="37"/>
  </r>
  <r>
    <s v="211581"/>
    <s v="Gortagarry, Aghnameadle, Co. Tipperary"/>
    <s v="2011"/>
    <s v="2011"/>
    <s v="CD170C2"/>
    <s v="Males"/>
    <s v="Number"/>
    <n v="19"/>
  </r>
  <r>
    <s v="211581"/>
    <s v="Gortagarry, Aghnameadle, Co. Tipperary"/>
    <s v="2011"/>
    <s v="2011"/>
    <s v="CD170C3"/>
    <s v="Females"/>
    <s v="Number"/>
    <n v="18"/>
  </r>
  <r>
    <s v="211581"/>
    <s v="Gortagarry, Aghnameadle, Co. Tipperary"/>
    <s v="2011"/>
    <s v="2011"/>
    <s v="CD170C4"/>
    <s v="Private households occupied"/>
    <s v="Number"/>
    <n v="9"/>
  </r>
  <r>
    <s v="211581"/>
    <s v="Gortagarry, Aghnameadle, Co. Tipperary"/>
    <s v="2011"/>
    <s v="2011"/>
    <s v="CD170C5"/>
    <s v="Private households unoccupied"/>
    <s v="Number"/>
    <n v="3"/>
  </r>
  <r>
    <s v="211581"/>
    <s v="Gortagarry, Aghnameadle, Co. Tipperary"/>
    <s v="2011"/>
    <s v="2011"/>
    <s v="CD170C6"/>
    <s v="Vacant dwellings"/>
    <s v="Number"/>
    <n v="3"/>
  </r>
  <r>
    <s v="211581"/>
    <s v="Gortagarry, Aghnameadle, Co. Tipperary"/>
    <s v="2011"/>
    <s v="2011"/>
    <s v="CD170C7"/>
    <s v="Housing stock"/>
    <s v="Number"/>
    <n v="12"/>
  </r>
  <r>
    <s v="211581"/>
    <s v="Gortagarry, Aghnameadle, Co. Tipperary"/>
    <s v="2011"/>
    <s v="2011"/>
    <s v="CD170C8"/>
    <s v="Vacancy rate"/>
    <s v="%"/>
    <n v="25"/>
  </r>
  <r>
    <s v="211582"/>
    <s v="Gortagea, Peppardstown, Co. Tipperary"/>
    <s v="2011"/>
    <s v="2011"/>
    <s v="CD170C1"/>
    <s v="Population"/>
    <s v="Number"/>
    <n v="0"/>
  </r>
  <r>
    <s v="211582"/>
    <s v="Gortagea, Peppardstown, Co. Tipperary"/>
    <s v="2011"/>
    <s v="2011"/>
    <s v="CD170C2"/>
    <s v="Males"/>
    <s v="Number"/>
    <n v="0"/>
  </r>
  <r>
    <s v="211582"/>
    <s v="Gortagea, Peppardstown, Co. Tipperary"/>
    <s v="2011"/>
    <s v="2011"/>
    <s v="CD170C3"/>
    <s v="Females"/>
    <s v="Number"/>
    <n v="0"/>
  </r>
  <r>
    <s v="211582"/>
    <s v="Gortagea, Peppardstown, Co. Tipperary"/>
    <s v="2011"/>
    <s v="2011"/>
    <s v="CD170C4"/>
    <s v="Private households occupied"/>
    <s v="Number"/>
    <n v="0"/>
  </r>
  <r>
    <s v="211582"/>
    <s v="Gortagea, Peppardstown, Co. Tipperary"/>
    <s v="2011"/>
    <s v="2011"/>
    <s v="CD170C5"/>
    <s v="Private households unoccupied"/>
    <s v="Number"/>
    <n v="0"/>
  </r>
  <r>
    <s v="211582"/>
    <s v="Gortagea, Peppardstown, Co. Tipperary"/>
    <s v="2011"/>
    <s v="2011"/>
    <s v="CD170C6"/>
    <s v="Vacant dwellings"/>
    <s v="Number"/>
    <n v="0"/>
  </r>
  <r>
    <s v="211582"/>
    <s v="Gortagea, Peppardstown, Co. Tipperary"/>
    <s v="2011"/>
    <s v="2011"/>
    <s v="CD170C7"/>
    <s v="Housing stock"/>
    <s v="Number"/>
    <n v="0"/>
  </r>
  <r>
    <s v="211582"/>
    <s v="Gortagea, Peppardstown, Co. Tipperary"/>
    <s v="2011"/>
    <s v="2011"/>
    <s v="CD170C8"/>
    <s v="Vacancy rate"/>
    <s v="%"/>
    <n v="0"/>
  </r>
  <r>
    <s v="211583"/>
    <s v="Gortagowlane, Tipperary Rural, Co. Tipperary"/>
    <s v="2011"/>
    <s v="2011"/>
    <s v="CD170C1"/>
    <s v="Population"/>
    <s v="Number"/>
    <s v=""/>
  </r>
  <r>
    <s v="211583"/>
    <s v="Gortagowlane, Tipperary Rural, Co. Tipperary"/>
    <s v="2011"/>
    <s v="2011"/>
    <s v="CD170C2"/>
    <s v="Males"/>
    <s v="Number"/>
    <s v=""/>
  </r>
  <r>
    <s v="211583"/>
    <s v="Gortagowlane, Tipperary Rural, Co. Tipperary"/>
    <s v="2011"/>
    <s v="2011"/>
    <s v="CD170C3"/>
    <s v="Females"/>
    <s v="Number"/>
    <s v=""/>
  </r>
  <r>
    <s v="211583"/>
    <s v="Gortagowlane, Tipperary Rural, Co. Tipperary"/>
    <s v="2011"/>
    <s v="2011"/>
    <s v="CD170C4"/>
    <s v="Private households occupied"/>
    <s v="Number"/>
    <s v=""/>
  </r>
  <r>
    <s v="211583"/>
    <s v="Gortagowlane, Tipperary Rural, Co. Tipperary"/>
    <s v="2011"/>
    <s v="2011"/>
    <s v="CD170C5"/>
    <s v="Private households unoccupied"/>
    <s v="Number"/>
    <s v=""/>
  </r>
  <r>
    <s v="211583"/>
    <s v="Gortagowlane, Tipperary Rural, Co. Tipperary"/>
    <s v="2011"/>
    <s v="2011"/>
    <s v="CD170C6"/>
    <s v="Vacant dwellings"/>
    <s v="Number"/>
    <s v=""/>
  </r>
  <r>
    <s v="211583"/>
    <s v="Gortagowlane, Tipperary Rural, Co. Tipperary"/>
    <s v="2011"/>
    <s v="2011"/>
    <s v="CD170C7"/>
    <s v="Housing stock"/>
    <s v="Number"/>
    <s v=""/>
  </r>
  <r>
    <s v="211583"/>
    <s v="Gortagowlane, Tipperary Rural, Co. Tipperary"/>
    <s v="2011"/>
    <s v="2011"/>
    <s v="CD170C8"/>
    <s v="Vacancy rate"/>
    <s v="%"/>
    <s v=""/>
  </r>
  <r>
    <s v="211584"/>
    <s v="Gortahoola, Moyaliff, Co. Tipperary"/>
    <s v="2011"/>
    <s v="2011"/>
    <s v="CD170C1"/>
    <s v="Population"/>
    <s v="Number"/>
    <s v=""/>
  </r>
  <r>
    <s v="211584"/>
    <s v="Gortahoola, Moyaliff, Co. Tipperary"/>
    <s v="2011"/>
    <s v="2011"/>
    <s v="CD170C2"/>
    <s v="Males"/>
    <s v="Number"/>
    <s v=""/>
  </r>
  <r>
    <s v="211584"/>
    <s v="Gortahoola, Moyaliff, Co. Tipperary"/>
    <s v="2011"/>
    <s v="2011"/>
    <s v="CD170C3"/>
    <s v="Females"/>
    <s v="Number"/>
    <s v=""/>
  </r>
  <r>
    <s v="211584"/>
    <s v="Gortahoola, Moyaliff, Co. Tipperary"/>
    <s v="2011"/>
    <s v="2011"/>
    <s v="CD170C4"/>
    <s v="Private households occupied"/>
    <s v="Number"/>
    <s v=""/>
  </r>
  <r>
    <s v="211584"/>
    <s v="Gortahoola, Moyaliff, Co. Tipperary"/>
    <s v="2011"/>
    <s v="2011"/>
    <s v="CD170C5"/>
    <s v="Private households unoccupied"/>
    <s v="Number"/>
    <s v=""/>
  </r>
  <r>
    <s v="211584"/>
    <s v="Gortahoola, Moyaliff, Co. Tipperary"/>
    <s v="2011"/>
    <s v="2011"/>
    <s v="CD170C6"/>
    <s v="Vacant dwellings"/>
    <s v="Number"/>
    <s v=""/>
  </r>
  <r>
    <s v="211584"/>
    <s v="Gortahoola, Moyaliff, Co. Tipperary"/>
    <s v="2011"/>
    <s v="2011"/>
    <s v="CD170C7"/>
    <s v="Housing stock"/>
    <s v="Number"/>
    <s v=""/>
  </r>
  <r>
    <s v="211584"/>
    <s v="Gortahoola, Moyaliff, Co. Tipperary"/>
    <s v="2011"/>
    <s v="2011"/>
    <s v="CD170C8"/>
    <s v="Vacancy rate"/>
    <s v="%"/>
    <s v=""/>
  </r>
  <r>
    <s v="211585"/>
    <s v="Gortahumma, Templederry, Co. Tipperary"/>
    <s v="2011"/>
    <s v="2011"/>
    <s v="CD170C1"/>
    <s v="Population"/>
    <s v="Number"/>
    <n v="0"/>
  </r>
  <r>
    <s v="211585"/>
    <s v="Gortahumma, Templederry, Co. Tipperary"/>
    <s v="2011"/>
    <s v="2011"/>
    <s v="CD170C2"/>
    <s v="Males"/>
    <s v="Number"/>
    <n v="0"/>
  </r>
  <r>
    <s v="211585"/>
    <s v="Gortahumma, Templederry, Co. Tipperary"/>
    <s v="2011"/>
    <s v="2011"/>
    <s v="CD170C3"/>
    <s v="Females"/>
    <s v="Number"/>
    <n v="0"/>
  </r>
  <r>
    <s v="211585"/>
    <s v="Gortahumma, Templederry, Co. Tipperary"/>
    <s v="2011"/>
    <s v="2011"/>
    <s v="CD170C4"/>
    <s v="Private households occupied"/>
    <s v="Number"/>
    <n v="0"/>
  </r>
  <r>
    <s v="211585"/>
    <s v="Gortahumma, Templederry, Co. Tipperary"/>
    <s v="2011"/>
    <s v="2011"/>
    <s v="CD170C5"/>
    <s v="Private households unoccupied"/>
    <s v="Number"/>
    <n v="0"/>
  </r>
  <r>
    <s v="211585"/>
    <s v="Gortahumma, Templederry, Co. Tipperary"/>
    <s v="2011"/>
    <s v="2011"/>
    <s v="CD170C6"/>
    <s v="Vacant dwellings"/>
    <s v="Number"/>
    <n v="0"/>
  </r>
  <r>
    <s v="211585"/>
    <s v="Gortahumma, Templederry, Co. Tipperary"/>
    <s v="2011"/>
    <s v="2011"/>
    <s v="CD170C7"/>
    <s v="Housing stock"/>
    <s v="Number"/>
    <n v="0"/>
  </r>
  <r>
    <s v="211585"/>
    <s v="Gortahumma, Templederry, Co. Tipperary"/>
    <s v="2011"/>
    <s v="2011"/>
    <s v="CD170C8"/>
    <s v="Vacancy rate"/>
    <s v="%"/>
    <n v="0"/>
  </r>
  <r>
    <s v="211586"/>
    <s v="Gortakilleen, Cullen, Co. Tipperary"/>
    <s v="2011"/>
    <s v="2011"/>
    <s v="CD170C1"/>
    <s v="Population"/>
    <s v="Number"/>
    <n v="5"/>
  </r>
  <r>
    <s v="211586"/>
    <s v="Gortakilleen, Cullen, Co. Tipperary"/>
    <s v="2011"/>
    <s v="2011"/>
    <s v="CD170C2"/>
    <s v="Males"/>
    <s v="Number"/>
    <n v="4"/>
  </r>
  <r>
    <s v="211586"/>
    <s v="Gortakilleen, Cullen, Co. Tipperary"/>
    <s v="2011"/>
    <s v="2011"/>
    <s v="CD170C3"/>
    <s v="Females"/>
    <s v="Number"/>
    <n v="1"/>
  </r>
  <r>
    <s v="211586"/>
    <s v="Gortakilleen, Cullen, Co. Tipperary"/>
    <s v="2011"/>
    <s v="2011"/>
    <s v="CD170C4"/>
    <s v="Private households occupied"/>
    <s v="Number"/>
    <n v="3"/>
  </r>
  <r>
    <s v="211586"/>
    <s v="Gortakilleen, Cullen, Co. Tipperary"/>
    <s v="2011"/>
    <s v="2011"/>
    <s v="CD170C5"/>
    <s v="Private households unoccupied"/>
    <s v="Number"/>
    <n v="0"/>
  </r>
  <r>
    <s v="211586"/>
    <s v="Gortakilleen, Cullen, Co. Tipperary"/>
    <s v="2011"/>
    <s v="2011"/>
    <s v="CD170C6"/>
    <s v="Vacant dwellings"/>
    <s v="Number"/>
    <n v="0"/>
  </r>
  <r>
    <s v="211586"/>
    <s v="Gortakilleen, Cullen, Co. Tipperary"/>
    <s v="2011"/>
    <s v="2011"/>
    <s v="CD170C7"/>
    <s v="Housing stock"/>
    <s v="Number"/>
    <n v="3"/>
  </r>
  <r>
    <s v="211586"/>
    <s v="Gortakilleen, Cullen, Co. Tipperary"/>
    <s v="2011"/>
    <s v="2011"/>
    <s v="CD170C8"/>
    <s v="Vacancy rate"/>
    <s v="%"/>
    <n v="0"/>
  </r>
  <r>
    <s v="211587"/>
    <s v="Gortaknockeare, Tipperary Rural, Co. Tipperary"/>
    <s v="2011"/>
    <s v="2011"/>
    <s v="CD170C1"/>
    <s v="Population"/>
    <s v="Number"/>
    <n v="103"/>
  </r>
  <r>
    <s v="211587"/>
    <s v="Gortaknockeare, Tipperary Rural, Co. Tipperary"/>
    <s v="2011"/>
    <s v="2011"/>
    <s v="CD170C2"/>
    <s v="Males"/>
    <s v="Number"/>
    <n v="56"/>
  </r>
  <r>
    <s v="211587"/>
    <s v="Gortaknockeare, Tipperary Rural, Co. Tipperary"/>
    <s v="2011"/>
    <s v="2011"/>
    <s v="CD170C3"/>
    <s v="Females"/>
    <s v="Number"/>
    <n v="47"/>
  </r>
  <r>
    <s v="211587"/>
    <s v="Gortaknockeare, Tipperary Rural, Co. Tipperary"/>
    <s v="2011"/>
    <s v="2011"/>
    <s v="CD170C4"/>
    <s v="Private households occupied"/>
    <s v="Number"/>
    <n v="36"/>
  </r>
  <r>
    <s v="211587"/>
    <s v="Gortaknockeare, Tipperary Rural, Co. Tipperary"/>
    <s v="2011"/>
    <s v="2011"/>
    <s v="CD170C5"/>
    <s v="Private households unoccupied"/>
    <s v="Number"/>
    <n v="3"/>
  </r>
  <r>
    <s v="211587"/>
    <s v="Gortaknockeare, Tipperary Rural, Co. Tipperary"/>
    <s v="2011"/>
    <s v="2011"/>
    <s v="CD170C6"/>
    <s v="Vacant dwellings"/>
    <s v="Number"/>
    <n v="2"/>
  </r>
  <r>
    <s v="211587"/>
    <s v="Gortaknockeare, Tipperary Rural, Co. Tipperary"/>
    <s v="2011"/>
    <s v="2011"/>
    <s v="CD170C7"/>
    <s v="Housing stock"/>
    <s v="Number"/>
    <n v="39"/>
  </r>
  <r>
    <s v="211587"/>
    <s v="Gortaknockeare, Tipperary Rural, Co. Tipperary"/>
    <s v="2011"/>
    <s v="2011"/>
    <s v="CD170C8"/>
    <s v="Vacancy rate"/>
    <s v="%"/>
    <n v="5.1"/>
  </r>
  <r>
    <s v="211588"/>
    <s v="Gortalough, Borrisoleigh, Co. Tipperary"/>
    <s v="2011"/>
    <s v="2011"/>
    <s v="CD170C1"/>
    <s v="Population"/>
    <s v="Number"/>
    <s v=""/>
  </r>
  <r>
    <s v="211588"/>
    <s v="Gortalough, Borrisoleigh, Co. Tipperary"/>
    <s v="2011"/>
    <s v="2011"/>
    <s v="CD170C2"/>
    <s v="Males"/>
    <s v="Number"/>
    <s v=""/>
  </r>
  <r>
    <s v="211588"/>
    <s v="Gortalough, Borrisoleigh, Co. Tipperary"/>
    <s v="2011"/>
    <s v="2011"/>
    <s v="CD170C3"/>
    <s v="Females"/>
    <s v="Number"/>
    <s v=""/>
  </r>
  <r>
    <s v="211588"/>
    <s v="Gortalough, Borrisoleigh, Co. Tipperary"/>
    <s v="2011"/>
    <s v="2011"/>
    <s v="CD170C4"/>
    <s v="Private households occupied"/>
    <s v="Number"/>
    <s v=""/>
  </r>
  <r>
    <s v="211588"/>
    <s v="Gortalough, Borrisoleigh, Co. Tipperary"/>
    <s v="2011"/>
    <s v="2011"/>
    <s v="CD170C5"/>
    <s v="Private households unoccupied"/>
    <s v="Number"/>
    <s v=""/>
  </r>
  <r>
    <s v="211588"/>
    <s v="Gortalough, Borrisoleigh, Co. Tipperary"/>
    <s v="2011"/>
    <s v="2011"/>
    <s v="CD170C6"/>
    <s v="Vacant dwellings"/>
    <s v="Number"/>
    <s v=""/>
  </r>
  <r>
    <s v="211588"/>
    <s v="Gortalough, Borrisoleigh, Co. Tipperary"/>
    <s v="2011"/>
    <s v="2011"/>
    <s v="CD170C7"/>
    <s v="Housing stock"/>
    <s v="Number"/>
    <s v=""/>
  </r>
  <r>
    <s v="211588"/>
    <s v="Gortalough, Borrisoleigh, Co. Tipperary"/>
    <s v="2011"/>
    <s v="2011"/>
    <s v="CD170C8"/>
    <s v="Vacancy rate"/>
    <s v="%"/>
    <s v=""/>
  </r>
  <r>
    <s v="211589"/>
    <s v="Gortanassy East, Ballyphilip, Co. Tipperary"/>
    <s v="2011"/>
    <s v="2011"/>
    <s v="CD170C1"/>
    <s v="Population"/>
    <s v="Number"/>
    <n v="8"/>
  </r>
  <r>
    <s v="211589"/>
    <s v="Gortanassy East, Ballyphilip, Co. Tipperary"/>
    <s v="2011"/>
    <s v="2011"/>
    <s v="CD170C2"/>
    <s v="Males"/>
    <s v="Number"/>
    <n v="3"/>
  </r>
  <r>
    <s v="211589"/>
    <s v="Gortanassy East, Ballyphilip, Co. Tipperary"/>
    <s v="2011"/>
    <s v="2011"/>
    <s v="CD170C3"/>
    <s v="Females"/>
    <s v="Number"/>
    <n v="5"/>
  </r>
  <r>
    <s v="211589"/>
    <s v="Gortanassy East, Ballyphilip, Co. Tipperary"/>
    <s v="2011"/>
    <s v="2011"/>
    <s v="CD170C4"/>
    <s v="Private households occupied"/>
    <s v="Number"/>
    <n v="3"/>
  </r>
  <r>
    <s v="211589"/>
    <s v="Gortanassy East, Ballyphilip, Co. Tipperary"/>
    <s v="2011"/>
    <s v="2011"/>
    <s v="CD170C5"/>
    <s v="Private households unoccupied"/>
    <s v="Number"/>
    <n v="0"/>
  </r>
  <r>
    <s v="211589"/>
    <s v="Gortanassy East, Ballyphilip, Co. Tipperary"/>
    <s v="2011"/>
    <s v="2011"/>
    <s v="CD170C6"/>
    <s v="Vacant dwellings"/>
    <s v="Number"/>
    <n v="0"/>
  </r>
  <r>
    <s v="211589"/>
    <s v="Gortanassy East, Ballyphilip, Co. Tipperary"/>
    <s v="2011"/>
    <s v="2011"/>
    <s v="CD170C7"/>
    <s v="Housing stock"/>
    <s v="Number"/>
    <n v="3"/>
  </r>
  <r>
    <s v="211589"/>
    <s v="Gortanassy East, Ballyphilip, Co. Tipperary"/>
    <s v="2011"/>
    <s v="2011"/>
    <s v="CD170C8"/>
    <s v="Vacancy rate"/>
    <s v="%"/>
    <n v="0"/>
  </r>
  <r>
    <s v="211590"/>
    <s v="Gortanassy West, Ballyphilip, Co. Tipperary"/>
    <s v="2011"/>
    <s v="2011"/>
    <s v="CD170C1"/>
    <s v="Population"/>
    <s v="Number"/>
    <s v=""/>
  </r>
  <r>
    <s v="211590"/>
    <s v="Gortanassy West, Ballyphilip, Co. Tipperary"/>
    <s v="2011"/>
    <s v="2011"/>
    <s v="CD170C2"/>
    <s v="Males"/>
    <s v="Number"/>
    <s v=""/>
  </r>
  <r>
    <s v="211590"/>
    <s v="Gortanassy West, Ballyphilip, Co. Tipperary"/>
    <s v="2011"/>
    <s v="2011"/>
    <s v="CD170C3"/>
    <s v="Females"/>
    <s v="Number"/>
    <s v=""/>
  </r>
  <r>
    <s v="211590"/>
    <s v="Gortanassy West, Ballyphilip, Co. Tipperary"/>
    <s v="2011"/>
    <s v="2011"/>
    <s v="CD170C4"/>
    <s v="Private households occupied"/>
    <s v="Number"/>
    <s v=""/>
  </r>
  <r>
    <s v="211590"/>
    <s v="Gortanassy West, Ballyphilip, Co. Tipperary"/>
    <s v="2011"/>
    <s v="2011"/>
    <s v="CD170C5"/>
    <s v="Private households unoccupied"/>
    <s v="Number"/>
    <s v=""/>
  </r>
  <r>
    <s v="211590"/>
    <s v="Gortanassy West, Ballyphilip, Co. Tipperary"/>
    <s v="2011"/>
    <s v="2011"/>
    <s v="CD170C6"/>
    <s v="Vacant dwellings"/>
    <s v="Number"/>
    <s v=""/>
  </r>
  <r>
    <s v="211590"/>
    <s v="Gortanassy West, Ballyphilip, Co. Tipperary"/>
    <s v="2011"/>
    <s v="2011"/>
    <s v="CD170C7"/>
    <s v="Housing stock"/>
    <s v="Number"/>
    <s v=""/>
  </r>
  <r>
    <s v="211590"/>
    <s v="Gortanassy West, Ballyphilip, Co. Tipperary"/>
    <s v="2011"/>
    <s v="2011"/>
    <s v="CD170C8"/>
    <s v="Vacancy rate"/>
    <s v="%"/>
    <s v=""/>
  </r>
  <r>
    <s v="211591"/>
    <s v="Gortanerrig, Solloghodbeg, Co. Tipperary"/>
    <s v="2011"/>
    <s v="2011"/>
    <s v="CD170C1"/>
    <s v="Population"/>
    <s v="Number"/>
    <n v="20"/>
  </r>
  <r>
    <s v="211591"/>
    <s v="Gortanerrig, Solloghodbeg, Co. Tipperary"/>
    <s v="2011"/>
    <s v="2011"/>
    <s v="CD170C2"/>
    <s v="Males"/>
    <s v="Number"/>
    <n v="11"/>
  </r>
  <r>
    <s v="211591"/>
    <s v="Gortanerrig, Solloghodbeg, Co. Tipperary"/>
    <s v="2011"/>
    <s v="2011"/>
    <s v="CD170C3"/>
    <s v="Females"/>
    <s v="Number"/>
    <n v="9"/>
  </r>
  <r>
    <s v="211591"/>
    <s v="Gortanerrig, Solloghodbeg, Co. Tipperary"/>
    <s v="2011"/>
    <s v="2011"/>
    <s v="CD170C4"/>
    <s v="Private households occupied"/>
    <s v="Number"/>
    <n v="6"/>
  </r>
  <r>
    <s v="211591"/>
    <s v="Gortanerrig, Solloghodbeg, Co. Tipperary"/>
    <s v="2011"/>
    <s v="2011"/>
    <s v="CD170C5"/>
    <s v="Private households unoccupied"/>
    <s v="Number"/>
    <n v="0"/>
  </r>
  <r>
    <s v="211591"/>
    <s v="Gortanerrig, Solloghodbeg, Co. Tipperary"/>
    <s v="2011"/>
    <s v="2011"/>
    <s v="CD170C6"/>
    <s v="Vacant dwellings"/>
    <s v="Number"/>
    <n v="0"/>
  </r>
  <r>
    <s v="211591"/>
    <s v="Gortanerrig, Solloghodbeg, Co. Tipperary"/>
    <s v="2011"/>
    <s v="2011"/>
    <s v="CD170C7"/>
    <s v="Housing stock"/>
    <s v="Number"/>
    <n v="6"/>
  </r>
  <r>
    <s v="211591"/>
    <s v="Gortanerrig, Solloghodbeg, Co. Tipperary"/>
    <s v="2011"/>
    <s v="2011"/>
    <s v="CD170C8"/>
    <s v="Vacancy rate"/>
    <s v="%"/>
    <n v="0"/>
  </r>
  <r>
    <s v="211592"/>
    <s v="Gortaniddan, Borrisoleigh, Co. Tipperary"/>
    <s v="2011"/>
    <s v="2011"/>
    <s v="CD170C1"/>
    <s v="Population"/>
    <s v="Number"/>
    <n v="13"/>
  </r>
  <r>
    <s v="211592"/>
    <s v="Gortaniddan, Borrisoleigh, Co. Tipperary"/>
    <s v="2011"/>
    <s v="2011"/>
    <s v="CD170C2"/>
    <s v="Males"/>
    <s v="Number"/>
    <n v="7"/>
  </r>
  <r>
    <s v="211592"/>
    <s v="Gortaniddan, Borrisoleigh, Co. Tipperary"/>
    <s v="2011"/>
    <s v="2011"/>
    <s v="CD170C3"/>
    <s v="Females"/>
    <s v="Number"/>
    <n v="6"/>
  </r>
  <r>
    <s v="211592"/>
    <s v="Gortaniddan, Borrisoleigh, Co. Tipperary"/>
    <s v="2011"/>
    <s v="2011"/>
    <s v="CD170C4"/>
    <s v="Private households occupied"/>
    <s v="Number"/>
    <n v="5"/>
  </r>
  <r>
    <s v="211592"/>
    <s v="Gortaniddan, Borrisoleigh, Co. Tipperary"/>
    <s v="2011"/>
    <s v="2011"/>
    <s v="CD170C5"/>
    <s v="Private households unoccupied"/>
    <s v="Number"/>
    <n v="1"/>
  </r>
  <r>
    <s v="211592"/>
    <s v="Gortaniddan, Borrisoleigh, Co. Tipperary"/>
    <s v="2011"/>
    <s v="2011"/>
    <s v="CD170C6"/>
    <s v="Vacant dwellings"/>
    <s v="Number"/>
    <n v="1"/>
  </r>
  <r>
    <s v="211592"/>
    <s v="Gortaniddan, Borrisoleigh, Co. Tipperary"/>
    <s v="2011"/>
    <s v="2011"/>
    <s v="CD170C7"/>
    <s v="Housing stock"/>
    <s v="Number"/>
    <n v="6"/>
  </r>
  <r>
    <s v="211592"/>
    <s v="Gortaniddan, Borrisoleigh, Co. Tipperary"/>
    <s v="2011"/>
    <s v="2011"/>
    <s v="CD170C8"/>
    <s v="Vacancy rate"/>
    <s v="%"/>
    <n v="16.7"/>
  </r>
  <r>
    <s v="211593"/>
    <s v="Gortanoura, Monsea, Co. Tipperary"/>
    <s v="2011"/>
    <s v="2011"/>
    <s v="CD170C1"/>
    <s v="Population"/>
    <s v="Number"/>
    <s v=""/>
  </r>
  <r>
    <s v="211593"/>
    <s v="Gortanoura, Monsea, Co. Tipperary"/>
    <s v="2011"/>
    <s v="2011"/>
    <s v="CD170C2"/>
    <s v="Males"/>
    <s v="Number"/>
    <s v=""/>
  </r>
  <r>
    <s v="211593"/>
    <s v="Gortanoura, Monsea, Co. Tipperary"/>
    <s v="2011"/>
    <s v="2011"/>
    <s v="CD170C3"/>
    <s v="Females"/>
    <s v="Number"/>
    <s v=""/>
  </r>
  <r>
    <s v="211593"/>
    <s v="Gortanoura, Monsea, Co. Tipperary"/>
    <s v="2011"/>
    <s v="2011"/>
    <s v="CD170C4"/>
    <s v="Private households occupied"/>
    <s v="Number"/>
    <s v=""/>
  </r>
  <r>
    <s v="211593"/>
    <s v="Gortanoura, Monsea, Co. Tipperary"/>
    <s v="2011"/>
    <s v="2011"/>
    <s v="CD170C5"/>
    <s v="Private households unoccupied"/>
    <s v="Number"/>
    <s v=""/>
  </r>
  <r>
    <s v="211593"/>
    <s v="Gortanoura, Monsea, Co. Tipperary"/>
    <s v="2011"/>
    <s v="2011"/>
    <s v="CD170C6"/>
    <s v="Vacant dwellings"/>
    <s v="Number"/>
    <s v=""/>
  </r>
  <r>
    <s v="211593"/>
    <s v="Gortanoura, Monsea, Co. Tipperary"/>
    <s v="2011"/>
    <s v="2011"/>
    <s v="CD170C7"/>
    <s v="Housing stock"/>
    <s v="Number"/>
    <s v=""/>
  </r>
  <r>
    <s v="211593"/>
    <s v="Gortanoura, Monsea, Co. Tipperary"/>
    <s v="2011"/>
    <s v="2011"/>
    <s v="CD170C8"/>
    <s v="Vacancy rate"/>
    <s v="%"/>
    <s v=""/>
  </r>
  <r>
    <s v="211594"/>
    <s v="Gortard, Kilpatrick, Co. Tipperary"/>
    <s v="2011"/>
    <s v="2011"/>
    <s v="CD170C1"/>
    <s v="Population"/>
    <s v="Number"/>
    <s v=""/>
  </r>
  <r>
    <s v="211594"/>
    <s v="Gortard, Kilpatrick, Co. Tipperary"/>
    <s v="2011"/>
    <s v="2011"/>
    <s v="CD170C2"/>
    <s v="Males"/>
    <s v="Number"/>
    <s v=""/>
  </r>
  <r>
    <s v="211594"/>
    <s v="Gortard, Kilpatrick, Co. Tipperary"/>
    <s v="2011"/>
    <s v="2011"/>
    <s v="CD170C3"/>
    <s v="Females"/>
    <s v="Number"/>
    <s v=""/>
  </r>
  <r>
    <s v="211594"/>
    <s v="Gortard, Kilpatrick, Co. Tipperary"/>
    <s v="2011"/>
    <s v="2011"/>
    <s v="CD170C4"/>
    <s v="Private households occupied"/>
    <s v="Number"/>
    <s v=""/>
  </r>
  <r>
    <s v="211594"/>
    <s v="Gortard, Kilpatrick, Co. Tipperary"/>
    <s v="2011"/>
    <s v="2011"/>
    <s v="CD170C5"/>
    <s v="Private households unoccupied"/>
    <s v="Number"/>
    <s v=""/>
  </r>
  <r>
    <s v="211594"/>
    <s v="Gortard, Kilpatrick, Co. Tipperary"/>
    <s v="2011"/>
    <s v="2011"/>
    <s v="CD170C6"/>
    <s v="Vacant dwellings"/>
    <s v="Number"/>
    <s v=""/>
  </r>
  <r>
    <s v="211594"/>
    <s v="Gortard, Kilpatrick, Co. Tipperary"/>
    <s v="2011"/>
    <s v="2011"/>
    <s v="CD170C7"/>
    <s v="Housing stock"/>
    <s v="Number"/>
    <s v=""/>
  </r>
  <r>
    <s v="211594"/>
    <s v="Gortard, Kilpatrick, Co. Tipperary"/>
    <s v="2011"/>
    <s v="2011"/>
    <s v="CD170C8"/>
    <s v="Vacancy rate"/>
    <s v="%"/>
    <s v=""/>
  </r>
  <r>
    <s v="211595"/>
    <s v="Gortarush Lower, Kilpatrick, Co. Tipperary"/>
    <s v="2011"/>
    <s v="2011"/>
    <s v="CD170C1"/>
    <s v="Population"/>
    <s v="Number"/>
    <n v="36"/>
  </r>
  <r>
    <s v="211595"/>
    <s v="Gortarush Lower, Kilpatrick, Co. Tipperary"/>
    <s v="2011"/>
    <s v="2011"/>
    <s v="CD170C2"/>
    <s v="Males"/>
    <s v="Number"/>
    <n v="18"/>
  </r>
  <r>
    <s v="211595"/>
    <s v="Gortarush Lower, Kilpatrick, Co. Tipperary"/>
    <s v="2011"/>
    <s v="2011"/>
    <s v="CD170C3"/>
    <s v="Females"/>
    <s v="Number"/>
    <n v="18"/>
  </r>
  <r>
    <s v="211595"/>
    <s v="Gortarush Lower, Kilpatrick, Co. Tipperary"/>
    <s v="2011"/>
    <s v="2011"/>
    <s v="CD170C4"/>
    <s v="Private households occupied"/>
    <s v="Number"/>
    <n v="15"/>
  </r>
  <r>
    <s v="211595"/>
    <s v="Gortarush Lower, Kilpatrick, Co. Tipperary"/>
    <s v="2011"/>
    <s v="2011"/>
    <s v="CD170C5"/>
    <s v="Private households unoccupied"/>
    <s v="Number"/>
    <n v="4"/>
  </r>
  <r>
    <s v="211595"/>
    <s v="Gortarush Lower, Kilpatrick, Co. Tipperary"/>
    <s v="2011"/>
    <s v="2011"/>
    <s v="CD170C6"/>
    <s v="Vacant dwellings"/>
    <s v="Number"/>
    <n v="4"/>
  </r>
  <r>
    <s v="211595"/>
    <s v="Gortarush Lower, Kilpatrick, Co. Tipperary"/>
    <s v="2011"/>
    <s v="2011"/>
    <s v="CD170C7"/>
    <s v="Housing stock"/>
    <s v="Number"/>
    <n v="19"/>
  </r>
  <r>
    <s v="211595"/>
    <s v="Gortarush Lower, Kilpatrick, Co. Tipperary"/>
    <s v="2011"/>
    <s v="2011"/>
    <s v="CD170C8"/>
    <s v="Vacancy rate"/>
    <s v="%"/>
    <n v="21.1"/>
  </r>
  <r>
    <s v="211596"/>
    <s v="Gortarush Upper, Kilpatrick, Co. Tipperary"/>
    <s v="2011"/>
    <s v="2011"/>
    <s v="CD170C1"/>
    <s v="Population"/>
    <s v="Number"/>
    <n v="121"/>
  </r>
  <r>
    <s v="211596"/>
    <s v="Gortarush Upper, Kilpatrick, Co. Tipperary"/>
    <s v="2011"/>
    <s v="2011"/>
    <s v="CD170C2"/>
    <s v="Males"/>
    <s v="Number"/>
    <n v="62"/>
  </r>
  <r>
    <s v="211596"/>
    <s v="Gortarush Upper, Kilpatrick, Co. Tipperary"/>
    <s v="2011"/>
    <s v="2011"/>
    <s v="CD170C3"/>
    <s v="Females"/>
    <s v="Number"/>
    <n v="59"/>
  </r>
  <r>
    <s v="211596"/>
    <s v="Gortarush Upper, Kilpatrick, Co. Tipperary"/>
    <s v="2011"/>
    <s v="2011"/>
    <s v="CD170C4"/>
    <s v="Private households occupied"/>
    <s v="Number"/>
    <n v="43"/>
  </r>
  <r>
    <s v="211596"/>
    <s v="Gortarush Upper, Kilpatrick, Co. Tipperary"/>
    <s v="2011"/>
    <s v="2011"/>
    <s v="CD170C5"/>
    <s v="Private households unoccupied"/>
    <s v="Number"/>
    <n v="1"/>
  </r>
  <r>
    <s v="211596"/>
    <s v="Gortarush Upper, Kilpatrick, Co. Tipperary"/>
    <s v="2011"/>
    <s v="2011"/>
    <s v="CD170C6"/>
    <s v="Vacant dwellings"/>
    <s v="Number"/>
    <n v="1"/>
  </r>
  <r>
    <s v="211596"/>
    <s v="Gortarush Upper, Kilpatrick, Co. Tipperary"/>
    <s v="2011"/>
    <s v="2011"/>
    <s v="CD170C7"/>
    <s v="Housing stock"/>
    <s v="Number"/>
    <n v="44"/>
  </r>
  <r>
    <s v="211596"/>
    <s v="Gortarush Upper, Kilpatrick, Co. Tipperary"/>
    <s v="2011"/>
    <s v="2011"/>
    <s v="CD170C8"/>
    <s v="Vacancy rate"/>
    <s v="%"/>
    <n v="2.3"/>
  </r>
  <r>
    <s v="211597"/>
    <s v="Gortataggart, Thurles Urban, Co. Tipperary"/>
    <s v="2011"/>
    <s v="2011"/>
    <s v="CD170C1"/>
    <s v="Population"/>
    <s v="Number"/>
    <n v="223"/>
  </r>
  <r>
    <s v="211597"/>
    <s v="Gortataggart, Thurles Urban, Co. Tipperary"/>
    <s v="2011"/>
    <s v="2011"/>
    <s v="CD170C2"/>
    <s v="Males"/>
    <s v="Number"/>
    <n v="110"/>
  </r>
  <r>
    <s v="211597"/>
    <s v="Gortataggart, Thurles Urban, Co. Tipperary"/>
    <s v="2011"/>
    <s v="2011"/>
    <s v="CD170C3"/>
    <s v="Females"/>
    <s v="Number"/>
    <n v="113"/>
  </r>
  <r>
    <s v="211597"/>
    <s v="Gortataggart, Thurles Urban, Co. Tipperary"/>
    <s v="2011"/>
    <s v="2011"/>
    <s v="CD170C4"/>
    <s v="Private households occupied"/>
    <s v="Number"/>
    <n v="55"/>
  </r>
  <r>
    <s v="211597"/>
    <s v="Gortataggart, Thurles Urban, Co. Tipperary"/>
    <s v="2011"/>
    <s v="2011"/>
    <s v="CD170C5"/>
    <s v="Private households unoccupied"/>
    <s v="Number"/>
    <n v="3"/>
  </r>
  <r>
    <s v="211597"/>
    <s v="Gortataggart, Thurles Urban, Co. Tipperary"/>
    <s v="2011"/>
    <s v="2011"/>
    <s v="CD170C6"/>
    <s v="Vacant dwellings"/>
    <s v="Number"/>
    <n v="2"/>
  </r>
  <r>
    <s v="211597"/>
    <s v="Gortataggart, Thurles Urban, Co. Tipperary"/>
    <s v="2011"/>
    <s v="2011"/>
    <s v="CD170C7"/>
    <s v="Housing stock"/>
    <s v="Number"/>
    <n v="58"/>
  </r>
  <r>
    <s v="211597"/>
    <s v="Gortataggart, Thurles Urban, Co. Tipperary"/>
    <s v="2011"/>
    <s v="2011"/>
    <s v="CD170C8"/>
    <s v="Vacancy rate"/>
    <s v="%"/>
    <n v="3.4"/>
  </r>
  <r>
    <s v="211598"/>
    <s v="Gortatemple, Rodus, Co. Tipperary"/>
    <s v="2011"/>
    <s v="2011"/>
    <s v="CD170C1"/>
    <s v="Population"/>
    <s v="Number"/>
    <n v="0"/>
  </r>
  <r>
    <s v="211598"/>
    <s v="Gortatemple, Rodus, Co. Tipperary"/>
    <s v="2011"/>
    <s v="2011"/>
    <s v="CD170C2"/>
    <s v="Males"/>
    <s v="Number"/>
    <n v="0"/>
  </r>
  <r>
    <s v="211598"/>
    <s v="Gortatemple, Rodus, Co. Tipperary"/>
    <s v="2011"/>
    <s v="2011"/>
    <s v="CD170C3"/>
    <s v="Females"/>
    <s v="Number"/>
    <n v="0"/>
  </r>
  <r>
    <s v="211598"/>
    <s v="Gortatemple, Rodus, Co. Tipperary"/>
    <s v="2011"/>
    <s v="2011"/>
    <s v="CD170C4"/>
    <s v="Private households occupied"/>
    <s v="Number"/>
    <n v="0"/>
  </r>
  <r>
    <s v="211598"/>
    <s v="Gortatemple, Rodus, Co. Tipperary"/>
    <s v="2011"/>
    <s v="2011"/>
    <s v="CD170C5"/>
    <s v="Private households unoccupied"/>
    <s v="Number"/>
    <n v="0"/>
  </r>
  <r>
    <s v="211598"/>
    <s v="Gortatemple, Rodus, Co. Tipperary"/>
    <s v="2011"/>
    <s v="2011"/>
    <s v="CD170C6"/>
    <s v="Vacant dwellings"/>
    <s v="Number"/>
    <n v="0"/>
  </r>
  <r>
    <s v="211598"/>
    <s v="Gortatemple, Rodus, Co. Tipperary"/>
    <s v="2011"/>
    <s v="2011"/>
    <s v="CD170C7"/>
    <s v="Housing stock"/>
    <s v="Number"/>
    <n v="0"/>
  </r>
  <r>
    <s v="211598"/>
    <s v="Gortatemple, Rodus, Co. Tipperary"/>
    <s v="2011"/>
    <s v="2011"/>
    <s v="CD170C8"/>
    <s v="Vacancy rate"/>
    <s v="%"/>
    <n v="0"/>
  </r>
  <r>
    <s v="211599"/>
    <s v="Gortatooda, Upperchurch, Co. Tipperary"/>
    <s v="2011"/>
    <s v="2011"/>
    <s v="CD170C1"/>
    <s v="Population"/>
    <s v="Number"/>
    <s v=""/>
  </r>
  <r>
    <s v="211599"/>
    <s v="Gortatooda, Upperchurch, Co. Tipperary"/>
    <s v="2011"/>
    <s v="2011"/>
    <s v="CD170C2"/>
    <s v="Males"/>
    <s v="Number"/>
    <s v=""/>
  </r>
  <r>
    <s v="211599"/>
    <s v="Gortatooda, Upperchurch, Co. Tipperary"/>
    <s v="2011"/>
    <s v="2011"/>
    <s v="CD170C3"/>
    <s v="Females"/>
    <s v="Number"/>
    <s v=""/>
  </r>
  <r>
    <s v="211599"/>
    <s v="Gortatooda, Upperchurch, Co. Tipperary"/>
    <s v="2011"/>
    <s v="2011"/>
    <s v="CD170C4"/>
    <s v="Private households occupied"/>
    <s v="Number"/>
    <s v=""/>
  </r>
  <r>
    <s v="211599"/>
    <s v="Gortatooda, Upperchurch, Co. Tipperary"/>
    <s v="2011"/>
    <s v="2011"/>
    <s v="CD170C5"/>
    <s v="Private households unoccupied"/>
    <s v="Number"/>
    <s v=""/>
  </r>
  <r>
    <s v="211599"/>
    <s v="Gortatooda, Upperchurch, Co. Tipperary"/>
    <s v="2011"/>
    <s v="2011"/>
    <s v="CD170C6"/>
    <s v="Vacant dwellings"/>
    <s v="Number"/>
    <s v=""/>
  </r>
  <r>
    <s v="211599"/>
    <s v="Gortatooda, Upperchurch, Co. Tipperary"/>
    <s v="2011"/>
    <s v="2011"/>
    <s v="CD170C7"/>
    <s v="Housing stock"/>
    <s v="Number"/>
    <s v=""/>
  </r>
  <r>
    <s v="211599"/>
    <s v="Gortatooda, Upperchurch, Co. Tipperary"/>
    <s v="2011"/>
    <s v="2011"/>
    <s v="CD170C8"/>
    <s v="Vacancy rate"/>
    <s v="%"/>
    <s v=""/>
  </r>
  <r>
    <s v="211600"/>
    <s v="Gortavalla, Tipperary East Urban, Co. Tipperary"/>
    <s v="2011"/>
    <s v="2011"/>
    <s v="CD170C1"/>
    <s v="Population"/>
    <s v="Number"/>
    <n v="234"/>
  </r>
  <r>
    <s v="211600"/>
    <s v="Gortavalla, Tipperary East Urban, Co. Tipperary"/>
    <s v="2011"/>
    <s v="2011"/>
    <s v="CD170C2"/>
    <s v="Males"/>
    <s v="Number"/>
    <n v="120"/>
  </r>
  <r>
    <s v="211600"/>
    <s v="Gortavalla, Tipperary East Urban, Co. Tipperary"/>
    <s v="2011"/>
    <s v="2011"/>
    <s v="CD170C3"/>
    <s v="Females"/>
    <s v="Number"/>
    <n v="114"/>
  </r>
  <r>
    <s v="211600"/>
    <s v="Gortavalla, Tipperary East Urban, Co. Tipperary"/>
    <s v="2011"/>
    <s v="2011"/>
    <s v="CD170C4"/>
    <s v="Private households occupied"/>
    <s v="Number"/>
    <n v="85"/>
  </r>
  <r>
    <s v="211600"/>
    <s v="Gortavalla, Tipperary East Urban, Co. Tipperary"/>
    <s v="2011"/>
    <s v="2011"/>
    <s v="CD170C5"/>
    <s v="Private households unoccupied"/>
    <s v="Number"/>
    <n v="4"/>
  </r>
  <r>
    <s v="211600"/>
    <s v="Gortavalla, Tipperary East Urban, Co. Tipperary"/>
    <s v="2011"/>
    <s v="2011"/>
    <s v="CD170C6"/>
    <s v="Vacant dwellings"/>
    <s v="Number"/>
    <n v="4"/>
  </r>
  <r>
    <s v="211600"/>
    <s v="Gortavalla, Tipperary East Urban, Co. Tipperary"/>
    <s v="2011"/>
    <s v="2011"/>
    <s v="CD170C7"/>
    <s v="Housing stock"/>
    <s v="Number"/>
    <n v="89"/>
  </r>
  <r>
    <s v="211600"/>
    <s v="Gortavalla, Tipperary East Urban, Co. Tipperary"/>
    <s v="2011"/>
    <s v="2011"/>
    <s v="CD170C8"/>
    <s v="Vacancy rate"/>
    <s v="%"/>
    <n v="4.5"/>
  </r>
  <r>
    <s v="211601"/>
    <s v="Gortavalla, Cloghjordan, Co. Tipperary"/>
    <s v="2011"/>
    <s v="2011"/>
    <s v="CD170C1"/>
    <s v="Population"/>
    <s v="Number"/>
    <n v="25"/>
  </r>
  <r>
    <s v="211601"/>
    <s v="Gortavalla, Cloghjordan, Co. Tipperary"/>
    <s v="2011"/>
    <s v="2011"/>
    <s v="CD170C2"/>
    <s v="Males"/>
    <s v="Number"/>
    <n v="13"/>
  </r>
  <r>
    <s v="211601"/>
    <s v="Gortavalla, Cloghjordan, Co. Tipperary"/>
    <s v="2011"/>
    <s v="2011"/>
    <s v="CD170C3"/>
    <s v="Females"/>
    <s v="Number"/>
    <n v="12"/>
  </r>
  <r>
    <s v="211601"/>
    <s v="Gortavalla, Cloghjordan, Co. Tipperary"/>
    <s v="2011"/>
    <s v="2011"/>
    <s v="CD170C4"/>
    <s v="Private households occupied"/>
    <s v="Number"/>
    <n v="9"/>
  </r>
  <r>
    <s v="211601"/>
    <s v="Gortavalla, Cloghjordan, Co. Tipperary"/>
    <s v="2011"/>
    <s v="2011"/>
    <s v="CD170C5"/>
    <s v="Private households unoccupied"/>
    <s v="Number"/>
    <n v="0"/>
  </r>
  <r>
    <s v="211601"/>
    <s v="Gortavalla, Cloghjordan, Co. Tipperary"/>
    <s v="2011"/>
    <s v="2011"/>
    <s v="CD170C6"/>
    <s v="Vacant dwellings"/>
    <s v="Number"/>
    <n v="0"/>
  </r>
  <r>
    <s v="211601"/>
    <s v="Gortavalla, Cloghjordan, Co. Tipperary"/>
    <s v="2011"/>
    <s v="2011"/>
    <s v="CD170C7"/>
    <s v="Housing stock"/>
    <s v="Number"/>
    <n v="9"/>
  </r>
  <r>
    <s v="211601"/>
    <s v="Gortavalla, Cloghjordan, Co. Tipperary"/>
    <s v="2011"/>
    <s v="2011"/>
    <s v="CD170C8"/>
    <s v="Vacancy rate"/>
    <s v="%"/>
    <n v="0"/>
  </r>
  <r>
    <s v="211602"/>
    <s v="Gortavoher East, Clonbeg, Co. Tipperary"/>
    <s v="2011"/>
    <s v="2011"/>
    <s v="CD170C1"/>
    <s v="Population"/>
    <s v="Number"/>
    <n v="15"/>
  </r>
  <r>
    <s v="211602"/>
    <s v="Gortavoher East, Clonbeg, Co. Tipperary"/>
    <s v="2011"/>
    <s v="2011"/>
    <s v="CD170C2"/>
    <s v="Males"/>
    <s v="Number"/>
    <n v="7"/>
  </r>
  <r>
    <s v="211602"/>
    <s v="Gortavoher East, Clonbeg, Co. Tipperary"/>
    <s v="2011"/>
    <s v="2011"/>
    <s v="CD170C3"/>
    <s v="Females"/>
    <s v="Number"/>
    <n v="8"/>
  </r>
  <r>
    <s v="211602"/>
    <s v="Gortavoher East, Clonbeg, Co. Tipperary"/>
    <s v="2011"/>
    <s v="2011"/>
    <s v="CD170C4"/>
    <s v="Private households occupied"/>
    <s v="Number"/>
    <n v="8"/>
  </r>
  <r>
    <s v="211602"/>
    <s v="Gortavoher East, Clonbeg, Co. Tipperary"/>
    <s v="2011"/>
    <s v="2011"/>
    <s v="CD170C5"/>
    <s v="Private households unoccupied"/>
    <s v="Number"/>
    <n v="1"/>
  </r>
  <r>
    <s v="211602"/>
    <s v="Gortavoher East, Clonbeg, Co. Tipperary"/>
    <s v="2011"/>
    <s v="2011"/>
    <s v="CD170C6"/>
    <s v="Vacant dwellings"/>
    <s v="Number"/>
    <n v="1"/>
  </r>
  <r>
    <s v="211602"/>
    <s v="Gortavoher East, Clonbeg, Co. Tipperary"/>
    <s v="2011"/>
    <s v="2011"/>
    <s v="CD170C7"/>
    <s v="Housing stock"/>
    <s v="Number"/>
    <n v="9"/>
  </r>
  <r>
    <s v="211602"/>
    <s v="Gortavoher East, Clonbeg, Co. Tipperary"/>
    <s v="2011"/>
    <s v="2011"/>
    <s v="CD170C8"/>
    <s v="Vacancy rate"/>
    <s v="%"/>
    <n v="11.1"/>
  </r>
  <r>
    <s v="211603"/>
    <s v="Gortavoher West, Clonbeg, Co. Tipperary"/>
    <s v="2011"/>
    <s v="2011"/>
    <s v="CD170C1"/>
    <s v="Population"/>
    <s v="Number"/>
    <n v="66"/>
  </r>
  <r>
    <s v="211603"/>
    <s v="Gortavoher West, Clonbeg, Co. Tipperary"/>
    <s v="2011"/>
    <s v="2011"/>
    <s v="CD170C2"/>
    <s v="Males"/>
    <s v="Number"/>
    <n v="36"/>
  </r>
  <r>
    <s v="211603"/>
    <s v="Gortavoher West, Clonbeg, Co. Tipperary"/>
    <s v="2011"/>
    <s v="2011"/>
    <s v="CD170C3"/>
    <s v="Females"/>
    <s v="Number"/>
    <n v="30"/>
  </r>
  <r>
    <s v="211603"/>
    <s v="Gortavoher West, Clonbeg, Co. Tipperary"/>
    <s v="2011"/>
    <s v="2011"/>
    <s v="CD170C4"/>
    <s v="Private households occupied"/>
    <s v="Number"/>
    <n v="25"/>
  </r>
  <r>
    <s v="211603"/>
    <s v="Gortavoher West, Clonbeg, Co. Tipperary"/>
    <s v="2011"/>
    <s v="2011"/>
    <s v="CD170C5"/>
    <s v="Private households unoccupied"/>
    <s v="Number"/>
    <n v="4"/>
  </r>
  <r>
    <s v="211603"/>
    <s v="Gortavoher West, Clonbeg, Co. Tipperary"/>
    <s v="2011"/>
    <s v="2011"/>
    <s v="CD170C6"/>
    <s v="Vacant dwellings"/>
    <s v="Number"/>
    <n v="3"/>
  </r>
  <r>
    <s v="211603"/>
    <s v="Gortavoher West, Clonbeg, Co. Tipperary"/>
    <s v="2011"/>
    <s v="2011"/>
    <s v="CD170C7"/>
    <s v="Housing stock"/>
    <s v="Number"/>
    <n v="29"/>
  </r>
  <r>
    <s v="211603"/>
    <s v="Gortavoher West, Clonbeg, Co. Tipperary"/>
    <s v="2011"/>
    <s v="2011"/>
    <s v="CD170C8"/>
    <s v="Vacancy rate"/>
    <s v="%"/>
    <n v="10.3"/>
  </r>
  <r>
    <s v="211604"/>
    <s v="Gortawoer, Ardcrony, Co. Tipperary"/>
    <s v="2011"/>
    <s v="2011"/>
    <s v="CD170C1"/>
    <s v="Population"/>
    <s v="Number"/>
    <n v="0"/>
  </r>
  <r>
    <s v="211604"/>
    <s v="Gortawoer, Ardcrony, Co. Tipperary"/>
    <s v="2011"/>
    <s v="2011"/>
    <s v="CD170C2"/>
    <s v="Males"/>
    <s v="Number"/>
    <n v="0"/>
  </r>
  <r>
    <s v="211604"/>
    <s v="Gortawoer, Ardcrony, Co. Tipperary"/>
    <s v="2011"/>
    <s v="2011"/>
    <s v="CD170C3"/>
    <s v="Females"/>
    <s v="Number"/>
    <n v="0"/>
  </r>
  <r>
    <s v="211604"/>
    <s v="Gortawoer, Ardcrony, Co. Tipperary"/>
    <s v="2011"/>
    <s v="2011"/>
    <s v="CD170C4"/>
    <s v="Private households occupied"/>
    <s v="Number"/>
    <n v="0"/>
  </r>
  <r>
    <s v="211604"/>
    <s v="Gortawoer, Ardcrony, Co. Tipperary"/>
    <s v="2011"/>
    <s v="2011"/>
    <s v="CD170C5"/>
    <s v="Private households unoccupied"/>
    <s v="Number"/>
    <n v="0"/>
  </r>
  <r>
    <s v="211604"/>
    <s v="Gortawoer, Ardcrony, Co. Tipperary"/>
    <s v="2011"/>
    <s v="2011"/>
    <s v="CD170C6"/>
    <s v="Vacant dwellings"/>
    <s v="Number"/>
    <n v="0"/>
  </r>
  <r>
    <s v="211604"/>
    <s v="Gortawoer, Ardcrony, Co. Tipperary"/>
    <s v="2011"/>
    <s v="2011"/>
    <s v="CD170C7"/>
    <s v="Housing stock"/>
    <s v="Number"/>
    <n v="0"/>
  </r>
  <r>
    <s v="211604"/>
    <s v="Gortawoer, Ardcrony, Co. Tipperary"/>
    <s v="2011"/>
    <s v="2011"/>
    <s v="CD170C8"/>
    <s v="Vacancy rate"/>
    <s v="%"/>
    <n v="0"/>
  </r>
  <r>
    <s v="211605"/>
    <s v="Gortbrack, Kilsheelan, Co. Tipperary"/>
    <s v="2011"/>
    <s v="2011"/>
    <s v="CD170C1"/>
    <s v="Population"/>
    <s v="Number"/>
    <s v=""/>
  </r>
  <r>
    <s v="211605"/>
    <s v="Gortbrack, Kilsheelan, Co. Tipperary"/>
    <s v="2011"/>
    <s v="2011"/>
    <s v="CD170C2"/>
    <s v="Males"/>
    <s v="Number"/>
    <s v=""/>
  </r>
  <r>
    <s v="211605"/>
    <s v="Gortbrack, Kilsheelan, Co. Tipperary"/>
    <s v="2011"/>
    <s v="2011"/>
    <s v="CD170C3"/>
    <s v="Females"/>
    <s v="Number"/>
    <s v=""/>
  </r>
  <r>
    <s v="211605"/>
    <s v="Gortbrack, Kilsheelan, Co. Tipperary"/>
    <s v="2011"/>
    <s v="2011"/>
    <s v="CD170C4"/>
    <s v="Private households occupied"/>
    <s v="Number"/>
    <s v=""/>
  </r>
  <r>
    <s v="211605"/>
    <s v="Gortbrack, Kilsheelan, Co. Tipperary"/>
    <s v="2011"/>
    <s v="2011"/>
    <s v="CD170C5"/>
    <s v="Private households unoccupied"/>
    <s v="Number"/>
    <s v=""/>
  </r>
  <r>
    <s v="211605"/>
    <s v="Gortbrack, Kilsheelan, Co. Tipperary"/>
    <s v="2011"/>
    <s v="2011"/>
    <s v="CD170C6"/>
    <s v="Vacant dwellings"/>
    <s v="Number"/>
    <s v=""/>
  </r>
  <r>
    <s v="211605"/>
    <s v="Gortbrack, Kilsheelan, Co. Tipperary"/>
    <s v="2011"/>
    <s v="2011"/>
    <s v="CD170C7"/>
    <s v="Housing stock"/>
    <s v="Number"/>
    <s v=""/>
  </r>
  <r>
    <s v="211605"/>
    <s v="Gortbrack, Kilsheelan, Co. Tipperary"/>
    <s v="2011"/>
    <s v="2011"/>
    <s v="CD170C8"/>
    <s v="Vacancy rate"/>
    <s v="%"/>
    <s v=""/>
  </r>
  <r>
    <s v="211606"/>
    <s v="Gortderryboy, Bourney East, Co. Tipperary"/>
    <s v="2011"/>
    <s v="2011"/>
    <s v="CD170C1"/>
    <s v="Population"/>
    <s v="Number"/>
    <n v="16"/>
  </r>
  <r>
    <s v="211606"/>
    <s v="Gortderryboy, Bourney East, Co. Tipperary"/>
    <s v="2011"/>
    <s v="2011"/>
    <s v="CD170C2"/>
    <s v="Males"/>
    <s v="Number"/>
    <n v="10"/>
  </r>
  <r>
    <s v="211606"/>
    <s v="Gortderryboy, Bourney East, Co. Tipperary"/>
    <s v="2011"/>
    <s v="2011"/>
    <s v="CD170C3"/>
    <s v="Females"/>
    <s v="Number"/>
    <n v="6"/>
  </r>
  <r>
    <s v="211606"/>
    <s v="Gortderryboy, Bourney East, Co. Tipperary"/>
    <s v="2011"/>
    <s v="2011"/>
    <s v="CD170C4"/>
    <s v="Private households occupied"/>
    <s v="Number"/>
    <n v="5"/>
  </r>
  <r>
    <s v="211606"/>
    <s v="Gortderryboy, Bourney East, Co. Tipperary"/>
    <s v="2011"/>
    <s v="2011"/>
    <s v="CD170C5"/>
    <s v="Private households unoccupied"/>
    <s v="Number"/>
    <n v="3"/>
  </r>
  <r>
    <s v="211606"/>
    <s v="Gortderryboy, Bourney East, Co. Tipperary"/>
    <s v="2011"/>
    <s v="2011"/>
    <s v="CD170C6"/>
    <s v="Vacant dwellings"/>
    <s v="Number"/>
    <n v="3"/>
  </r>
  <r>
    <s v="211606"/>
    <s v="Gortderryboy, Bourney East, Co. Tipperary"/>
    <s v="2011"/>
    <s v="2011"/>
    <s v="CD170C7"/>
    <s v="Housing stock"/>
    <s v="Number"/>
    <n v="8"/>
  </r>
  <r>
    <s v="211606"/>
    <s v="Gortderryboy, Bourney East, Co. Tipperary"/>
    <s v="2011"/>
    <s v="2011"/>
    <s v="CD170C8"/>
    <s v="Vacancy rate"/>
    <s v="%"/>
    <n v="37.5"/>
  </r>
  <r>
    <s v="211607"/>
    <s v="Gortdrum, Ballykisteen, Co. Tipperary"/>
    <s v="2011"/>
    <s v="2011"/>
    <s v="CD170C1"/>
    <s v="Population"/>
    <s v="Number"/>
    <n v="0"/>
  </r>
  <r>
    <s v="211607"/>
    <s v="Gortdrum, Ballykisteen, Co. Tipperary"/>
    <s v="2011"/>
    <s v="2011"/>
    <s v="CD170C2"/>
    <s v="Males"/>
    <s v="Number"/>
    <n v="0"/>
  </r>
  <r>
    <s v="211607"/>
    <s v="Gortdrum, Ballykisteen, Co. Tipperary"/>
    <s v="2011"/>
    <s v="2011"/>
    <s v="CD170C3"/>
    <s v="Females"/>
    <s v="Number"/>
    <n v="0"/>
  </r>
  <r>
    <s v="211607"/>
    <s v="Gortdrum, Ballykisteen, Co. Tipperary"/>
    <s v="2011"/>
    <s v="2011"/>
    <s v="CD170C4"/>
    <s v="Private households occupied"/>
    <s v="Number"/>
    <n v="0"/>
  </r>
  <r>
    <s v="211607"/>
    <s v="Gortdrum, Ballykisteen, Co. Tipperary"/>
    <s v="2011"/>
    <s v="2011"/>
    <s v="CD170C5"/>
    <s v="Private households unoccupied"/>
    <s v="Number"/>
    <n v="1"/>
  </r>
  <r>
    <s v="211607"/>
    <s v="Gortdrum, Ballykisteen, Co. Tipperary"/>
    <s v="2011"/>
    <s v="2011"/>
    <s v="CD170C6"/>
    <s v="Vacant dwellings"/>
    <s v="Number"/>
    <n v="1"/>
  </r>
  <r>
    <s v="211607"/>
    <s v="Gortdrum, Ballykisteen, Co. Tipperary"/>
    <s v="2011"/>
    <s v="2011"/>
    <s v="CD170C7"/>
    <s v="Housing stock"/>
    <s v="Number"/>
    <n v="1"/>
  </r>
  <r>
    <s v="211607"/>
    <s v="Gortdrum, Ballykisteen, Co. Tipperary"/>
    <s v="2011"/>
    <s v="2011"/>
    <s v="CD170C8"/>
    <s v="Vacancy rate"/>
    <s v="%"/>
    <n v="100"/>
  </r>
  <r>
    <s v="211608"/>
    <s v="Gorteen, Finnoe, Co. Tipperary"/>
    <s v="2011"/>
    <s v="2011"/>
    <s v="CD170C1"/>
    <s v="Population"/>
    <s v="Number"/>
    <n v="14"/>
  </r>
  <r>
    <s v="211608"/>
    <s v="Gorteen, Finnoe, Co. Tipperary"/>
    <s v="2011"/>
    <s v="2011"/>
    <s v="CD170C2"/>
    <s v="Males"/>
    <s v="Number"/>
    <n v="6"/>
  </r>
  <r>
    <s v="211608"/>
    <s v="Gorteen, Finnoe, Co. Tipperary"/>
    <s v="2011"/>
    <s v="2011"/>
    <s v="CD170C3"/>
    <s v="Females"/>
    <s v="Number"/>
    <n v="8"/>
  </r>
  <r>
    <s v="211608"/>
    <s v="Gorteen, Finnoe, Co. Tipperary"/>
    <s v="2011"/>
    <s v="2011"/>
    <s v="CD170C4"/>
    <s v="Private households occupied"/>
    <s v="Number"/>
    <n v="4"/>
  </r>
  <r>
    <s v="211608"/>
    <s v="Gorteen, Finnoe, Co. Tipperary"/>
    <s v="2011"/>
    <s v="2011"/>
    <s v="CD170C5"/>
    <s v="Private households unoccupied"/>
    <s v="Number"/>
    <n v="2"/>
  </r>
  <r>
    <s v="211608"/>
    <s v="Gorteen, Finnoe, Co. Tipperary"/>
    <s v="2011"/>
    <s v="2011"/>
    <s v="CD170C6"/>
    <s v="Vacant dwellings"/>
    <s v="Number"/>
    <n v="1"/>
  </r>
  <r>
    <s v="211608"/>
    <s v="Gorteen, Finnoe, Co. Tipperary"/>
    <s v="2011"/>
    <s v="2011"/>
    <s v="CD170C7"/>
    <s v="Housing stock"/>
    <s v="Number"/>
    <n v="6"/>
  </r>
  <r>
    <s v="211608"/>
    <s v="Gorteen, Finnoe, Co. Tipperary"/>
    <s v="2011"/>
    <s v="2011"/>
    <s v="CD170C8"/>
    <s v="Vacancy rate"/>
    <s v="%"/>
    <n v="16.7"/>
  </r>
  <r>
    <s v="211609"/>
    <s v="Gorteen, Bourney West, Co. Tipperary"/>
    <s v="2011"/>
    <s v="2011"/>
    <s v="CD170C1"/>
    <s v="Population"/>
    <s v="Number"/>
    <n v="28"/>
  </r>
  <r>
    <s v="211609"/>
    <s v="Gorteen, Bourney West, Co. Tipperary"/>
    <s v="2011"/>
    <s v="2011"/>
    <s v="CD170C2"/>
    <s v="Males"/>
    <s v="Number"/>
    <n v="13"/>
  </r>
  <r>
    <s v="211609"/>
    <s v="Gorteen, Bourney West, Co. Tipperary"/>
    <s v="2011"/>
    <s v="2011"/>
    <s v="CD170C3"/>
    <s v="Females"/>
    <s v="Number"/>
    <n v="15"/>
  </r>
  <r>
    <s v="211609"/>
    <s v="Gorteen, Bourney West, Co. Tipperary"/>
    <s v="2011"/>
    <s v="2011"/>
    <s v="CD170C4"/>
    <s v="Private households occupied"/>
    <s v="Number"/>
    <n v="12"/>
  </r>
  <r>
    <s v="211609"/>
    <s v="Gorteen, Bourney West, Co. Tipperary"/>
    <s v="2011"/>
    <s v="2011"/>
    <s v="CD170C5"/>
    <s v="Private households unoccupied"/>
    <s v="Number"/>
    <n v="1"/>
  </r>
  <r>
    <s v="211609"/>
    <s v="Gorteen, Bourney West, Co. Tipperary"/>
    <s v="2011"/>
    <s v="2011"/>
    <s v="CD170C6"/>
    <s v="Vacant dwellings"/>
    <s v="Number"/>
    <n v="1"/>
  </r>
  <r>
    <s v="211609"/>
    <s v="Gorteen, Bourney West, Co. Tipperary"/>
    <s v="2011"/>
    <s v="2011"/>
    <s v="CD170C7"/>
    <s v="Housing stock"/>
    <s v="Number"/>
    <n v="13"/>
  </r>
  <r>
    <s v="211609"/>
    <s v="Gorteen, Bourney West, Co. Tipperary"/>
    <s v="2011"/>
    <s v="2011"/>
    <s v="CD170C8"/>
    <s v="Vacancy rate"/>
    <s v="%"/>
    <n v="7.7"/>
  </r>
  <r>
    <s v="211610"/>
    <s v="Gorteen Lower, Buolick, Co. Tipperary"/>
    <s v="2011"/>
    <s v="2011"/>
    <s v="CD170C1"/>
    <s v="Population"/>
    <s v="Number"/>
    <n v="23"/>
  </r>
  <r>
    <s v="211610"/>
    <s v="Gorteen Lower, Buolick, Co. Tipperary"/>
    <s v="2011"/>
    <s v="2011"/>
    <s v="CD170C2"/>
    <s v="Males"/>
    <s v="Number"/>
    <n v="11"/>
  </r>
  <r>
    <s v="211610"/>
    <s v="Gorteen Lower, Buolick, Co. Tipperary"/>
    <s v="2011"/>
    <s v="2011"/>
    <s v="CD170C3"/>
    <s v="Females"/>
    <s v="Number"/>
    <n v="12"/>
  </r>
  <r>
    <s v="211610"/>
    <s v="Gorteen Lower, Buolick, Co. Tipperary"/>
    <s v="2011"/>
    <s v="2011"/>
    <s v="CD170C4"/>
    <s v="Private households occupied"/>
    <s v="Number"/>
    <n v="8"/>
  </r>
  <r>
    <s v="211610"/>
    <s v="Gorteen Lower, Buolick, Co. Tipperary"/>
    <s v="2011"/>
    <s v="2011"/>
    <s v="CD170C5"/>
    <s v="Private households unoccupied"/>
    <s v="Number"/>
    <n v="2"/>
  </r>
  <r>
    <s v="211610"/>
    <s v="Gorteen Lower, Buolick, Co. Tipperary"/>
    <s v="2011"/>
    <s v="2011"/>
    <s v="CD170C6"/>
    <s v="Vacant dwellings"/>
    <s v="Number"/>
    <n v="2"/>
  </r>
  <r>
    <s v="211610"/>
    <s v="Gorteen Lower, Buolick, Co. Tipperary"/>
    <s v="2011"/>
    <s v="2011"/>
    <s v="CD170C7"/>
    <s v="Housing stock"/>
    <s v="Number"/>
    <n v="10"/>
  </r>
  <r>
    <s v="211610"/>
    <s v="Gorteen Lower, Buolick, Co. Tipperary"/>
    <s v="2011"/>
    <s v="2011"/>
    <s v="CD170C8"/>
    <s v="Vacancy rate"/>
    <s v="%"/>
    <n v="20"/>
  </r>
  <r>
    <s v="211611"/>
    <s v="Gorteen, Emly, Co. Tipperary"/>
    <s v="2011"/>
    <s v="2011"/>
    <s v="CD170C1"/>
    <s v="Population"/>
    <s v="Number"/>
    <n v="31"/>
  </r>
  <r>
    <s v="211611"/>
    <s v="Gorteen, Emly, Co. Tipperary"/>
    <s v="2011"/>
    <s v="2011"/>
    <s v="CD170C2"/>
    <s v="Males"/>
    <s v="Number"/>
    <n v="14"/>
  </r>
  <r>
    <s v="211611"/>
    <s v="Gorteen, Emly, Co. Tipperary"/>
    <s v="2011"/>
    <s v="2011"/>
    <s v="CD170C3"/>
    <s v="Females"/>
    <s v="Number"/>
    <n v="17"/>
  </r>
  <r>
    <s v="211611"/>
    <s v="Gorteen, Emly, Co. Tipperary"/>
    <s v="2011"/>
    <s v="2011"/>
    <s v="CD170C4"/>
    <s v="Private households occupied"/>
    <s v="Number"/>
    <n v="10"/>
  </r>
  <r>
    <s v="211611"/>
    <s v="Gorteen, Emly, Co. Tipperary"/>
    <s v="2011"/>
    <s v="2011"/>
    <s v="CD170C5"/>
    <s v="Private households unoccupied"/>
    <s v="Number"/>
    <n v="0"/>
  </r>
  <r>
    <s v="211611"/>
    <s v="Gorteen, Emly, Co. Tipperary"/>
    <s v="2011"/>
    <s v="2011"/>
    <s v="CD170C6"/>
    <s v="Vacant dwellings"/>
    <s v="Number"/>
    <n v="0"/>
  </r>
  <r>
    <s v="211611"/>
    <s v="Gorteen, Emly, Co. Tipperary"/>
    <s v="2011"/>
    <s v="2011"/>
    <s v="CD170C7"/>
    <s v="Housing stock"/>
    <s v="Number"/>
    <n v="10"/>
  </r>
  <r>
    <s v="211611"/>
    <s v="Gorteen, Emly, Co. Tipperary"/>
    <s v="2011"/>
    <s v="2011"/>
    <s v="CD170C8"/>
    <s v="Vacancy rate"/>
    <s v="%"/>
    <n v="0"/>
  </r>
  <r>
    <s v="211612"/>
    <s v="Gorteen, Kilmucklin, Co. Tipperary"/>
    <s v="2011"/>
    <s v="2011"/>
    <s v="CD170C1"/>
    <s v="Population"/>
    <s v="Number"/>
    <n v="7"/>
  </r>
  <r>
    <s v="211612"/>
    <s v="Gorteen, Kilmucklin, Co. Tipperary"/>
    <s v="2011"/>
    <s v="2011"/>
    <s v="CD170C2"/>
    <s v="Males"/>
    <s v="Number"/>
    <n v="3"/>
  </r>
  <r>
    <s v="211612"/>
    <s v="Gorteen, Kilmucklin, Co. Tipperary"/>
    <s v="2011"/>
    <s v="2011"/>
    <s v="CD170C3"/>
    <s v="Females"/>
    <s v="Number"/>
    <n v="4"/>
  </r>
  <r>
    <s v="211612"/>
    <s v="Gorteen, Kilmucklin, Co. Tipperary"/>
    <s v="2011"/>
    <s v="2011"/>
    <s v="CD170C4"/>
    <s v="Private households occupied"/>
    <s v="Number"/>
    <n v="3"/>
  </r>
  <r>
    <s v="211612"/>
    <s v="Gorteen, Kilmucklin, Co. Tipperary"/>
    <s v="2011"/>
    <s v="2011"/>
    <s v="CD170C5"/>
    <s v="Private households unoccupied"/>
    <s v="Number"/>
    <n v="0"/>
  </r>
  <r>
    <s v="211612"/>
    <s v="Gorteen, Kilmucklin, Co. Tipperary"/>
    <s v="2011"/>
    <s v="2011"/>
    <s v="CD170C6"/>
    <s v="Vacant dwellings"/>
    <s v="Number"/>
    <n v="0"/>
  </r>
  <r>
    <s v="211612"/>
    <s v="Gorteen, Kilmucklin, Co. Tipperary"/>
    <s v="2011"/>
    <s v="2011"/>
    <s v="CD170C7"/>
    <s v="Housing stock"/>
    <s v="Number"/>
    <n v="3"/>
  </r>
  <r>
    <s v="211612"/>
    <s v="Gorteen, Kilmucklin, Co. Tipperary"/>
    <s v="2011"/>
    <s v="2011"/>
    <s v="CD170C8"/>
    <s v="Vacancy rate"/>
    <s v="%"/>
    <n v="0"/>
  </r>
  <r>
    <s v="211613"/>
    <s v="Gorteen North, Kilmucklin, Co. Tipperary"/>
    <s v="2011"/>
    <s v="2011"/>
    <s v="CD170C1"/>
    <s v="Population"/>
    <s v="Number"/>
    <n v="0"/>
  </r>
  <r>
    <s v="211613"/>
    <s v="Gorteen North, Kilmucklin, Co. Tipperary"/>
    <s v="2011"/>
    <s v="2011"/>
    <s v="CD170C2"/>
    <s v="Males"/>
    <s v="Number"/>
    <n v="0"/>
  </r>
  <r>
    <s v="211613"/>
    <s v="Gorteen North, Kilmucklin, Co. Tipperary"/>
    <s v="2011"/>
    <s v="2011"/>
    <s v="CD170C3"/>
    <s v="Females"/>
    <s v="Number"/>
    <n v="0"/>
  </r>
  <r>
    <s v="211613"/>
    <s v="Gorteen North, Kilmucklin, Co. Tipperary"/>
    <s v="2011"/>
    <s v="2011"/>
    <s v="CD170C4"/>
    <s v="Private households occupied"/>
    <s v="Number"/>
    <n v="0"/>
  </r>
  <r>
    <s v="211613"/>
    <s v="Gorteen North, Kilmucklin, Co. Tipperary"/>
    <s v="2011"/>
    <s v="2011"/>
    <s v="CD170C5"/>
    <s v="Private households unoccupied"/>
    <s v="Number"/>
    <n v="0"/>
  </r>
  <r>
    <s v="211613"/>
    <s v="Gorteen North, Kilmucklin, Co. Tipperary"/>
    <s v="2011"/>
    <s v="2011"/>
    <s v="CD170C6"/>
    <s v="Vacant dwellings"/>
    <s v="Number"/>
    <n v="0"/>
  </r>
  <r>
    <s v="211613"/>
    <s v="Gorteen North, Kilmucklin, Co. Tipperary"/>
    <s v="2011"/>
    <s v="2011"/>
    <s v="CD170C7"/>
    <s v="Housing stock"/>
    <s v="Number"/>
    <n v="0"/>
  </r>
  <r>
    <s v="211613"/>
    <s v="Gorteen North, Kilmucklin, Co. Tipperary"/>
    <s v="2011"/>
    <s v="2011"/>
    <s v="CD170C8"/>
    <s v="Vacancy rate"/>
    <s v="%"/>
    <n v="0"/>
  </r>
  <r>
    <s v="211614"/>
    <s v="Gorteen South, Kilmucklin, Co. Tipperary"/>
    <s v="2011"/>
    <s v="2011"/>
    <s v="CD170C1"/>
    <s v="Population"/>
    <s v="Number"/>
    <n v="0"/>
  </r>
  <r>
    <s v="211614"/>
    <s v="Gorteen South, Kilmucklin, Co. Tipperary"/>
    <s v="2011"/>
    <s v="2011"/>
    <s v="CD170C2"/>
    <s v="Males"/>
    <s v="Number"/>
    <n v="0"/>
  </r>
  <r>
    <s v="211614"/>
    <s v="Gorteen South, Kilmucklin, Co. Tipperary"/>
    <s v="2011"/>
    <s v="2011"/>
    <s v="CD170C3"/>
    <s v="Females"/>
    <s v="Number"/>
    <n v="0"/>
  </r>
  <r>
    <s v="211614"/>
    <s v="Gorteen South, Kilmucklin, Co. Tipperary"/>
    <s v="2011"/>
    <s v="2011"/>
    <s v="CD170C4"/>
    <s v="Private households occupied"/>
    <s v="Number"/>
    <n v="0"/>
  </r>
  <r>
    <s v="211614"/>
    <s v="Gorteen South, Kilmucklin, Co. Tipperary"/>
    <s v="2011"/>
    <s v="2011"/>
    <s v="CD170C5"/>
    <s v="Private households unoccupied"/>
    <s v="Number"/>
    <n v="0"/>
  </r>
  <r>
    <s v="211614"/>
    <s v="Gorteen South, Kilmucklin, Co. Tipperary"/>
    <s v="2011"/>
    <s v="2011"/>
    <s v="CD170C6"/>
    <s v="Vacant dwellings"/>
    <s v="Number"/>
    <n v="0"/>
  </r>
  <r>
    <s v="211614"/>
    <s v="Gorteen South, Kilmucklin, Co. Tipperary"/>
    <s v="2011"/>
    <s v="2011"/>
    <s v="CD170C7"/>
    <s v="Housing stock"/>
    <s v="Number"/>
    <n v="0"/>
  </r>
  <r>
    <s v="211614"/>
    <s v="Gorteen South, Kilmucklin, Co. Tipperary"/>
    <s v="2011"/>
    <s v="2011"/>
    <s v="CD170C8"/>
    <s v="Vacancy rate"/>
    <s v="%"/>
    <n v="0"/>
  </r>
  <r>
    <s v="211615"/>
    <s v="Gorteenadiha, Kilmore, Co. Tipperary"/>
    <s v="2011"/>
    <s v="2011"/>
    <s v="CD170C1"/>
    <s v="Population"/>
    <s v="Number"/>
    <n v="0"/>
  </r>
  <r>
    <s v="211615"/>
    <s v="Gorteenadiha, Kilmore, Co. Tipperary"/>
    <s v="2011"/>
    <s v="2011"/>
    <s v="CD170C2"/>
    <s v="Males"/>
    <s v="Number"/>
    <n v="0"/>
  </r>
  <r>
    <s v="211615"/>
    <s v="Gorteenadiha, Kilmore, Co. Tipperary"/>
    <s v="2011"/>
    <s v="2011"/>
    <s v="CD170C3"/>
    <s v="Females"/>
    <s v="Number"/>
    <n v="0"/>
  </r>
  <r>
    <s v="211615"/>
    <s v="Gorteenadiha, Kilmore, Co. Tipperary"/>
    <s v="2011"/>
    <s v="2011"/>
    <s v="CD170C4"/>
    <s v="Private households occupied"/>
    <s v="Number"/>
    <n v="0"/>
  </r>
  <r>
    <s v="211615"/>
    <s v="Gorteenadiha, Kilmore, Co. Tipperary"/>
    <s v="2011"/>
    <s v="2011"/>
    <s v="CD170C5"/>
    <s v="Private households unoccupied"/>
    <s v="Number"/>
    <n v="0"/>
  </r>
  <r>
    <s v="211615"/>
    <s v="Gorteenadiha, Kilmore, Co. Tipperary"/>
    <s v="2011"/>
    <s v="2011"/>
    <s v="CD170C6"/>
    <s v="Vacant dwellings"/>
    <s v="Number"/>
    <n v="0"/>
  </r>
  <r>
    <s v="211615"/>
    <s v="Gorteenadiha, Kilmore, Co. Tipperary"/>
    <s v="2011"/>
    <s v="2011"/>
    <s v="CD170C7"/>
    <s v="Housing stock"/>
    <s v="Number"/>
    <n v="0"/>
  </r>
  <r>
    <s v="211615"/>
    <s v="Gorteenadiha, Kilmore, Co. Tipperary"/>
    <s v="2011"/>
    <s v="2011"/>
    <s v="CD170C8"/>
    <s v="Vacancy rate"/>
    <s v="%"/>
    <n v="0"/>
  </r>
  <r>
    <s v="211616"/>
    <s v="Gorteenadiha, Gortkelly, Co. Tipperary"/>
    <s v="2011"/>
    <s v="2011"/>
    <s v="CD170C1"/>
    <s v="Population"/>
    <s v="Number"/>
    <n v="0"/>
  </r>
  <r>
    <s v="211616"/>
    <s v="Gorteenadiha, Gortkelly, Co. Tipperary"/>
    <s v="2011"/>
    <s v="2011"/>
    <s v="CD170C2"/>
    <s v="Males"/>
    <s v="Number"/>
    <n v="0"/>
  </r>
  <r>
    <s v="211616"/>
    <s v="Gorteenadiha, Gortkelly, Co. Tipperary"/>
    <s v="2011"/>
    <s v="2011"/>
    <s v="CD170C3"/>
    <s v="Females"/>
    <s v="Number"/>
    <n v="0"/>
  </r>
  <r>
    <s v="211616"/>
    <s v="Gorteenadiha, Gortkelly, Co. Tipperary"/>
    <s v="2011"/>
    <s v="2011"/>
    <s v="CD170C4"/>
    <s v="Private households occupied"/>
    <s v="Number"/>
    <n v="0"/>
  </r>
  <r>
    <s v="211616"/>
    <s v="Gorteenadiha, Gortkelly, Co. Tipperary"/>
    <s v="2011"/>
    <s v="2011"/>
    <s v="CD170C5"/>
    <s v="Private households unoccupied"/>
    <s v="Number"/>
    <n v="1"/>
  </r>
  <r>
    <s v="211616"/>
    <s v="Gorteenadiha, Gortkelly, Co. Tipperary"/>
    <s v="2011"/>
    <s v="2011"/>
    <s v="CD170C6"/>
    <s v="Vacant dwellings"/>
    <s v="Number"/>
    <n v="1"/>
  </r>
  <r>
    <s v="211616"/>
    <s v="Gorteenadiha, Gortkelly, Co. Tipperary"/>
    <s v="2011"/>
    <s v="2011"/>
    <s v="CD170C7"/>
    <s v="Housing stock"/>
    <s v="Number"/>
    <n v="1"/>
  </r>
  <r>
    <s v="211616"/>
    <s v="Gorteenadiha, Gortkelly, Co. Tipperary"/>
    <s v="2011"/>
    <s v="2011"/>
    <s v="CD170C8"/>
    <s v="Vacancy rate"/>
    <s v="%"/>
    <n v="100"/>
  </r>
  <r>
    <s v="211617"/>
    <s v="Gorteenaphooka, Kilmucklin, Co. Tipperary"/>
    <s v="2011"/>
    <s v="2011"/>
    <s v="CD170C1"/>
    <s v="Population"/>
    <s v="Number"/>
    <s v=""/>
  </r>
  <r>
    <s v="211617"/>
    <s v="Gorteenaphooka, Kilmucklin, Co. Tipperary"/>
    <s v="2011"/>
    <s v="2011"/>
    <s v="CD170C2"/>
    <s v="Males"/>
    <s v="Number"/>
    <s v=""/>
  </r>
  <r>
    <s v="211617"/>
    <s v="Gorteenaphooka, Kilmucklin, Co. Tipperary"/>
    <s v="2011"/>
    <s v="2011"/>
    <s v="CD170C3"/>
    <s v="Females"/>
    <s v="Number"/>
    <s v=""/>
  </r>
  <r>
    <s v="211617"/>
    <s v="Gorteenaphooka, Kilmucklin, Co. Tipperary"/>
    <s v="2011"/>
    <s v="2011"/>
    <s v="CD170C4"/>
    <s v="Private households occupied"/>
    <s v="Number"/>
    <s v=""/>
  </r>
  <r>
    <s v="211617"/>
    <s v="Gorteenaphooka, Kilmucklin, Co. Tipperary"/>
    <s v="2011"/>
    <s v="2011"/>
    <s v="CD170C5"/>
    <s v="Private households unoccupied"/>
    <s v="Number"/>
    <s v=""/>
  </r>
  <r>
    <s v="211617"/>
    <s v="Gorteenaphooka, Kilmucklin, Co. Tipperary"/>
    <s v="2011"/>
    <s v="2011"/>
    <s v="CD170C6"/>
    <s v="Vacant dwellings"/>
    <s v="Number"/>
    <s v=""/>
  </r>
  <r>
    <s v="211617"/>
    <s v="Gorteenaphooka, Kilmucklin, Co. Tipperary"/>
    <s v="2011"/>
    <s v="2011"/>
    <s v="CD170C7"/>
    <s v="Housing stock"/>
    <s v="Number"/>
    <s v=""/>
  </r>
  <r>
    <s v="211617"/>
    <s v="Gorteenaphooka, Kilmucklin, Co. Tipperary"/>
    <s v="2011"/>
    <s v="2011"/>
    <s v="CD170C8"/>
    <s v="Vacancy rate"/>
    <s v="%"/>
    <s v=""/>
  </r>
  <r>
    <s v="211618"/>
    <s v="Gorteenaphoria, Moyaliff, Co. Tipperary"/>
    <s v="2011"/>
    <s v="2011"/>
    <s v="CD170C1"/>
    <s v="Population"/>
    <s v="Number"/>
    <n v="16"/>
  </r>
  <r>
    <s v="211618"/>
    <s v="Gorteenaphoria, Moyaliff, Co. Tipperary"/>
    <s v="2011"/>
    <s v="2011"/>
    <s v="CD170C2"/>
    <s v="Males"/>
    <s v="Number"/>
    <n v="8"/>
  </r>
  <r>
    <s v="211618"/>
    <s v="Gorteenaphoria, Moyaliff, Co. Tipperary"/>
    <s v="2011"/>
    <s v="2011"/>
    <s v="CD170C3"/>
    <s v="Females"/>
    <s v="Number"/>
    <n v="8"/>
  </r>
  <r>
    <s v="211618"/>
    <s v="Gorteenaphoria, Moyaliff, Co. Tipperary"/>
    <s v="2011"/>
    <s v="2011"/>
    <s v="CD170C4"/>
    <s v="Private households occupied"/>
    <s v="Number"/>
    <n v="5"/>
  </r>
  <r>
    <s v="211618"/>
    <s v="Gorteenaphoria, Moyaliff, Co. Tipperary"/>
    <s v="2011"/>
    <s v="2011"/>
    <s v="CD170C5"/>
    <s v="Private households unoccupied"/>
    <s v="Number"/>
    <n v="2"/>
  </r>
  <r>
    <s v="211618"/>
    <s v="Gorteenaphoria, Moyaliff, Co. Tipperary"/>
    <s v="2011"/>
    <s v="2011"/>
    <s v="CD170C6"/>
    <s v="Vacant dwellings"/>
    <s v="Number"/>
    <n v="1"/>
  </r>
  <r>
    <s v="211618"/>
    <s v="Gorteenaphoria, Moyaliff, Co. Tipperary"/>
    <s v="2011"/>
    <s v="2011"/>
    <s v="CD170C7"/>
    <s v="Housing stock"/>
    <s v="Number"/>
    <n v="7"/>
  </r>
  <r>
    <s v="211618"/>
    <s v="Gorteenaphoria, Moyaliff, Co. Tipperary"/>
    <s v="2011"/>
    <s v="2011"/>
    <s v="CD170C8"/>
    <s v="Vacancy rate"/>
    <s v="%"/>
    <n v="14.3"/>
  </r>
  <r>
    <s v="211619"/>
    <s v="Gorteenashingaun, Borrisnoe, Co. Tipperary"/>
    <s v="2011"/>
    <s v="2011"/>
    <s v="CD170C1"/>
    <s v="Population"/>
    <s v="Number"/>
    <n v="12"/>
  </r>
  <r>
    <s v="211619"/>
    <s v="Gorteenashingaun, Borrisnoe, Co. Tipperary"/>
    <s v="2011"/>
    <s v="2011"/>
    <s v="CD170C2"/>
    <s v="Males"/>
    <s v="Number"/>
    <n v="8"/>
  </r>
  <r>
    <s v="211619"/>
    <s v="Gorteenashingaun, Borrisnoe, Co. Tipperary"/>
    <s v="2011"/>
    <s v="2011"/>
    <s v="CD170C3"/>
    <s v="Females"/>
    <s v="Number"/>
    <n v="4"/>
  </r>
  <r>
    <s v="211619"/>
    <s v="Gorteenashingaun, Borrisnoe, Co. Tipperary"/>
    <s v="2011"/>
    <s v="2011"/>
    <s v="CD170C4"/>
    <s v="Private households occupied"/>
    <s v="Number"/>
    <n v="3"/>
  </r>
  <r>
    <s v="211619"/>
    <s v="Gorteenashingaun, Borrisnoe, Co. Tipperary"/>
    <s v="2011"/>
    <s v="2011"/>
    <s v="CD170C5"/>
    <s v="Private households unoccupied"/>
    <s v="Number"/>
    <n v="0"/>
  </r>
  <r>
    <s v="211619"/>
    <s v="Gorteenashingaun, Borrisnoe, Co. Tipperary"/>
    <s v="2011"/>
    <s v="2011"/>
    <s v="CD170C6"/>
    <s v="Vacant dwellings"/>
    <s v="Number"/>
    <n v="0"/>
  </r>
  <r>
    <s v="211619"/>
    <s v="Gorteenashingaun, Borrisnoe, Co. Tipperary"/>
    <s v="2011"/>
    <s v="2011"/>
    <s v="CD170C7"/>
    <s v="Housing stock"/>
    <s v="Number"/>
    <n v="3"/>
  </r>
  <r>
    <s v="211619"/>
    <s v="Gorteenashingaun, Borrisnoe, Co. Tipperary"/>
    <s v="2011"/>
    <s v="2011"/>
    <s v="CD170C8"/>
    <s v="Vacancy rate"/>
    <s v="%"/>
    <n v="0"/>
  </r>
  <r>
    <s v="211620"/>
    <s v="Gorteenavalla, Kilnaneave, Co. Tipperary"/>
    <s v="2011"/>
    <s v="2011"/>
    <s v="CD170C1"/>
    <s v="Population"/>
    <s v="Number"/>
    <s v=""/>
  </r>
  <r>
    <s v="211620"/>
    <s v="Gorteenavalla, Kilnaneave, Co. Tipperary"/>
    <s v="2011"/>
    <s v="2011"/>
    <s v="CD170C2"/>
    <s v="Males"/>
    <s v="Number"/>
    <s v=""/>
  </r>
  <r>
    <s v="211620"/>
    <s v="Gorteenavalla, Kilnaneave, Co. Tipperary"/>
    <s v="2011"/>
    <s v="2011"/>
    <s v="CD170C3"/>
    <s v="Females"/>
    <s v="Number"/>
    <s v=""/>
  </r>
  <r>
    <s v="211620"/>
    <s v="Gorteenavalla, Kilnaneave, Co. Tipperary"/>
    <s v="2011"/>
    <s v="2011"/>
    <s v="CD170C4"/>
    <s v="Private households occupied"/>
    <s v="Number"/>
    <s v=""/>
  </r>
  <r>
    <s v="211620"/>
    <s v="Gorteenavalla, Kilnaneave, Co. Tipperary"/>
    <s v="2011"/>
    <s v="2011"/>
    <s v="CD170C5"/>
    <s v="Private households unoccupied"/>
    <s v="Number"/>
    <s v=""/>
  </r>
  <r>
    <s v="211620"/>
    <s v="Gorteenavalla, Kilnaneave, Co. Tipperary"/>
    <s v="2011"/>
    <s v="2011"/>
    <s v="CD170C6"/>
    <s v="Vacant dwellings"/>
    <s v="Number"/>
    <s v=""/>
  </r>
  <r>
    <s v="211620"/>
    <s v="Gorteenavalla, Kilnaneave, Co. Tipperary"/>
    <s v="2011"/>
    <s v="2011"/>
    <s v="CD170C7"/>
    <s v="Housing stock"/>
    <s v="Number"/>
    <s v=""/>
  </r>
  <r>
    <s v="211620"/>
    <s v="Gorteenavalla, Kilnaneave, Co. Tipperary"/>
    <s v="2011"/>
    <s v="2011"/>
    <s v="CD170C8"/>
    <s v="Vacancy rate"/>
    <s v="%"/>
    <s v=""/>
  </r>
  <r>
    <s v="211621"/>
    <s v="Gorteendangan, Loughmoe, Co. Tipperary"/>
    <s v="2011"/>
    <s v="2011"/>
    <s v="CD170C1"/>
    <s v="Population"/>
    <s v="Number"/>
    <n v="19"/>
  </r>
  <r>
    <s v="211621"/>
    <s v="Gorteendangan, Loughmoe, Co. Tipperary"/>
    <s v="2011"/>
    <s v="2011"/>
    <s v="CD170C2"/>
    <s v="Males"/>
    <s v="Number"/>
    <n v="11"/>
  </r>
  <r>
    <s v="211621"/>
    <s v="Gorteendangan, Loughmoe, Co. Tipperary"/>
    <s v="2011"/>
    <s v="2011"/>
    <s v="CD170C3"/>
    <s v="Females"/>
    <s v="Number"/>
    <n v="8"/>
  </r>
  <r>
    <s v="211621"/>
    <s v="Gorteendangan, Loughmoe, Co. Tipperary"/>
    <s v="2011"/>
    <s v="2011"/>
    <s v="CD170C4"/>
    <s v="Private households occupied"/>
    <s v="Number"/>
    <n v="9"/>
  </r>
  <r>
    <s v="211621"/>
    <s v="Gorteendangan, Loughmoe, Co. Tipperary"/>
    <s v="2011"/>
    <s v="2011"/>
    <s v="CD170C5"/>
    <s v="Private households unoccupied"/>
    <s v="Number"/>
    <n v="0"/>
  </r>
  <r>
    <s v="211621"/>
    <s v="Gorteendangan, Loughmoe, Co. Tipperary"/>
    <s v="2011"/>
    <s v="2011"/>
    <s v="CD170C6"/>
    <s v="Vacant dwellings"/>
    <s v="Number"/>
    <n v="0"/>
  </r>
  <r>
    <s v="211621"/>
    <s v="Gorteendangan, Loughmoe, Co. Tipperary"/>
    <s v="2011"/>
    <s v="2011"/>
    <s v="CD170C7"/>
    <s v="Housing stock"/>
    <s v="Number"/>
    <n v="9"/>
  </r>
  <r>
    <s v="211621"/>
    <s v="Gorteendangan, Loughmoe, Co. Tipperary"/>
    <s v="2011"/>
    <s v="2011"/>
    <s v="CD170C8"/>
    <s v="Vacancy rate"/>
    <s v="%"/>
    <n v="0"/>
  </r>
  <r>
    <s v="211622"/>
    <s v="Gorteenduvane, Donohill, Co. Tipperary"/>
    <s v="2011"/>
    <s v="2011"/>
    <s v="CD170C1"/>
    <s v="Population"/>
    <s v="Number"/>
    <s v=""/>
  </r>
  <r>
    <s v="211622"/>
    <s v="Gorteenduvane, Donohill, Co. Tipperary"/>
    <s v="2011"/>
    <s v="2011"/>
    <s v="CD170C2"/>
    <s v="Males"/>
    <s v="Number"/>
    <s v=""/>
  </r>
  <r>
    <s v="211622"/>
    <s v="Gorteenduvane, Donohill, Co. Tipperary"/>
    <s v="2011"/>
    <s v="2011"/>
    <s v="CD170C3"/>
    <s v="Females"/>
    <s v="Number"/>
    <s v=""/>
  </r>
  <r>
    <s v="211622"/>
    <s v="Gorteenduvane, Donohill, Co. Tipperary"/>
    <s v="2011"/>
    <s v="2011"/>
    <s v="CD170C4"/>
    <s v="Private households occupied"/>
    <s v="Number"/>
    <s v=""/>
  </r>
  <r>
    <s v="211622"/>
    <s v="Gorteenduvane, Donohill, Co. Tipperary"/>
    <s v="2011"/>
    <s v="2011"/>
    <s v="CD170C5"/>
    <s v="Private households unoccupied"/>
    <s v="Number"/>
    <s v=""/>
  </r>
  <r>
    <s v="211622"/>
    <s v="Gorteenduvane, Donohill, Co. Tipperary"/>
    <s v="2011"/>
    <s v="2011"/>
    <s v="CD170C6"/>
    <s v="Vacant dwellings"/>
    <s v="Number"/>
    <s v=""/>
  </r>
  <r>
    <s v="211622"/>
    <s v="Gorteenduvane, Donohill, Co. Tipperary"/>
    <s v="2011"/>
    <s v="2011"/>
    <s v="CD170C7"/>
    <s v="Housing stock"/>
    <s v="Number"/>
    <s v=""/>
  </r>
  <r>
    <s v="211622"/>
    <s v="Gorteenduvane, Donohill, Co. Tipperary"/>
    <s v="2011"/>
    <s v="2011"/>
    <s v="CD170C8"/>
    <s v="Vacancy rate"/>
    <s v="%"/>
    <s v=""/>
  </r>
  <r>
    <s v="211623"/>
    <s v="Gorteenmagher, Loughmoe, Co. Tipperary"/>
    <s v="2011"/>
    <s v="2011"/>
    <s v="CD170C1"/>
    <s v="Population"/>
    <s v="Number"/>
    <s v=""/>
  </r>
  <r>
    <s v="211623"/>
    <s v="Gorteenmagher, Loughmoe, Co. Tipperary"/>
    <s v="2011"/>
    <s v="2011"/>
    <s v="CD170C2"/>
    <s v="Males"/>
    <s v="Number"/>
    <s v=""/>
  </r>
  <r>
    <s v="211623"/>
    <s v="Gorteenmagher, Loughmoe, Co. Tipperary"/>
    <s v="2011"/>
    <s v="2011"/>
    <s v="CD170C3"/>
    <s v="Females"/>
    <s v="Number"/>
    <s v=""/>
  </r>
  <r>
    <s v="211623"/>
    <s v="Gorteenmagher, Loughmoe, Co. Tipperary"/>
    <s v="2011"/>
    <s v="2011"/>
    <s v="CD170C4"/>
    <s v="Private households occupied"/>
    <s v="Number"/>
    <s v=""/>
  </r>
  <r>
    <s v="211623"/>
    <s v="Gorteenmagher, Loughmoe, Co. Tipperary"/>
    <s v="2011"/>
    <s v="2011"/>
    <s v="CD170C5"/>
    <s v="Private households unoccupied"/>
    <s v="Number"/>
    <s v=""/>
  </r>
  <r>
    <s v="211623"/>
    <s v="Gorteenmagher, Loughmoe, Co. Tipperary"/>
    <s v="2011"/>
    <s v="2011"/>
    <s v="CD170C6"/>
    <s v="Vacant dwellings"/>
    <s v="Number"/>
    <s v=""/>
  </r>
  <r>
    <s v="211623"/>
    <s v="Gorteenmagher, Loughmoe, Co. Tipperary"/>
    <s v="2011"/>
    <s v="2011"/>
    <s v="CD170C7"/>
    <s v="Housing stock"/>
    <s v="Number"/>
    <s v=""/>
  </r>
  <r>
    <s v="211623"/>
    <s v="Gorteenmagher, Loughmoe, Co. Tipperary"/>
    <s v="2011"/>
    <s v="2011"/>
    <s v="CD170C8"/>
    <s v="Vacancy rate"/>
    <s v="%"/>
    <s v=""/>
  </r>
  <r>
    <s v="211624"/>
    <s v="Gorteennabarna, Borrisoleigh, Co. Tipperary"/>
    <s v="2011"/>
    <s v="2011"/>
    <s v="CD170C1"/>
    <s v="Population"/>
    <s v="Number"/>
    <s v=""/>
  </r>
  <r>
    <s v="211624"/>
    <s v="Gorteennabarna, Borrisoleigh, Co. Tipperary"/>
    <s v="2011"/>
    <s v="2011"/>
    <s v="CD170C2"/>
    <s v="Males"/>
    <s v="Number"/>
    <s v=""/>
  </r>
  <r>
    <s v="211624"/>
    <s v="Gorteennabarna, Borrisoleigh, Co. Tipperary"/>
    <s v="2011"/>
    <s v="2011"/>
    <s v="CD170C3"/>
    <s v="Females"/>
    <s v="Number"/>
    <s v=""/>
  </r>
  <r>
    <s v="211624"/>
    <s v="Gorteennabarna, Borrisoleigh, Co. Tipperary"/>
    <s v="2011"/>
    <s v="2011"/>
    <s v="CD170C4"/>
    <s v="Private households occupied"/>
    <s v="Number"/>
    <s v=""/>
  </r>
  <r>
    <s v="211624"/>
    <s v="Gorteennabarna, Borrisoleigh, Co. Tipperary"/>
    <s v="2011"/>
    <s v="2011"/>
    <s v="CD170C5"/>
    <s v="Private households unoccupied"/>
    <s v="Number"/>
    <s v=""/>
  </r>
  <r>
    <s v="211624"/>
    <s v="Gorteennabarna, Borrisoleigh, Co. Tipperary"/>
    <s v="2011"/>
    <s v="2011"/>
    <s v="CD170C6"/>
    <s v="Vacant dwellings"/>
    <s v="Number"/>
    <s v=""/>
  </r>
  <r>
    <s v="211624"/>
    <s v="Gorteennabarna, Borrisoleigh, Co. Tipperary"/>
    <s v="2011"/>
    <s v="2011"/>
    <s v="CD170C7"/>
    <s v="Housing stock"/>
    <s v="Number"/>
    <s v=""/>
  </r>
  <r>
    <s v="211624"/>
    <s v="Gorteennabarna, Borrisoleigh, Co. Tipperary"/>
    <s v="2011"/>
    <s v="2011"/>
    <s v="CD170C8"/>
    <s v="Vacancy rate"/>
    <s v="%"/>
    <s v=""/>
  </r>
  <r>
    <s v="211625"/>
    <s v="Gorteennakilla, Youghalarra, Co. Tipperary"/>
    <s v="2011"/>
    <s v="2011"/>
    <s v="CD170C1"/>
    <s v="Population"/>
    <s v="Number"/>
    <n v="52"/>
  </r>
  <r>
    <s v="211625"/>
    <s v="Gorteennakilla, Youghalarra, Co. Tipperary"/>
    <s v="2011"/>
    <s v="2011"/>
    <s v="CD170C2"/>
    <s v="Males"/>
    <s v="Number"/>
    <n v="29"/>
  </r>
  <r>
    <s v="211625"/>
    <s v="Gorteennakilla, Youghalarra, Co. Tipperary"/>
    <s v="2011"/>
    <s v="2011"/>
    <s v="CD170C3"/>
    <s v="Females"/>
    <s v="Number"/>
    <n v="23"/>
  </r>
  <r>
    <s v="211625"/>
    <s v="Gorteennakilla, Youghalarra, Co. Tipperary"/>
    <s v="2011"/>
    <s v="2011"/>
    <s v="CD170C4"/>
    <s v="Private households occupied"/>
    <s v="Number"/>
    <n v="17"/>
  </r>
  <r>
    <s v="211625"/>
    <s v="Gorteennakilla, Youghalarra, Co. Tipperary"/>
    <s v="2011"/>
    <s v="2011"/>
    <s v="CD170C5"/>
    <s v="Private households unoccupied"/>
    <s v="Number"/>
    <n v="1"/>
  </r>
  <r>
    <s v="211625"/>
    <s v="Gorteennakilla, Youghalarra, Co. Tipperary"/>
    <s v="2011"/>
    <s v="2011"/>
    <s v="CD170C6"/>
    <s v="Vacant dwellings"/>
    <s v="Number"/>
    <n v="0"/>
  </r>
  <r>
    <s v="211625"/>
    <s v="Gorteennakilla, Youghalarra, Co. Tipperary"/>
    <s v="2011"/>
    <s v="2011"/>
    <s v="CD170C7"/>
    <s v="Housing stock"/>
    <s v="Number"/>
    <n v="18"/>
  </r>
  <r>
    <s v="211625"/>
    <s v="Gorteennakilla, Youghalarra, Co. Tipperary"/>
    <s v="2011"/>
    <s v="2011"/>
    <s v="CD170C8"/>
    <s v="Vacancy rate"/>
    <s v="%"/>
    <n v="0"/>
  </r>
  <r>
    <s v="211626"/>
    <s v="Gorteennamona, Clonoulty West, Co. Tipperary"/>
    <s v="2011"/>
    <s v="2011"/>
    <s v="CD170C1"/>
    <s v="Population"/>
    <s v="Number"/>
    <n v="52"/>
  </r>
  <r>
    <s v="211626"/>
    <s v="Gorteennamona, Clonoulty West, Co. Tipperary"/>
    <s v="2011"/>
    <s v="2011"/>
    <s v="CD170C2"/>
    <s v="Males"/>
    <s v="Number"/>
    <n v="25"/>
  </r>
  <r>
    <s v="211626"/>
    <s v="Gorteennamona, Clonoulty West, Co. Tipperary"/>
    <s v="2011"/>
    <s v="2011"/>
    <s v="CD170C3"/>
    <s v="Females"/>
    <s v="Number"/>
    <n v="27"/>
  </r>
  <r>
    <s v="211626"/>
    <s v="Gorteennamona, Clonoulty West, Co. Tipperary"/>
    <s v="2011"/>
    <s v="2011"/>
    <s v="CD170C4"/>
    <s v="Private households occupied"/>
    <s v="Number"/>
    <n v="16"/>
  </r>
  <r>
    <s v="211626"/>
    <s v="Gorteennamona, Clonoulty West, Co. Tipperary"/>
    <s v="2011"/>
    <s v="2011"/>
    <s v="CD170C5"/>
    <s v="Private households unoccupied"/>
    <s v="Number"/>
    <n v="1"/>
  </r>
  <r>
    <s v="211626"/>
    <s v="Gorteennamona, Clonoulty West, Co. Tipperary"/>
    <s v="2011"/>
    <s v="2011"/>
    <s v="CD170C6"/>
    <s v="Vacant dwellings"/>
    <s v="Number"/>
    <n v="1"/>
  </r>
  <r>
    <s v="211626"/>
    <s v="Gorteennamona, Clonoulty West, Co. Tipperary"/>
    <s v="2011"/>
    <s v="2011"/>
    <s v="CD170C7"/>
    <s v="Housing stock"/>
    <s v="Number"/>
    <n v="17"/>
  </r>
  <r>
    <s v="211626"/>
    <s v="Gorteennamona, Clonoulty West, Co. Tipperary"/>
    <s v="2011"/>
    <s v="2011"/>
    <s v="CD170C8"/>
    <s v="Vacancy rate"/>
    <s v="%"/>
    <n v="5.9"/>
  </r>
  <r>
    <s v="211627"/>
    <s v="Gorteenrainee, Buolick, Co. Tipperary"/>
    <s v="2011"/>
    <s v="2011"/>
    <s v="CD170C1"/>
    <s v="Population"/>
    <s v="Number"/>
    <n v="4"/>
  </r>
  <r>
    <s v="211627"/>
    <s v="Gorteenrainee, Buolick, Co. Tipperary"/>
    <s v="2011"/>
    <s v="2011"/>
    <s v="CD170C2"/>
    <s v="Males"/>
    <s v="Number"/>
    <n v="2"/>
  </r>
  <r>
    <s v="211627"/>
    <s v="Gorteenrainee, Buolick, Co. Tipperary"/>
    <s v="2011"/>
    <s v="2011"/>
    <s v="CD170C3"/>
    <s v="Females"/>
    <s v="Number"/>
    <n v="2"/>
  </r>
  <r>
    <s v="211627"/>
    <s v="Gorteenrainee, Buolick, Co. Tipperary"/>
    <s v="2011"/>
    <s v="2011"/>
    <s v="CD170C4"/>
    <s v="Private households occupied"/>
    <s v="Number"/>
    <n v="3"/>
  </r>
  <r>
    <s v="211627"/>
    <s v="Gorteenrainee, Buolick, Co. Tipperary"/>
    <s v="2011"/>
    <s v="2011"/>
    <s v="CD170C5"/>
    <s v="Private households unoccupied"/>
    <s v="Number"/>
    <n v="1"/>
  </r>
  <r>
    <s v="211627"/>
    <s v="Gorteenrainee, Buolick, Co. Tipperary"/>
    <s v="2011"/>
    <s v="2011"/>
    <s v="CD170C6"/>
    <s v="Vacant dwellings"/>
    <s v="Number"/>
    <n v="1"/>
  </r>
  <r>
    <s v="211627"/>
    <s v="Gorteenrainee, Buolick, Co. Tipperary"/>
    <s v="2011"/>
    <s v="2011"/>
    <s v="CD170C7"/>
    <s v="Housing stock"/>
    <s v="Number"/>
    <n v="4"/>
  </r>
  <r>
    <s v="211627"/>
    <s v="Gorteenrainee, Buolick, Co. Tipperary"/>
    <s v="2011"/>
    <s v="2011"/>
    <s v="CD170C8"/>
    <s v="Vacancy rate"/>
    <s v="%"/>
    <n v="25"/>
  </r>
  <r>
    <s v="211628"/>
    <s v="Gorteenshamrogue, Peppardstown, Co. Tipperary"/>
    <s v="2011"/>
    <s v="2011"/>
    <s v="CD170C1"/>
    <s v="Population"/>
    <s v="Number"/>
    <s v=""/>
  </r>
  <r>
    <s v="211628"/>
    <s v="Gorteenshamrogue, Peppardstown, Co. Tipperary"/>
    <s v="2011"/>
    <s v="2011"/>
    <s v="CD170C2"/>
    <s v="Males"/>
    <s v="Number"/>
    <s v=""/>
  </r>
  <r>
    <s v="211628"/>
    <s v="Gorteenshamrogue, Peppardstown, Co. Tipperary"/>
    <s v="2011"/>
    <s v="2011"/>
    <s v="CD170C3"/>
    <s v="Females"/>
    <s v="Number"/>
    <s v=""/>
  </r>
  <r>
    <s v="211628"/>
    <s v="Gorteenshamrogue, Peppardstown, Co. Tipperary"/>
    <s v="2011"/>
    <s v="2011"/>
    <s v="CD170C4"/>
    <s v="Private households occupied"/>
    <s v="Number"/>
    <s v=""/>
  </r>
  <r>
    <s v="211628"/>
    <s v="Gorteenshamrogue, Peppardstown, Co. Tipperary"/>
    <s v="2011"/>
    <s v="2011"/>
    <s v="CD170C5"/>
    <s v="Private households unoccupied"/>
    <s v="Number"/>
    <s v=""/>
  </r>
  <r>
    <s v="211628"/>
    <s v="Gorteenshamrogue, Peppardstown, Co. Tipperary"/>
    <s v="2011"/>
    <s v="2011"/>
    <s v="CD170C6"/>
    <s v="Vacant dwellings"/>
    <s v="Number"/>
    <s v=""/>
  </r>
  <r>
    <s v="211628"/>
    <s v="Gorteenshamrogue, Peppardstown, Co. Tipperary"/>
    <s v="2011"/>
    <s v="2011"/>
    <s v="CD170C7"/>
    <s v="Housing stock"/>
    <s v="Number"/>
    <s v=""/>
  </r>
  <r>
    <s v="211628"/>
    <s v="Gorteenshamrogue, Peppardstown, Co. Tipperary"/>
    <s v="2011"/>
    <s v="2011"/>
    <s v="CD170C8"/>
    <s v="Vacancy rate"/>
    <s v="%"/>
    <s v=""/>
  </r>
  <r>
    <s v="211629"/>
    <s v="Gorteeny, Borrisoleigh, Co. Tipperary"/>
    <s v="2011"/>
    <s v="2011"/>
    <s v="CD170C1"/>
    <s v="Population"/>
    <s v="Number"/>
    <n v="43"/>
  </r>
  <r>
    <s v="211629"/>
    <s v="Gorteeny, Borrisoleigh, Co. Tipperary"/>
    <s v="2011"/>
    <s v="2011"/>
    <s v="CD170C2"/>
    <s v="Males"/>
    <s v="Number"/>
    <n v="26"/>
  </r>
  <r>
    <s v="211629"/>
    <s v="Gorteeny, Borrisoleigh, Co. Tipperary"/>
    <s v="2011"/>
    <s v="2011"/>
    <s v="CD170C3"/>
    <s v="Females"/>
    <s v="Number"/>
    <n v="17"/>
  </r>
  <r>
    <s v="211629"/>
    <s v="Gorteeny, Borrisoleigh, Co. Tipperary"/>
    <s v="2011"/>
    <s v="2011"/>
    <s v="CD170C4"/>
    <s v="Private households occupied"/>
    <s v="Number"/>
    <n v="12"/>
  </r>
  <r>
    <s v="211629"/>
    <s v="Gorteeny, Borrisoleigh, Co. Tipperary"/>
    <s v="2011"/>
    <s v="2011"/>
    <s v="CD170C5"/>
    <s v="Private households unoccupied"/>
    <s v="Number"/>
    <n v="3"/>
  </r>
  <r>
    <s v="211629"/>
    <s v="Gorteeny, Borrisoleigh, Co. Tipperary"/>
    <s v="2011"/>
    <s v="2011"/>
    <s v="CD170C6"/>
    <s v="Vacant dwellings"/>
    <s v="Number"/>
    <n v="3"/>
  </r>
  <r>
    <s v="211629"/>
    <s v="Gorteeny, Borrisoleigh, Co. Tipperary"/>
    <s v="2011"/>
    <s v="2011"/>
    <s v="CD170C7"/>
    <s v="Housing stock"/>
    <s v="Number"/>
    <n v="15"/>
  </r>
  <r>
    <s v="211629"/>
    <s v="Gorteeny, Borrisoleigh, Co. Tipperary"/>
    <s v="2011"/>
    <s v="2011"/>
    <s v="CD170C8"/>
    <s v="Vacancy rate"/>
    <s v="%"/>
    <n v="20"/>
  </r>
  <r>
    <s v="211630"/>
    <s v="Gorteeshal, Ballyporeen, Co. Tipperary"/>
    <s v="2011"/>
    <s v="2011"/>
    <s v="CD170C1"/>
    <s v="Population"/>
    <s v="Number"/>
    <n v="104"/>
  </r>
  <r>
    <s v="211630"/>
    <s v="Gorteeshal, Ballyporeen, Co. Tipperary"/>
    <s v="2011"/>
    <s v="2011"/>
    <s v="CD170C2"/>
    <s v="Males"/>
    <s v="Number"/>
    <n v="53"/>
  </r>
  <r>
    <s v="211630"/>
    <s v="Gorteeshal, Ballyporeen, Co. Tipperary"/>
    <s v="2011"/>
    <s v="2011"/>
    <s v="CD170C3"/>
    <s v="Females"/>
    <s v="Number"/>
    <n v="51"/>
  </r>
  <r>
    <s v="211630"/>
    <s v="Gorteeshal, Ballyporeen, Co. Tipperary"/>
    <s v="2011"/>
    <s v="2011"/>
    <s v="CD170C4"/>
    <s v="Private households occupied"/>
    <s v="Number"/>
    <n v="34"/>
  </r>
  <r>
    <s v="211630"/>
    <s v="Gorteeshal, Ballyporeen, Co. Tipperary"/>
    <s v="2011"/>
    <s v="2011"/>
    <s v="CD170C5"/>
    <s v="Private households unoccupied"/>
    <s v="Number"/>
    <n v="5"/>
  </r>
  <r>
    <s v="211630"/>
    <s v="Gorteeshal, Ballyporeen, Co. Tipperary"/>
    <s v="2011"/>
    <s v="2011"/>
    <s v="CD170C6"/>
    <s v="Vacant dwellings"/>
    <s v="Number"/>
    <n v="5"/>
  </r>
  <r>
    <s v="211630"/>
    <s v="Gorteeshal, Ballyporeen, Co. Tipperary"/>
    <s v="2011"/>
    <s v="2011"/>
    <s v="CD170C7"/>
    <s v="Housing stock"/>
    <s v="Number"/>
    <n v="39"/>
  </r>
  <r>
    <s v="211630"/>
    <s v="Gorteeshal, Ballyporeen, Co. Tipperary"/>
    <s v="2011"/>
    <s v="2011"/>
    <s v="CD170C8"/>
    <s v="Vacancy rate"/>
    <s v="%"/>
    <n v="12.8"/>
  </r>
  <r>
    <s v="211631"/>
    <s v="Gortfree, Farranrory, Co. Tipperary"/>
    <s v="2011"/>
    <s v="2011"/>
    <s v="CD170C1"/>
    <s v="Population"/>
    <s v="Number"/>
    <s v=""/>
  </r>
  <r>
    <s v="211631"/>
    <s v="Gortfree, Farranrory, Co. Tipperary"/>
    <s v="2011"/>
    <s v="2011"/>
    <s v="CD170C2"/>
    <s v="Males"/>
    <s v="Number"/>
    <s v=""/>
  </r>
  <r>
    <s v="211631"/>
    <s v="Gortfree, Farranrory, Co. Tipperary"/>
    <s v="2011"/>
    <s v="2011"/>
    <s v="CD170C3"/>
    <s v="Females"/>
    <s v="Number"/>
    <s v=""/>
  </r>
  <r>
    <s v="211631"/>
    <s v="Gortfree, Farranrory, Co. Tipperary"/>
    <s v="2011"/>
    <s v="2011"/>
    <s v="CD170C4"/>
    <s v="Private households occupied"/>
    <s v="Number"/>
    <s v=""/>
  </r>
  <r>
    <s v="211631"/>
    <s v="Gortfree, Farranrory, Co. Tipperary"/>
    <s v="2011"/>
    <s v="2011"/>
    <s v="CD170C5"/>
    <s v="Private households unoccupied"/>
    <s v="Number"/>
    <s v=""/>
  </r>
  <r>
    <s v="211631"/>
    <s v="Gortfree, Farranrory, Co. Tipperary"/>
    <s v="2011"/>
    <s v="2011"/>
    <s v="CD170C6"/>
    <s v="Vacant dwellings"/>
    <s v="Number"/>
    <s v=""/>
  </r>
  <r>
    <s v="211631"/>
    <s v="Gortfree, Farranrory, Co. Tipperary"/>
    <s v="2011"/>
    <s v="2011"/>
    <s v="CD170C7"/>
    <s v="Housing stock"/>
    <s v="Number"/>
    <s v=""/>
  </r>
  <r>
    <s v="211631"/>
    <s v="Gortfree, Farranrory, Co. Tipperary"/>
    <s v="2011"/>
    <s v="2011"/>
    <s v="CD170C8"/>
    <s v="Vacancy rate"/>
    <s v="%"/>
    <s v=""/>
  </r>
  <r>
    <s v="211632"/>
    <s v="Gortinarable, Ballingarry, Co. Tipperary"/>
    <s v="2011"/>
    <s v="2011"/>
    <s v="CD170C1"/>
    <s v="Population"/>
    <s v="Number"/>
    <n v="9"/>
  </r>
  <r>
    <s v="211632"/>
    <s v="Gortinarable, Ballingarry, Co. Tipperary"/>
    <s v="2011"/>
    <s v="2011"/>
    <s v="CD170C2"/>
    <s v="Males"/>
    <s v="Number"/>
    <n v="4"/>
  </r>
  <r>
    <s v="211632"/>
    <s v="Gortinarable, Ballingarry, Co. Tipperary"/>
    <s v="2011"/>
    <s v="2011"/>
    <s v="CD170C3"/>
    <s v="Females"/>
    <s v="Number"/>
    <n v="5"/>
  </r>
  <r>
    <s v="211632"/>
    <s v="Gortinarable, Ballingarry, Co. Tipperary"/>
    <s v="2011"/>
    <s v="2011"/>
    <s v="CD170C4"/>
    <s v="Private households occupied"/>
    <s v="Number"/>
    <n v="3"/>
  </r>
  <r>
    <s v="211632"/>
    <s v="Gortinarable, Ballingarry, Co. Tipperary"/>
    <s v="2011"/>
    <s v="2011"/>
    <s v="CD170C5"/>
    <s v="Private households unoccupied"/>
    <s v="Number"/>
    <n v="0"/>
  </r>
  <r>
    <s v="211632"/>
    <s v="Gortinarable, Ballingarry, Co. Tipperary"/>
    <s v="2011"/>
    <s v="2011"/>
    <s v="CD170C6"/>
    <s v="Vacant dwellings"/>
    <s v="Number"/>
    <n v="0"/>
  </r>
  <r>
    <s v="211632"/>
    <s v="Gortinarable, Ballingarry, Co. Tipperary"/>
    <s v="2011"/>
    <s v="2011"/>
    <s v="CD170C7"/>
    <s v="Housing stock"/>
    <s v="Number"/>
    <n v="3"/>
  </r>
  <r>
    <s v="211632"/>
    <s v="Gortinarable, Ballingarry, Co. Tipperary"/>
    <s v="2011"/>
    <s v="2011"/>
    <s v="CD170C8"/>
    <s v="Vacancy rate"/>
    <s v="%"/>
    <n v="0"/>
  </r>
  <r>
    <s v="211633"/>
    <s v="Gortkelly, Gortkelly, Co. Tipperary"/>
    <s v="2011"/>
    <s v="2011"/>
    <s v="CD170C1"/>
    <s v="Population"/>
    <s v="Number"/>
    <n v="28"/>
  </r>
  <r>
    <s v="211633"/>
    <s v="Gortkelly, Gortkelly, Co. Tipperary"/>
    <s v="2011"/>
    <s v="2011"/>
    <s v="CD170C2"/>
    <s v="Males"/>
    <s v="Number"/>
    <n v="15"/>
  </r>
  <r>
    <s v="211633"/>
    <s v="Gortkelly, Gortkelly, Co. Tipperary"/>
    <s v="2011"/>
    <s v="2011"/>
    <s v="CD170C3"/>
    <s v="Females"/>
    <s v="Number"/>
    <n v="13"/>
  </r>
  <r>
    <s v="211633"/>
    <s v="Gortkelly, Gortkelly, Co. Tipperary"/>
    <s v="2011"/>
    <s v="2011"/>
    <s v="CD170C4"/>
    <s v="Private households occupied"/>
    <s v="Number"/>
    <n v="11"/>
  </r>
  <r>
    <s v="211633"/>
    <s v="Gortkelly, Gortkelly, Co. Tipperary"/>
    <s v="2011"/>
    <s v="2011"/>
    <s v="CD170C5"/>
    <s v="Private households unoccupied"/>
    <s v="Number"/>
    <n v="0"/>
  </r>
  <r>
    <s v="211633"/>
    <s v="Gortkelly, Gortkelly, Co. Tipperary"/>
    <s v="2011"/>
    <s v="2011"/>
    <s v="CD170C6"/>
    <s v="Vacant dwellings"/>
    <s v="Number"/>
    <n v="0"/>
  </r>
  <r>
    <s v="211633"/>
    <s v="Gortkelly, Gortkelly, Co. Tipperary"/>
    <s v="2011"/>
    <s v="2011"/>
    <s v="CD170C7"/>
    <s v="Housing stock"/>
    <s v="Number"/>
    <n v="11"/>
  </r>
  <r>
    <s v="211633"/>
    <s v="Gortkelly, Gortkelly, Co. Tipperary"/>
    <s v="2011"/>
    <s v="2011"/>
    <s v="CD170C8"/>
    <s v="Vacancy rate"/>
    <s v="%"/>
    <n v="0"/>
  </r>
  <r>
    <s v="211634"/>
    <s v="Gortknock, Garrangibbon, Co. Tipperary"/>
    <s v="2011"/>
    <s v="2011"/>
    <s v="CD170C1"/>
    <s v="Population"/>
    <s v="Number"/>
    <s v=""/>
  </r>
  <r>
    <s v="211634"/>
    <s v="Gortknock, Garrangibbon, Co. Tipperary"/>
    <s v="2011"/>
    <s v="2011"/>
    <s v="CD170C2"/>
    <s v="Males"/>
    <s v="Number"/>
    <s v=""/>
  </r>
  <r>
    <s v="211634"/>
    <s v="Gortknock, Garrangibbon, Co. Tipperary"/>
    <s v="2011"/>
    <s v="2011"/>
    <s v="CD170C3"/>
    <s v="Females"/>
    <s v="Number"/>
    <s v=""/>
  </r>
  <r>
    <s v="211634"/>
    <s v="Gortknock, Garrangibbon, Co. Tipperary"/>
    <s v="2011"/>
    <s v="2011"/>
    <s v="CD170C4"/>
    <s v="Private households occupied"/>
    <s v="Number"/>
    <s v=""/>
  </r>
  <r>
    <s v="211634"/>
    <s v="Gortknock, Garrangibbon, Co. Tipperary"/>
    <s v="2011"/>
    <s v="2011"/>
    <s v="CD170C5"/>
    <s v="Private households unoccupied"/>
    <s v="Number"/>
    <s v=""/>
  </r>
  <r>
    <s v="211634"/>
    <s v="Gortknock, Garrangibbon, Co. Tipperary"/>
    <s v="2011"/>
    <s v="2011"/>
    <s v="CD170C6"/>
    <s v="Vacant dwellings"/>
    <s v="Number"/>
    <s v=""/>
  </r>
  <r>
    <s v="211634"/>
    <s v="Gortknock, Garrangibbon, Co. Tipperary"/>
    <s v="2011"/>
    <s v="2011"/>
    <s v="CD170C7"/>
    <s v="Housing stock"/>
    <s v="Number"/>
    <s v=""/>
  </r>
  <r>
    <s v="211634"/>
    <s v="Gortknock, Garrangibbon, Co. Tipperary"/>
    <s v="2011"/>
    <s v="2011"/>
    <s v="CD170C8"/>
    <s v="Vacancy rate"/>
    <s v="%"/>
    <s v=""/>
  </r>
  <r>
    <s v="211635"/>
    <s v="Gortlandroe, Nenagh West Urban, Nenagh Rural, Co. Tipperary"/>
    <s v="2011"/>
    <s v="2011"/>
    <s v="CD170C1"/>
    <s v="Population"/>
    <s v="Number"/>
    <n v="584"/>
  </r>
  <r>
    <s v="211635"/>
    <s v="Gortlandroe, Nenagh West Urban, Nenagh Rural, Co. Tipperary"/>
    <s v="2011"/>
    <s v="2011"/>
    <s v="CD170C2"/>
    <s v="Males"/>
    <s v="Number"/>
    <n v="287"/>
  </r>
  <r>
    <s v="211635"/>
    <s v="Gortlandroe, Nenagh West Urban, Nenagh Rural, Co. Tipperary"/>
    <s v="2011"/>
    <s v="2011"/>
    <s v="CD170C3"/>
    <s v="Females"/>
    <s v="Number"/>
    <n v="297"/>
  </r>
  <r>
    <s v="211635"/>
    <s v="Gortlandroe, Nenagh West Urban, Nenagh Rural, Co. Tipperary"/>
    <s v="2011"/>
    <s v="2011"/>
    <s v="CD170C4"/>
    <s v="Private households occupied"/>
    <s v="Number"/>
    <n v="241"/>
  </r>
  <r>
    <s v="211635"/>
    <s v="Gortlandroe, Nenagh West Urban, Nenagh Rural, Co. Tipperary"/>
    <s v="2011"/>
    <s v="2011"/>
    <s v="CD170C5"/>
    <s v="Private households unoccupied"/>
    <s v="Number"/>
    <n v="40"/>
  </r>
  <r>
    <s v="211635"/>
    <s v="Gortlandroe, Nenagh West Urban, Nenagh Rural, Co. Tipperary"/>
    <s v="2011"/>
    <s v="2011"/>
    <s v="CD170C6"/>
    <s v="Vacant dwellings"/>
    <s v="Number"/>
    <n v="30"/>
  </r>
  <r>
    <s v="211635"/>
    <s v="Gortlandroe, Nenagh West Urban, Nenagh Rural, Co. Tipperary"/>
    <s v="2011"/>
    <s v="2011"/>
    <s v="CD170C7"/>
    <s v="Housing stock"/>
    <s v="Number"/>
    <n v="281"/>
  </r>
  <r>
    <s v="211635"/>
    <s v="Gortlandroe, Nenagh West Urban, Nenagh Rural, Co. Tipperary"/>
    <s v="2011"/>
    <s v="2011"/>
    <s v="CD170C8"/>
    <s v="Vacancy rate"/>
    <s v="%"/>
    <n v="10.7"/>
  </r>
  <r>
    <s v="211636"/>
    <s v="Gortlassabrien, Ballina, Co. Tipperary"/>
    <s v="2011"/>
    <s v="2011"/>
    <s v="CD170C1"/>
    <s v="Population"/>
    <s v="Number"/>
    <n v="56"/>
  </r>
  <r>
    <s v="211636"/>
    <s v="Gortlassabrien, Ballina, Co. Tipperary"/>
    <s v="2011"/>
    <s v="2011"/>
    <s v="CD170C2"/>
    <s v="Males"/>
    <s v="Number"/>
    <n v="31"/>
  </r>
  <r>
    <s v="211636"/>
    <s v="Gortlassabrien, Ballina, Co. Tipperary"/>
    <s v="2011"/>
    <s v="2011"/>
    <s v="CD170C3"/>
    <s v="Females"/>
    <s v="Number"/>
    <n v="25"/>
  </r>
  <r>
    <s v="211636"/>
    <s v="Gortlassabrien, Ballina, Co. Tipperary"/>
    <s v="2011"/>
    <s v="2011"/>
    <s v="CD170C4"/>
    <s v="Private households occupied"/>
    <s v="Number"/>
    <n v="15"/>
  </r>
  <r>
    <s v="211636"/>
    <s v="Gortlassabrien, Ballina, Co. Tipperary"/>
    <s v="2011"/>
    <s v="2011"/>
    <s v="CD170C5"/>
    <s v="Private households unoccupied"/>
    <s v="Number"/>
    <n v="1"/>
  </r>
  <r>
    <s v="211636"/>
    <s v="Gortlassabrien, Ballina, Co. Tipperary"/>
    <s v="2011"/>
    <s v="2011"/>
    <s v="CD170C6"/>
    <s v="Vacant dwellings"/>
    <s v="Number"/>
    <n v="0"/>
  </r>
  <r>
    <s v="211636"/>
    <s v="Gortlassabrien, Ballina, Co. Tipperary"/>
    <s v="2011"/>
    <s v="2011"/>
    <s v="CD170C7"/>
    <s v="Housing stock"/>
    <s v="Number"/>
    <n v="16"/>
  </r>
  <r>
    <s v="211636"/>
    <s v="Gortlassabrien, Ballina, Co. Tipperary"/>
    <s v="2011"/>
    <s v="2011"/>
    <s v="CD170C8"/>
    <s v="Vacancy rate"/>
    <s v="%"/>
    <n v="0"/>
  </r>
  <r>
    <s v="211637"/>
    <s v="Gortmahonoge, Curraheen, Co. Tipperary"/>
    <s v="2011"/>
    <s v="2011"/>
    <s v="CD170C1"/>
    <s v="Population"/>
    <s v="Number"/>
    <n v="29"/>
  </r>
  <r>
    <s v="211637"/>
    <s v="Gortmahonoge, Curraheen, Co. Tipperary"/>
    <s v="2011"/>
    <s v="2011"/>
    <s v="CD170C2"/>
    <s v="Males"/>
    <s v="Number"/>
    <n v="18"/>
  </r>
  <r>
    <s v="211637"/>
    <s v="Gortmahonoge, Curraheen, Co. Tipperary"/>
    <s v="2011"/>
    <s v="2011"/>
    <s v="CD170C3"/>
    <s v="Females"/>
    <s v="Number"/>
    <n v="11"/>
  </r>
  <r>
    <s v="211637"/>
    <s v="Gortmahonoge, Curraheen, Co. Tipperary"/>
    <s v="2011"/>
    <s v="2011"/>
    <s v="CD170C4"/>
    <s v="Private households occupied"/>
    <s v="Number"/>
    <n v="10"/>
  </r>
  <r>
    <s v="211637"/>
    <s v="Gortmahonoge, Curraheen, Co. Tipperary"/>
    <s v="2011"/>
    <s v="2011"/>
    <s v="CD170C5"/>
    <s v="Private households unoccupied"/>
    <s v="Number"/>
    <n v="1"/>
  </r>
  <r>
    <s v="211637"/>
    <s v="Gortmahonoge, Curraheen, Co. Tipperary"/>
    <s v="2011"/>
    <s v="2011"/>
    <s v="CD170C6"/>
    <s v="Vacant dwellings"/>
    <s v="Number"/>
    <n v="1"/>
  </r>
  <r>
    <s v="211637"/>
    <s v="Gortmahonoge, Curraheen, Co. Tipperary"/>
    <s v="2011"/>
    <s v="2011"/>
    <s v="CD170C7"/>
    <s v="Housing stock"/>
    <s v="Number"/>
    <n v="11"/>
  </r>
  <r>
    <s v="211637"/>
    <s v="Gortmahonoge, Curraheen, Co. Tipperary"/>
    <s v="2011"/>
    <s v="2011"/>
    <s v="CD170C8"/>
    <s v="Vacancy rate"/>
    <s v="%"/>
    <n v="9.1"/>
  </r>
  <r>
    <s v="211638"/>
    <s v="Gortmakellis, Nodstown, Co. Tipperary"/>
    <s v="2011"/>
    <s v="2011"/>
    <s v="CD170C1"/>
    <s v="Population"/>
    <s v="Number"/>
    <n v="10"/>
  </r>
  <r>
    <s v="211638"/>
    <s v="Gortmakellis, Nodstown, Co. Tipperary"/>
    <s v="2011"/>
    <s v="2011"/>
    <s v="CD170C2"/>
    <s v="Males"/>
    <s v="Number"/>
    <n v="4"/>
  </r>
  <r>
    <s v="211638"/>
    <s v="Gortmakellis, Nodstown, Co. Tipperary"/>
    <s v="2011"/>
    <s v="2011"/>
    <s v="CD170C3"/>
    <s v="Females"/>
    <s v="Number"/>
    <n v="6"/>
  </r>
  <r>
    <s v="211638"/>
    <s v="Gortmakellis, Nodstown, Co. Tipperary"/>
    <s v="2011"/>
    <s v="2011"/>
    <s v="CD170C4"/>
    <s v="Private households occupied"/>
    <s v="Number"/>
    <n v="4"/>
  </r>
  <r>
    <s v="211638"/>
    <s v="Gortmakellis, Nodstown, Co. Tipperary"/>
    <s v="2011"/>
    <s v="2011"/>
    <s v="CD170C5"/>
    <s v="Private households unoccupied"/>
    <s v="Number"/>
    <n v="2"/>
  </r>
  <r>
    <s v="211638"/>
    <s v="Gortmakellis, Nodstown, Co. Tipperary"/>
    <s v="2011"/>
    <s v="2011"/>
    <s v="CD170C6"/>
    <s v="Vacant dwellings"/>
    <s v="Number"/>
    <n v="2"/>
  </r>
  <r>
    <s v="211638"/>
    <s v="Gortmakellis, Nodstown, Co. Tipperary"/>
    <s v="2011"/>
    <s v="2011"/>
    <s v="CD170C7"/>
    <s v="Housing stock"/>
    <s v="Number"/>
    <n v="6"/>
  </r>
  <r>
    <s v="211638"/>
    <s v="Gortmakellis, Nodstown, Co. Tipperary"/>
    <s v="2011"/>
    <s v="2011"/>
    <s v="CD170C8"/>
    <s v="Vacancy rate"/>
    <s v="%"/>
    <n v="33.3"/>
  </r>
  <r>
    <s v="211639"/>
    <s v="Gortmaloge, Clonmel West Urban, Co. Tipperary"/>
    <s v="2011"/>
    <s v="2011"/>
    <s v="CD170C1"/>
    <s v="Population"/>
    <s v="Number"/>
    <n v="1100"/>
  </r>
  <r>
    <s v="211639"/>
    <s v="Gortmaloge, Clonmel West Urban, Co. Tipperary"/>
    <s v="2011"/>
    <s v="2011"/>
    <s v="CD170C2"/>
    <s v="Males"/>
    <s v="Number"/>
    <n v="529"/>
  </r>
  <r>
    <s v="211639"/>
    <s v="Gortmaloge, Clonmel West Urban, Co. Tipperary"/>
    <s v="2011"/>
    <s v="2011"/>
    <s v="CD170C3"/>
    <s v="Females"/>
    <s v="Number"/>
    <n v="571"/>
  </r>
  <r>
    <s v="211639"/>
    <s v="Gortmaloge, Clonmel West Urban, Co. Tipperary"/>
    <s v="2011"/>
    <s v="2011"/>
    <s v="CD170C4"/>
    <s v="Private households occupied"/>
    <s v="Number"/>
    <n v="321"/>
  </r>
  <r>
    <s v="211639"/>
    <s v="Gortmaloge, Clonmel West Urban, Co. Tipperary"/>
    <s v="2011"/>
    <s v="2011"/>
    <s v="CD170C5"/>
    <s v="Private households unoccupied"/>
    <s v="Number"/>
    <n v="17"/>
  </r>
  <r>
    <s v="211639"/>
    <s v="Gortmaloge, Clonmel West Urban, Co. Tipperary"/>
    <s v="2011"/>
    <s v="2011"/>
    <s v="CD170C6"/>
    <s v="Vacant dwellings"/>
    <s v="Number"/>
    <n v="16"/>
  </r>
  <r>
    <s v="211639"/>
    <s v="Gortmaloge, Clonmel West Urban, Co. Tipperary"/>
    <s v="2011"/>
    <s v="2011"/>
    <s v="CD170C7"/>
    <s v="Housing stock"/>
    <s v="Number"/>
    <n v="338"/>
  </r>
  <r>
    <s v="211639"/>
    <s v="Gortmaloge, Clonmel West Urban, Co. Tipperary"/>
    <s v="2011"/>
    <s v="2011"/>
    <s v="CD170C8"/>
    <s v="Vacancy rate"/>
    <s v="%"/>
    <n v="4.7"/>
  </r>
  <r>
    <s v="211640"/>
    <s v="Gortmore, Inishlounaght, Co. Tipperary"/>
    <s v="2011"/>
    <s v="2011"/>
    <s v="CD170C1"/>
    <s v="Population"/>
    <s v="Number"/>
    <n v="8"/>
  </r>
  <r>
    <s v="211640"/>
    <s v="Gortmore, Inishlounaght, Co. Tipperary"/>
    <s v="2011"/>
    <s v="2011"/>
    <s v="CD170C2"/>
    <s v="Males"/>
    <s v="Number"/>
    <n v="4"/>
  </r>
  <r>
    <s v="211640"/>
    <s v="Gortmore, Inishlounaght, Co. Tipperary"/>
    <s v="2011"/>
    <s v="2011"/>
    <s v="CD170C3"/>
    <s v="Females"/>
    <s v="Number"/>
    <n v="4"/>
  </r>
  <r>
    <s v="211640"/>
    <s v="Gortmore, Inishlounaght, Co. Tipperary"/>
    <s v="2011"/>
    <s v="2011"/>
    <s v="CD170C4"/>
    <s v="Private households occupied"/>
    <s v="Number"/>
    <n v="3"/>
  </r>
  <r>
    <s v="211640"/>
    <s v="Gortmore, Inishlounaght, Co. Tipperary"/>
    <s v="2011"/>
    <s v="2011"/>
    <s v="CD170C5"/>
    <s v="Private households unoccupied"/>
    <s v="Number"/>
    <n v="0"/>
  </r>
  <r>
    <s v="211640"/>
    <s v="Gortmore, Inishlounaght, Co. Tipperary"/>
    <s v="2011"/>
    <s v="2011"/>
    <s v="CD170C6"/>
    <s v="Vacant dwellings"/>
    <s v="Number"/>
    <n v="0"/>
  </r>
  <r>
    <s v="211640"/>
    <s v="Gortmore, Inishlounaght, Co. Tipperary"/>
    <s v="2011"/>
    <s v="2011"/>
    <s v="CD170C7"/>
    <s v="Housing stock"/>
    <s v="Number"/>
    <n v="3"/>
  </r>
  <r>
    <s v="211640"/>
    <s v="Gortmore, Inishlounaght, Co. Tipperary"/>
    <s v="2011"/>
    <s v="2011"/>
    <s v="CD170C8"/>
    <s v="Vacancy rate"/>
    <s v="%"/>
    <n v="0"/>
  </r>
  <r>
    <s v="211641"/>
    <s v="Gortmore, Burgesbeg, Co. Tipperary"/>
    <s v="2011"/>
    <s v="2011"/>
    <s v="CD170C1"/>
    <s v="Population"/>
    <s v="Number"/>
    <n v="58"/>
  </r>
  <r>
    <s v="211641"/>
    <s v="Gortmore, Burgesbeg, Co. Tipperary"/>
    <s v="2011"/>
    <s v="2011"/>
    <s v="CD170C2"/>
    <s v="Males"/>
    <s v="Number"/>
    <n v="34"/>
  </r>
  <r>
    <s v="211641"/>
    <s v="Gortmore, Burgesbeg, Co. Tipperary"/>
    <s v="2011"/>
    <s v="2011"/>
    <s v="CD170C3"/>
    <s v="Females"/>
    <s v="Number"/>
    <n v="24"/>
  </r>
  <r>
    <s v="211641"/>
    <s v="Gortmore, Burgesbeg, Co. Tipperary"/>
    <s v="2011"/>
    <s v="2011"/>
    <s v="CD170C4"/>
    <s v="Private households occupied"/>
    <s v="Number"/>
    <n v="19"/>
  </r>
  <r>
    <s v="211641"/>
    <s v="Gortmore, Burgesbeg, Co. Tipperary"/>
    <s v="2011"/>
    <s v="2011"/>
    <s v="CD170C5"/>
    <s v="Private households unoccupied"/>
    <s v="Number"/>
    <n v="4"/>
  </r>
  <r>
    <s v="211641"/>
    <s v="Gortmore, Burgesbeg, Co. Tipperary"/>
    <s v="2011"/>
    <s v="2011"/>
    <s v="CD170C6"/>
    <s v="Vacant dwellings"/>
    <s v="Number"/>
    <n v="4"/>
  </r>
  <r>
    <s v="211641"/>
    <s v="Gortmore, Burgesbeg, Co. Tipperary"/>
    <s v="2011"/>
    <s v="2011"/>
    <s v="CD170C7"/>
    <s v="Housing stock"/>
    <s v="Number"/>
    <n v="23"/>
  </r>
  <r>
    <s v="211641"/>
    <s v="Gortmore, Burgesbeg, Co. Tipperary"/>
    <s v="2011"/>
    <s v="2011"/>
    <s v="CD170C8"/>
    <s v="Vacancy rate"/>
    <s v="%"/>
    <n v="17.4"/>
  </r>
  <r>
    <s v="211642"/>
    <s v="Gortmore, Terryglass, Co. Tipperary"/>
    <s v="2011"/>
    <s v="2011"/>
    <s v="CD170C1"/>
    <s v="Population"/>
    <s v="Number"/>
    <n v="28"/>
  </r>
  <r>
    <s v="211642"/>
    <s v="Gortmore, Terryglass, Co. Tipperary"/>
    <s v="2011"/>
    <s v="2011"/>
    <s v="CD170C2"/>
    <s v="Males"/>
    <s v="Number"/>
    <n v="14"/>
  </r>
  <r>
    <s v="211642"/>
    <s v="Gortmore, Terryglass, Co. Tipperary"/>
    <s v="2011"/>
    <s v="2011"/>
    <s v="CD170C3"/>
    <s v="Females"/>
    <s v="Number"/>
    <n v="14"/>
  </r>
  <r>
    <s v="211642"/>
    <s v="Gortmore, Terryglass, Co. Tipperary"/>
    <s v="2011"/>
    <s v="2011"/>
    <s v="CD170C4"/>
    <s v="Private households occupied"/>
    <s v="Number"/>
    <n v="9"/>
  </r>
  <r>
    <s v="211642"/>
    <s v="Gortmore, Terryglass, Co. Tipperary"/>
    <s v="2011"/>
    <s v="2011"/>
    <s v="CD170C5"/>
    <s v="Private households unoccupied"/>
    <s v="Number"/>
    <n v="7"/>
  </r>
  <r>
    <s v="211642"/>
    <s v="Gortmore, Terryglass, Co. Tipperary"/>
    <s v="2011"/>
    <s v="2011"/>
    <s v="CD170C6"/>
    <s v="Vacant dwellings"/>
    <s v="Number"/>
    <n v="7"/>
  </r>
  <r>
    <s v="211642"/>
    <s v="Gortmore, Terryglass, Co. Tipperary"/>
    <s v="2011"/>
    <s v="2011"/>
    <s v="CD170C7"/>
    <s v="Housing stock"/>
    <s v="Number"/>
    <n v="16"/>
  </r>
  <r>
    <s v="211642"/>
    <s v="Gortmore, Terryglass, Co. Tipperary"/>
    <s v="2011"/>
    <s v="2011"/>
    <s v="CD170C8"/>
    <s v="Vacancy rate"/>
    <s v="%"/>
    <n v="43.8"/>
  </r>
  <r>
    <s v="211643"/>
    <s v="Gortmullin, Roscrea, Co. Tipperary"/>
    <s v="2011"/>
    <s v="2011"/>
    <s v="CD170C1"/>
    <s v="Population"/>
    <s v="Number"/>
    <n v="12"/>
  </r>
  <r>
    <s v="211643"/>
    <s v="Gortmullin, Roscrea, Co. Tipperary"/>
    <s v="2011"/>
    <s v="2011"/>
    <s v="CD170C2"/>
    <s v="Males"/>
    <s v="Number"/>
    <n v="7"/>
  </r>
  <r>
    <s v="211643"/>
    <s v="Gortmullin, Roscrea, Co. Tipperary"/>
    <s v="2011"/>
    <s v="2011"/>
    <s v="CD170C3"/>
    <s v="Females"/>
    <s v="Number"/>
    <n v="5"/>
  </r>
  <r>
    <s v="211643"/>
    <s v="Gortmullin, Roscrea, Co. Tipperary"/>
    <s v="2011"/>
    <s v="2011"/>
    <s v="CD170C4"/>
    <s v="Private households occupied"/>
    <s v="Number"/>
    <n v="3"/>
  </r>
  <r>
    <s v="211643"/>
    <s v="Gortmullin, Roscrea, Co. Tipperary"/>
    <s v="2011"/>
    <s v="2011"/>
    <s v="CD170C5"/>
    <s v="Private households unoccupied"/>
    <s v="Number"/>
    <n v="2"/>
  </r>
  <r>
    <s v="211643"/>
    <s v="Gortmullin, Roscrea, Co. Tipperary"/>
    <s v="2011"/>
    <s v="2011"/>
    <s v="CD170C6"/>
    <s v="Vacant dwellings"/>
    <s v="Number"/>
    <n v="1"/>
  </r>
  <r>
    <s v="211643"/>
    <s v="Gortmullin, Roscrea, Co. Tipperary"/>
    <s v="2011"/>
    <s v="2011"/>
    <s v="CD170C7"/>
    <s v="Housing stock"/>
    <s v="Number"/>
    <n v="5"/>
  </r>
  <r>
    <s v="211643"/>
    <s v="Gortmullin, Roscrea, Co. Tipperary"/>
    <s v="2011"/>
    <s v="2011"/>
    <s v="CD170C8"/>
    <s v="Vacancy rate"/>
    <s v="%"/>
    <n v="20"/>
  </r>
  <r>
    <s v="211644"/>
    <s v="Gortmunga, Kilbarron, Co. Tipperary"/>
    <s v="2011"/>
    <s v="2011"/>
    <s v="CD170C1"/>
    <s v="Population"/>
    <s v="Number"/>
    <n v="7"/>
  </r>
  <r>
    <s v="211644"/>
    <s v="Gortmunga, Kilbarron, Co. Tipperary"/>
    <s v="2011"/>
    <s v="2011"/>
    <s v="CD170C2"/>
    <s v="Males"/>
    <s v="Number"/>
    <n v="4"/>
  </r>
  <r>
    <s v="211644"/>
    <s v="Gortmunga, Kilbarron, Co. Tipperary"/>
    <s v="2011"/>
    <s v="2011"/>
    <s v="CD170C3"/>
    <s v="Females"/>
    <s v="Number"/>
    <n v="3"/>
  </r>
  <r>
    <s v="211644"/>
    <s v="Gortmunga, Kilbarron, Co. Tipperary"/>
    <s v="2011"/>
    <s v="2011"/>
    <s v="CD170C4"/>
    <s v="Private households occupied"/>
    <s v="Number"/>
    <n v="4"/>
  </r>
  <r>
    <s v="211644"/>
    <s v="Gortmunga, Kilbarron, Co. Tipperary"/>
    <s v="2011"/>
    <s v="2011"/>
    <s v="CD170C5"/>
    <s v="Private households unoccupied"/>
    <s v="Number"/>
    <n v="1"/>
  </r>
  <r>
    <s v="211644"/>
    <s v="Gortmunga, Kilbarron, Co. Tipperary"/>
    <s v="2011"/>
    <s v="2011"/>
    <s v="CD170C6"/>
    <s v="Vacant dwellings"/>
    <s v="Number"/>
    <n v="1"/>
  </r>
  <r>
    <s v="211644"/>
    <s v="Gortmunga, Kilbarron, Co. Tipperary"/>
    <s v="2011"/>
    <s v="2011"/>
    <s v="CD170C7"/>
    <s v="Housing stock"/>
    <s v="Number"/>
    <n v="5"/>
  </r>
  <r>
    <s v="211644"/>
    <s v="Gortmunga, Kilbarron, Co. Tipperary"/>
    <s v="2011"/>
    <s v="2011"/>
    <s v="CD170C8"/>
    <s v="Vacancy rate"/>
    <s v="%"/>
    <n v="20"/>
  </r>
  <r>
    <s v="211646"/>
    <s v="Gortnalower, Ardfinnan, Co. Tipperary"/>
    <s v="2011"/>
    <s v="2011"/>
    <s v="CD170C1"/>
    <s v="Population"/>
    <s v="Number"/>
    <n v="62"/>
  </r>
  <r>
    <s v="211646"/>
    <s v="Gortnalower, Ardfinnan, Co. Tipperary"/>
    <s v="2011"/>
    <s v="2011"/>
    <s v="CD170C2"/>
    <s v="Males"/>
    <s v="Number"/>
    <n v="26"/>
  </r>
  <r>
    <s v="211646"/>
    <s v="Gortnalower, Ardfinnan, Co. Tipperary"/>
    <s v="2011"/>
    <s v="2011"/>
    <s v="CD170C3"/>
    <s v="Females"/>
    <s v="Number"/>
    <n v="36"/>
  </r>
  <r>
    <s v="211646"/>
    <s v="Gortnalower, Ardfinnan, Co. Tipperary"/>
    <s v="2011"/>
    <s v="2011"/>
    <s v="CD170C4"/>
    <s v="Private households occupied"/>
    <s v="Number"/>
    <n v="28"/>
  </r>
  <r>
    <s v="211646"/>
    <s v="Gortnalower, Ardfinnan, Co. Tipperary"/>
    <s v="2011"/>
    <s v="2011"/>
    <s v="CD170C5"/>
    <s v="Private households unoccupied"/>
    <s v="Number"/>
    <n v="1"/>
  </r>
  <r>
    <s v="211646"/>
    <s v="Gortnalower, Ardfinnan, Co. Tipperary"/>
    <s v="2011"/>
    <s v="2011"/>
    <s v="CD170C6"/>
    <s v="Vacant dwellings"/>
    <s v="Number"/>
    <n v="1"/>
  </r>
  <r>
    <s v="211646"/>
    <s v="Gortnalower, Ardfinnan, Co. Tipperary"/>
    <s v="2011"/>
    <s v="2011"/>
    <s v="CD170C7"/>
    <s v="Housing stock"/>
    <s v="Number"/>
    <n v="29"/>
  </r>
  <r>
    <s v="211646"/>
    <s v="Gortnalower, Ardfinnan, Co. Tipperary"/>
    <s v="2011"/>
    <s v="2011"/>
    <s v="CD170C8"/>
    <s v="Vacancy rate"/>
    <s v="%"/>
    <n v="3.4"/>
  </r>
  <r>
    <s v="211647"/>
    <s v="Gortnabarnan, Cullen, Co. Tipperary"/>
    <s v="2011"/>
    <s v="2011"/>
    <s v="CD170C1"/>
    <s v="Population"/>
    <s v="Number"/>
    <n v="7"/>
  </r>
  <r>
    <s v="211647"/>
    <s v="Gortnabarnan, Cullen, Co. Tipperary"/>
    <s v="2011"/>
    <s v="2011"/>
    <s v="CD170C2"/>
    <s v="Males"/>
    <s v="Number"/>
    <n v="2"/>
  </r>
  <r>
    <s v="211647"/>
    <s v="Gortnabarnan, Cullen, Co. Tipperary"/>
    <s v="2011"/>
    <s v="2011"/>
    <s v="CD170C3"/>
    <s v="Females"/>
    <s v="Number"/>
    <n v="5"/>
  </r>
  <r>
    <s v="211647"/>
    <s v="Gortnabarnan, Cullen, Co. Tipperary"/>
    <s v="2011"/>
    <s v="2011"/>
    <s v="CD170C4"/>
    <s v="Private households occupied"/>
    <s v="Number"/>
    <n v="4"/>
  </r>
  <r>
    <s v="211647"/>
    <s v="Gortnabarnan, Cullen, Co. Tipperary"/>
    <s v="2011"/>
    <s v="2011"/>
    <s v="CD170C5"/>
    <s v="Private households unoccupied"/>
    <s v="Number"/>
    <n v="0"/>
  </r>
  <r>
    <s v="211647"/>
    <s v="Gortnabarnan, Cullen, Co. Tipperary"/>
    <s v="2011"/>
    <s v="2011"/>
    <s v="CD170C6"/>
    <s v="Vacant dwellings"/>
    <s v="Number"/>
    <n v="0"/>
  </r>
  <r>
    <s v="211647"/>
    <s v="Gortnabarnan, Cullen, Co. Tipperary"/>
    <s v="2011"/>
    <s v="2011"/>
    <s v="CD170C7"/>
    <s v="Housing stock"/>
    <s v="Number"/>
    <n v="4"/>
  </r>
  <r>
    <s v="211647"/>
    <s v="Gortnabarnan, Cullen, Co. Tipperary"/>
    <s v="2011"/>
    <s v="2011"/>
    <s v="CD170C8"/>
    <s v="Vacancy rate"/>
    <s v="%"/>
    <n v="0"/>
  </r>
  <r>
    <s v="211648"/>
    <s v="Gortnaboley, Glenkeen, Co. Tipperary"/>
    <s v="2011"/>
    <s v="2011"/>
    <s v="CD170C1"/>
    <s v="Population"/>
    <s v="Number"/>
    <n v="0"/>
  </r>
  <r>
    <s v="211648"/>
    <s v="Gortnaboley, Glenkeen, Co. Tipperary"/>
    <s v="2011"/>
    <s v="2011"/>
    <s v="CD170C2"/>
    <s v="Males"/>
    <s v="Number"/>
    <n v="0"/>
  </r>
  <r>
    <s v="211648"/>
    <s v="Gortnaboley, Glenkeen, Co. Tipperary"/>
    <s v="2011"/>
    <s v="2011"/>
    <s v="CD170C3"/>
    <s v="Females"/>
    <s v="Number"/>
    <n v="0"/>
  </r>
  <r>
    <s v="211648"/>
    <s v="Gortnaboley, Glenkeen, Co. Tipperary"/>
    <s v="2011"/>
    <s v="2011"/>
    <s v="CD170C4"/>
    <s v="Private households occupied"/>
    <s v="Number"/>
    <n v="0"/>
  </r>
  <r>
    <s v="211648"/>
    <s v="Gortnaboley, Glenkeen, Co. Tipperary"/>
    <s v="2011"/>
    <s v="2011"/>
    <s v="CD170C5"/>
    <s v="Private households unoccupied"/>
    <s v="Number"/>
    <n v="0"/>
  </r>
  <r>
    <s v="211648"/>
    <s v="Gortnaboley, Glenkeen, Co. Tipperary"/>
    <s v="2011"/>
    <s v="2011"/>
    <s v="CD170C6"/>
    <s v="Vacant dwellings"/>
    <s v="Number"/>
    <n v="0"/>
  </r>
  <r>
    <s v="211648"/>
    <s v="Gortnaboley, Glenkeen, Co. Tipperary"/>
    <s v="2011"/>
    <s v="2011"/>
    <s v="CD170C7"/>
    <s v="Housing stock"/>
    <s v="Number"/>
    <n v="0"/>
  </r>
  <r>
    <s v="211648"/>
    <s v="Gortnaboley, Glenkeen, Co. Tipperary"/>
    <s v="2011"/>
    <s v="2011"/>
    <s v="CD170C8"/>
    <s v="Vacancy rate"/>
    <s v="%"/>
    <n v="0"/>
  </r>
  <r>
    <s v="211649"/>
    <s v="Gortnacally, Timoney, Co. Tipperary"/>
    <s v="2011"/>
    <s v="2011"/>
    <s v="CD170C1"/>
    <s v="Population"/>
    <s v="Number"/>
    <n v="28"/>
  </r>
  <r>
    <s v="211649"/>
    <s v="Gortnacally, Timoney, Co. Tipperary"/>
    <s v="2011"/>
    <s v="2011"/>
    <s v="CD170C2"/>
    <s v="Males"/>
    <s v="Number"/>
    <n v="15"/>
  </r>
  <r>
    <s v="211649"/>
    <s v="Gortnacally, Timoney, Co. Tipperary"/>
    <s v="2011"/>
    <s v="2011"/>
    <s v="CD170C3"/>
    <s v="Females"/>
    <s v="Number"/>
    <n v="13"/>
  </r>
  <r>
    <s v="211649"/>
    <s v="Gortnacally, Timoney, Co. Tipperary"/>
    <s v="2011"/>
    <s v="2011"/>
    <s v="CD170C4"/>
    <s v="Private households occupied"/>
    <s v="Number"/>
    <n v="12"/>
  </r>
  <r>
    <s v="211649"/>
    <s v="Gortnacally, Timoney, Co. Tipperary"/>
    <s v="2011"/>
    <s v="2011"/>
    <s v="CD170C5"/>
    <s v="Private households unoccupied"/>
    <s v="Number"/>
    <n v="1"/>
  </r>
  <r>
    <s v="211649"/>
    <s v="Gortnacally, Timoney, Co. Tipperary"/>
    <s v="2011"/>
    <s v="2011"/>
    <s v="CD170C6"/>
    <s v="Vacant dwellings"/>
    <s v="Number"/>
    <n v="1"/>
  </r>
  <r>
    <s v="211649"/>
    <s v="Gortnacally, Timoney, Co. Tipperary"/>
    <s v="2011"/>
    <s v="2011"/>
    <s v="CD170C7"/>
    <s v="Housing stock"/>
    <s v="Number"/>
    <n v="13"/>
  </r>
  <r>
    <s v="211649"/>
    <s v="Gortnacally, Timoney, Co. Tipperary"/>
    <s v="2011"/>
    <s v="2011"/>
    <s v="CD170C8"/>
    <s v="Vacancy rate"/>
    <s v="%"/>
    <n v="7.7"/>
  </r>
  <r>
    <s v="211650"/>
    <s v="Gortnacleha, Carrigatogher, Co. Tipperary"/>
    <s v="2011"/>
    <s v="2011"/>
    <s v="CD170C1"/>
    <s v="Population"/>
    <s v="Number"/>
    <n v="11"/>
  </r>
  <r>
    <s v="211650"/>
    <s v="Gortnacleha, Carrigatogher, Co. Tipperary"/>
    <s v="2011"/>
    <s v="2011"/>
    <s v="CD170C2"/>
    <s v="Males"/>
    <s v="Number"/>
    <n v="5"/>
  </r>
  <r>
    <s v="211650"/>
    <s v="Gortnacleha, Carrigatogher, Co. Tipperary"/>
    <s v="2011"/>
    <s v="2011"/>
    <s v="CD170C3"/>
    <s v="Females"/>
    <s v="Number"/>
    <n v="6"/>
  </r>
  <r>
    <s v="211650"/>
    <s v="Gortnacleha, Carrigatogher, Co. Tipperary"/>
    <s v="2011"/>
    <s v="2011"/>
    <s v="CD170C4"/>
    <s v="Private households occupied"/>
    <s v="Number"/>
    <n v="4"/>
  </r>
  <r>
    <s v="211650"/>
    <s v="Gortnacleha, Carrigatogher, Co. Tipperary"/>
    <s v="2011"/>
    <s v="2011"/>
    <s v="CD170C5"/>
    <s v="Private households unoccupied"/>
    <s v="Number"/>
    <n v="3"/>
  </r>
  <r>
    <s v="211650"/>
    <s v="Gortnacleha, Carrigatogher, Co. Tipperary"/>
    <s v="2011"/>
    <s v="2011"/>
    <s v="CD170C6"/>
    <s v="Vacant dwellings"/>
    <s v="Number"/>
    <n v="3"/>
  </r>
  <r>
    <s v="211650"/>
    <s v="Gortnacleha, Carrigatogher, Co. Tipperary"/>
    <s v="2011"/>
    <s v="2011"/>
    <s v="CD170C7"/>
    <s v="Housing stock"/>
    <s v="Number"/>
    <n v="7"/>
  </r>
  <r>
    <s v="211650"/>
    <s v="Gortnacleha, Carrigatogher, Co. Tipperary"/>
    <s v="2011"/>
    <s v="2011"/>
    <s v="CD170C8"/>
    <s v="Vacancy rate"/>
    <s v="%"/>
    <n v="42.9"/>
  </r>
  <r>
    <s v="211651"/>
    <s v="Gortnaclogh, Ardmayle, Co. Tipperary"/>
    <s v="2011"/>
    <s v="2011"/>
    <s v="CD170C1"/>
    <s v="Population"/>
    <s v="Number"/>
    <n v="11"/>
  </r>
  <r>
    <s v="211651"/>
    <s v="Gortnaclogh, Ardmayle, Co. Tipperary"/>
    <s v="2011"/>
    <s v="2011"/>
    <s v="CD170C2"/>
    <s v="Males"/>
    <s v="Number"/>
    <n v="5"/>
  </r>
  <r>
    <s v="211651"/>
    <s v="Gortnaclogh, Ardmayle, Co. Tipperary"/>
    <s v="2011"/>
    <s v="2011"/>
    <s v="CD170C3"/>
    <s v="Females"/>
    <s v="Number"/>
    <n v="6"/>
  </r>
  <r>
    <s v="211651"/>
    <s v="Gortnaclogh, Ardmayle, Co. Tipperary"/>
    <s v="2011"/>
    <s v="2011"/>
    <s v="CD170C4"/>
    <s v="Private households occupied"/>
    <s v="Number"/>
    <n v="3"/>
  </r>
  <r>
    <s v="211651"/>
    <s v="Gortnaclogh, Ardmayle, Co. Tipperary"/>
    <s v="2011"/>
    <s v="2011"/>
    <s v="CD170C5"/>
    <s v="Private households unoccupied"/>
    <s v="Number"/>
    <n v="0"/>
  </r>
  <r>
    <s v="211651"/>
    <s v="Gortnaclogh, Ardmayle, Co. Tipperary"/>
    <s v="2011"/>
    <s v="2011"/>
    <s v="CD170C6"/>
    <s v="Vacant dwellings"/>
    <s v="Number"/>
    <n v="0"/>
  </r>
  <r>
    <s v="211651"/>
    <s v="Gortnaclogh, Ardmayle, Co. Tipperary"/>
    <s v="2011"/>
    <s v="2011"/>
    <s v="CD170C7"/>
    <s v="Housing stock"/>
    <s v="Number"/>
    <n v="3"/>
  </r>
  <r>
    <s v="211651"/>
    <s v="Gortnaclogh, Ardmayle, Co. Tipperary"/>
    <s v="2011"/>
    <s v="2011"/>
    <s v="CD170C8"/>
    <s v="Vacancy rate"/>
    <s v="%"/>
    <n v="0"/>
  </r>
  <r>
    <s v="211652"/>
    <s v="Gortnacoolagh, Kilmucklin, Co. Tipperary"/>
    <s v="2011"/>
    <s v="2011"/>
    <s v="CD170C1"/>
    <s v="Population"/>
    <s v="Number"/>
    <n v="9"/>
  </r>
  <r>
    <s v="211652"/>
    <s v="Gortnacoolagh, Kilmucklin, Co. Tipperary"/>
    <s v="2011"/>
    <s v="2011"/>
    <s v="CD170C2"/>
    <s v="Males"/>
    <s v="Number"/>
    <n v="5"/>
  </r>
  <r>
    <s v="211652"/>
    <s v="Gortnacoolagh, Kilmucklin, Co. Tipperary"/>
    <s v="2011"/>
    <s v="2011"/>
    <s v="CD170C3"/>
    <s v="Females"/>
    <s v="Number"/>
    <n v="4"/>
  </r>
  <r>
    <s v="211652"/>
    <s v="Gortnacoolagh, Kilmucklin, Co. Tipperary"/>
    <s v="2011"/>
    <s v="2011"/>
    <s v="CD170C4"/>
    <s v="Private households occupied"/>
    <s v="Number"/>
    <n v="3"/>
  </r>
  <r>
    <s v="211652"/>
    <s v="Gortnacoolagh, Kilmucklin, Co. Tipperary"/>
    <s v="2011"/>
    <s v="2011"/>
    <s v="CD170C5"/>
    <s v="Private households unoccupied"/>
    <s v="Number"/>
    <n v="0"/>
  </r>
  <r>
    <s v="211652"/>
    <s v="Gortnacoolagh, Kilmucklin, Co. Tipperary"/>
    <s v="2011"/>
    <s v="2011"/>
    <s v="CD170C6"/>
    <s v="Vacant dwellings"/>
    <s v="Number"/>
    <n v="0"/>
  </r>
  <r>
    <s v="211652"/>
    <s v="Gortnacoolagh, Kilmucklin, Co. Tipperary"/>
    <s v="2011"/>
    <s v="2011"/>
    <s v="CD170C7"/>
    <s v="Housing stock"/>
    <s v="Number"/>
    <n v="3"/>
  </r>
  <r>
    <s v="211652"/>
    <s v="Gortnacoolagh, Kilmucklin, Co. Tipperary"/>
    <s v="2011"/>
    <s v="2011"/>
    <s v="CD170C8"/>
    <s v="Vacancy rate"/>
    <s v="%"/>
    <n v="0"/>
  </r>
  <r>
    <s v="211653"/>
    <s v="Gortnacran Beg, Borrisoleigh, Co. Tipperary"/>
    <s v="2011"/>
    <s v="2011"/>
    <s v="CD170C1"/>
    <s v="Population"/>
    <s v="Number"/>
    <s v=""/>
  </r>
  <r>
    <s v="211653"/>
    <s v="Gortnacran Beg, Borrisoleigh, Co. Tipperary"/>
    <s v="2011"/>
    <s v="2011"/>
    <s v="CD170C2"/>
    <s v="Males"/>
    <s v="Number"/>
    <s v=""/>
  </r>
  <r>
    <s v="211653"/>
    <s v="Gortnacran Beg, Borrisoleigh, Co. Tipperary"/>
    <s v="2011"/>
    <s v="2011"/>
    <s v="CD170C3"/>
    <s v="Females"/>
    <s v="Number"/>
    <s v=""/>
  </r>
  <r>
    <s v="211653"/>
    <s v="Gortnacran Beg, Borrisoleigh, Co. Tipperary"/>
    <s v="2011"/>
    <s v="2011"/>
    <s v="CD170C4"/>
    <s v="Private households occupied"/>
    <s v="Number"/>
    <s v=""/>
  </r>
  <r>
    <s v="211653"/>
    <s v="Gortnacran Beg, Borrisoleigh, Co. Tipperary"/>
    <s v="2011"/>
    <s v="2011"/>
    <s v="CD170C5"/>
    <s v="Private households unoccupied"/>
    <s v="Number"/>
    <s v=""/>
  </r>
  <r>
    <s v="211653"/>
    <s v="Gortnacran Beg, Borrisoleigh, Co. Tipperary"/>
    <s v="2011"/>
    <s v="2011"/>
    <s v="CD170C6"/>
    <s v="Vacant dwellings"/>
    <s v="Number"/>
    <s v=""/>
  </r>
  <r>
    <s v="211653"/>
    <s v="Gortnacran Beg, Borrisoleigh, Co. Tipperary"/>
    <s v="2011"/>
    <s v="2011"/>
    <s v="CD170C7"/>
    <s v="Housing stock"/>
    <s v="Number"/>
    <s v=""/>
  </r>
  <r>
    <s v="211653"/>
    <s v="Gortnacran Beg, Borrisoleigh, Co. Tipperary"/>
    <s v="2011"/>
    <s v="2011"/>
    <s v="CD170C8"/>
    <s v="Vacancy rate"/>
    <s v="%"/>
    <s v=""/>
  </r>
  <r>
    <s v="211654"/>
    <s v="Gortnacran More, Upperchurch, Co. Tipperary"/>
    <s v="2011"/>
    <s v="2011"/>
    <s v="CD170C1"/>
    <s v="Population"/>
    <s v="Number"/>
    <n v="8"/>
  </r>
  <r>
    <s v="211654"/>
    <s v="Gortnacran More, Upperchurch, Co. Tipperary"/>
    <s v="2011"/>
    <s v="2011"/>
    <s v="CD170C2"/>
    <s v="Males"/>
    <s v="Number"/>
    <n v="4"/>
  </r>
  <r>
    <s v="211654"/>
    <s v="Gortnacran More, Upperchurch, Co. Tipperary"/>
    <s v="2011"/>
    <s v="2011"/>
    <s v="CD170C3"/>
    <s v="Females"/>
    <s v="Number"/>
    <n v="4"/>
  </r>
  <r>
    <s v="211654"/>
    <s v="Gortnacran More, Upperchurch, Co. Tipperary"/>
    <s v="2011"/>
    <s v="2011"/>
    <s v="CD170C4"/>
    <s v="Private households occupied"/>
    <s v="Number"/>
    <n v="3"/>
  </r>
  <r>
    <s v="211654"/>
    <s v="Gortnacran More, Upperchurch, Co. Tipperary"/>
    <s v="2011"/>
    <s v="2011"/>
    <s v="CD170C5"/>
    <s v="Private households unoccupied"/>
    <s v="Number"/>
    <n v="0"/>
  </r>
  <r>
    <s v="211654"/>
    <s v="Gortnacran More, Upperchurch, Co. Tipperary"/>
    <s v="2011"/>
    <s v="2011"/>
    <s v="CD170C6"/>
    <s v="Vacant dwellings"/>
    <s v="Number"/>
    <n v="0"/>
  </r>
  <r>
    <s v="211654"/>
    <s v="Gortnacran More, Upperchurch, Co. Tipperary"/>
    <s v="2011"/>
    <s v="2011"/>
    <s v="CD170C7"/>
    <s v="Housing stock"/>
    <s v="Number"/>
    <n v="3"/>
  </r>
  <r>
    <s v="211654"/>
    <s v="Gortnacran More, Upperchurch, Co. Tipperary"/>
    <s v="2011"/>
    <s v="2011"/>
    <s v="CD170C8"/>
    <s v="Vacancy rate"/>
    <s v="%"/>
    <n v="0"/>
  </r>
  <r>
    <s v="211655"/>
    <s v="Gortnada, Upperchurch, Co. Tipperary"/>
    <s v="2011"/>
    <s v="2011"/>
    <s v="CD170C1"/>
    <s v="Population"/>
    <s v="Number"/>
    <n v="11"/>
  </r>
  <r>
    <s v="211655"/>
    <s v="Gortnada, Upperchurch, Co. Tipperary"/>
    <s v="2011"/>
    <s v="2011"/>
    <s v="CD170C2"/>
    <s v="Males"/>
    <s v="Number"/>
    <n v="7"/>
  </r>
  <r>
    <s v="211655"/>
    <s v="Gortnada, Upperchurch, Co. Tipperary"/>
    <s v="2011"/>
    <s v="2011"/>
    <s v="CD170C3"/>
    <s v="Females"/>
    <s v="Number"/>
    <n v="4"/>
  </r>
  <r>
    <s v="211655"/>
    <s v="Gortnada, Upperchurch, Co. Tipperary"/>
    <s v="2011"/>
    <s v="2011"/>
    <s v="CD170C4"/>
    <s v="Private households occupied"/>
    <s v="Number"/>
    <n v="3"/>
  </r>
  <r>
    <s v="211655"/>
    <s v="Gortnada, Upperchurch, Co. Tipperary"/>
    <s v="2011"/>
    <s v="2011"/>
    <s v="CD170C5"/>
    <s v="Private households unoccupied"/>
    <s v="Number"/>
    <n v="1"/>
  </r>
  <r>
    <s v="211655"/>
    <s v="Gortnada, Upperchurch, Co. Tipperary"/>
    <s v="2011"/>
    <s v="2011"/>
    <s v="CD170C6"/>
    <s v="Vacant dwellings"/>
    <s v="Number"/>
    <n v="1"/>
  </r>
  <r>
    <s v="211655"/>
    <s v="Gortnada, Upperchurch, Co. Tipperary"/>
    <s v="2011"/>
    <s v="2011"/>
    <s v="CD170C7"/>
    <s v="Housing stock"/>
    <s v="Number"/>
    <n v="4"/>
  </r>
  <r>
    <s v="211655"/>
    <s v="Gortnada, Upperchurch, Co. Tipperary"/>
    <s v="2011"/>
    <s v="2011"/>
    <s v="CD170C8"/>
    <s v="Vacancy rate"/>
    <s v="%"/>
    <n v="25"/>
  </r>
  <r>
    <s v="211656"/>
    <s v="Gortnadrumman, Ballymackey, Co. Tipperary"/>
    <s v="2011"/>
    <s v="2011"/>
    <s v="CD170C1"/>
    <s v="Population"/>
    <s v="Number"/>
    <n v="9"/>
  </r>
  <r>
    <s v="211656"/>
    <s v="Gortnadrumman, Ballymackey, Co. Tipperary"/>
    <s v="2011"/>
    <s v="2011"/>
    <s v="CD170C2"/>
    <s v="Males"/>
    <s v="Number"/>
    <n v="6"/>
  </r>
  <r>
    <s v="211656"/>
    <s v="Gortnadrumman, Ballymackey, Co. Tipperary"/>
    <s v="2011"/>
    <s v="2011"/>
    <s v="CD170C3"/>
    <s v="Females"/>
    <s v="Number"/>
    <n v="3"/>
  </r>
  <r>
    <s v="211656"/>
    <s v="Gortnadrumman, Ballymackey, Co. Tipperary"/>
    <s v="2011"/>
    <s v="2011"/>
    <s v="CD170C4"/>
    <s v="Private households occupied"/>
    <s v="Number"/>
    <n v="4"/>
  </r>
  <r>
    <s v="211656"/>
    <s v="Gortnadrumman, Ballymackey, Co. Tipperary"/>
    <s v="2011"/>
    <s v="2011"/>
    <s v="CD170C5"/>
    <s v="Private households unoccupied"/>
    <s v="Number"/>
    <n v="0"/>
  </r>
  <r>
    <s v="211656"/>
    <s v="Gortnadrumman, Ballymackey, Co. Tipperary"/>
    <s v="2011"/>
    <s v="2011"/>
    <s v="CD170C6"/>
    <s v="Vacant dwellings"/>
    <s v="Number"/>
    <n v="0"/>
  </r>
  <r>
    <s v="211656"/>
    <s v="Gortnadrumman, Ballymackey, Co. Tipperary"/>
    <s v="2011"/>
    <s v="2011"/>
    <s v="CD170C7"/>
    <s v="Housing stock"/>
    <s v="Number"/>
    <n v="4"/>
  </r>
  <r>
    <s v="211656"/>
    <s v="Gortnadrumman, Ballymackey, Co. Tipperary"/>
    <s v="2011"/>
    <s v="2011"/>
    <s v="CD170C8"/>
    <s v="Vacancy rate"/>
    <s v="%"/>
    <n v="0"/>
  </r>
  <r>
    <s v="211657"/>
    <s v="Gortnadumagh, Bourney West, Co. Tipperary"/>
    <s v="2011"/>
    <s v="2011"/>
    <s v="CD170C1"/>
    <s v="Population"/>
    <s v="Number"/>
    <n v="12"/>
  </r>
  <r>
    <s v="211657"/>
    <s v="Gortnadumagh, Bourney West, Co. Tipperary"/>
    <s v="2011"/>
    <s v="2011"/>
    <s v="CD170C2"/>
    <s v="Males"/>
    <s v="Number"/>
    <n v="6"/>
  </r>
  <r>
    <s v="211657"/>
    <s v="Gortnadumagh, Bourney West, Co. Tipperary"/>
    <s v="2011"/>
    <s v="2011"/>
    <s v="CD170C3"/>
    <s v="Females"/>
    <s v="Number"/>
    <n v="6"/>
  </r>
  <r>
    <s v="211657"/>
    <s v="Gortnadumagh, Bourney West, Co. Tipperary"/>
    <s v="2011"/>
    <s v="2011"/>
    <s v="CD170C4"/>
    <s v="Private households occupied"/>
    <s v="Number"/>
    <n v="6"/>
  </r>
  <r>
    <s v="211657"/>
    <s v="Gortnadumagh, Bourney West, Co. Tipperary"/>
    <s v="2011"/>
    <s v="2011"/>
    <s v="CD170C5"/>
    <s v="Private households unoccupied"/>
    <s v="Number"/>
    <n v="1"/>
  </r>
  <r>
    <s v="211657"/>
    <s v="Gortnadumagh, Bourney West, Co. Tipperary"/>
    <s v="2011"/>
    <s v="2011"/>
    <s v="CD170C6"/>
    <s v="Vacant dwellings"/>
    <s v="Number"/>
    <n v="1"/>
  </r>
  <r>
    <s v="211657"/>
    <s v="Gortnadumagh, Bourney West, Co. Tipperary"/>
    <s v="2011"/>
    <s v="2011"/>
    <s v="CD170C7"/>
    <s v="Housing stock"/>
    <s v="Number"/>
    <n v="7"/>
  </r>
  <r>
    <s v="211657"/>
    <s v="Gortnadumagh, Bourney West, Co. Tipperary"/>
    <s v="2011"/>
    <s v="2011"/>
    <s v="CD170C8"/>
    <s v="Vacancy rate"/>
    <s v="%"/>
    <n v="14.3"/>
  </r>
  <r>
    <s v="211658"/>
    <s v="Gortnafurra, Clonbeg, Co. Tipperary"/>
    <s v="2011"/>
    <s v="2011"/>
    <s v="CD170C1"/>
    <s v="Population"/>
    <s v="Number"/>
    <n v="12"/>
  </r>
  <r>
    <s v="211658"/>
    <s v="Gortnafurra, Clonbeg, Co. Tipperary"/>
    <s v="2011"/>
    <s v="2011"/>
    <s v="CD170C2"/>
    <s v="Males"/>
    <s v="Number"/>
    <n v="8"/>
  </r>
  <r>
    <s v="211658"/>
    <s v="Gortnafurra, Clonbeg, Co. Tipperary"/>
    <s v="2011"/>
    <s v="2011"/>
    <s v="CD170C3"/>
    <s v="Females"/>
    <s v="Number"/>
    <n v="4"/>
  </r>
  <r>
    <s v="211658"/>
    <s v="Gortnafurra, Clonbeg, Co. Tipperary"/>
    <s v="2011"/>
    <s v="2011"/>
    <s v="CD170C4"/>
    <s v="Private households occupied"/>
    <s v="Number"/>
    <n v="4"/>
  </r>
  <r>
    <s v="211658"/>
    <s v="Gortnafurra, Clonbeg, Co. Tipperary"/>
    <s v="2011"/>
    <s v="2011"/>
    <s v="CD170C5"/>
    <s v="Private households unoccupied"/>
    <s v="Number"/>
    <n v="0"/>
  </r>
  <r>
    <s v="211658"/>
    <s v="Gortnafurra, Clonbeg, Co. Tipperary"/>
    <s v="2011"/>
    <s v="2011"/>
    <s v="CD170C6"/>
    <s v="Vacant dwellings"/>
    <s v="Number"/>
    <n v="0"/>
  </r>
  <r>
    <s v="211658"/>
    <s v="Gortnafurra, Clonbeg, Co. Tipperary"/>
    <s v="2011"/>
    <s v="2011"/>
    <s v="CD170C7"/>
    <s v="Housing stock"/>
    <s v="Number"/>
    <n v="4"/>
  </r>
  <r>
    <s v="211658"/>
    <s v="Gortnafurra, Clonbeg, Co. Tipperary"/>
    <s v="2011"/>
    <s v="2011"/>
    <s v="CD170C8"/>
    <s v="Vacancy rate"/>
    <s v="%"/>
    <n v="0"/>
  </r>
  <r>
    <s v="211659"/>
    <s v="Gortnaglogh, Thurles Rural, Co. Tipperary"/>
    <s v="2011"/>
    <s v="2011"/>
    <s v="CD170C1"/>
    <s v="Population"/>
    <s v="Number"/>
    <n v="17"/>
  </r>
  <r>
    <s v="211659"/>
    <s v="Gortnaglogh, Thurles Rural, Co. Tipperary"/>
    <s v="2011"/>
    <s v="2011"/>
    <s v="CD170C2"/>
    <s v="Males"/>
    <s v="Number"/>
    <n v="10"/>
  </r>
  <r>
    <s v="211659"/>
    <s v="Gortnaglogh, Thurles Rural, Co. Tipperary"/>
    <s v="2011"/>
    <s v="2011"/>
    <s v="CD170C3"/>
    <s v="Females"/>
    <s v="Number"/>
    <n v="7"/>
  </r>
  <r>
    <s v="211659"/>
    <s v="Gortnaglogh, Thurles Rural, Co. Tipperary"/>
    <s v="2011"/>
    <s v="2011"/>
    <s v="CD170C4"/>
    <s v="Private households occupied"/>
    <s v="Number"/>
    <n v="7"/>
  </r>
  <r>
    <s v="211659"/>
    <s v="Gortnaglogh, Thurles Rural, Co. Tipperary"/>
    <s v="2011"/>
    <s v="2011"/>
    <s v="CD170C5"/>
    <s v="Private households unoccupied"/>
    <s v="Number"/>
    <n v="1"/>
  </r>
  <r>
    <s v="211659"/>
    <s v="Gortnaglogh, Thurles Rural, Co. Tipperary"/>
    <s v="2011"/>
    <s v="2011"/>
    <s v="CD170C6"/>
    <s v="Vacant dwellings"/>
    <s v="Number"/>
    <n v="1"/>
  </r>
  <r>
    <s v="211659"/>
    <s v="Gortnaglogh, Thurles Rural, Co. Tipperary"/>
    <s v="2011"/>
    <s v="2011"/>
    <s v="CD170C7"/>
    <s v="Housing stock"/>
    <s v="Number"/>
    <n v="8"/>
  </r>
  <r>
    <s v="211659"/>
    <s v="Gortnaglogh, Thurles Rural, Co. Tipperary"/>
    <s v="2011"/>
    <s v="2011"/>
    <s v="CD170C8"/>
    <s v="Vacancy rate"/>
    <s v="%"/>
    <n v="12.5"/>
  </r>
  <r>
    <s v="211660"/>
    <s v="Gortnagowna, Kilnaneave, Co. Tipperary"/>
    <s v="2011"/>
    <s v="2011"/>
    <s v="CD170C1"/>
    <s v="Population"/>
    <s v="Number"/>
    <n v="27"/>
  </r>
  <r>
    <s v="211660"/>
    <s v="Gortnagowna, Kilnaneave, Co. Tipperary"/>
    <s v="2011"/>
    <s v="2011"/>
    <s v="CD170C2"/>
    <s v="Males"/>
    <s v="Number"/>
    <n v="15"/>
  </r>
  <r>
    <s v="211660"/>
    <s v="Gortnagowna, Kilnaneave, Co. Tipperary"/>
    <s v="2011"/>
    <s v="2011"/>
    <s v="CD170C3"/>
    <s v="Females"/>
    <s v="Number"/>
    <n v="12"/>
  </r>
  <r>
    <s v="211660"/>
    <s v="Gortnagowna, Kilnaneave, Co. Tipperary"/>
    <s v="2011"/>
    <s v="2011"/>
    <s v="CD170C4"/>
    <s v="Private households occupied"/>
    <s v="Number"/>
    <n v="12"/>
  </r>
  <r>
    <s v="211660"/>
    <s v="Gortnagowna, Kilnaneave, Co. Tipperary"/>
    <s v="2011"/>
    <s v="2011"/>
    <s v="CD170C5"/>
    <s v="Private households unoccupied"/>
    <s v="Number"/>
    <n v="1"/>
  </r>
  <r>
    <s v="211660"/>
    <s v="Gortnagowna, Kilnaneave, Co. Tipperary"/>
    <s v="2011"/>
    <s v="2011"/>
    <s v="CD170C6"/>
    <s v="Vacant dwellings"/>
    <s v="Number"/>
    <n v="1"/>
  </r>
  <r>
    <s v="211660"/>
    <s v="Gortnagowna, Kilnaneave, Co. Tipperary"/>
    <s v="2011"/>
    <s v="2011"/>
    <s v="CD170C7"/>
    <s v="Housing stock"/>
    <s v="Number"/>
    <n v="13"/>
  </r>
  <r>
    <s v="211660"/>
    <s v="Gortnagowna, Kilnaneave, Co. Tipperary"/>
    <s v="2011"/>
    <s v="2011"/>
    <s v="CD170C8"/>
    <s v="Vacancy rate"/>
    <s v="%"/>
    <n v="7.7"/>
  </r>
  <r>
    <s v="211661"/>
    <s v="Gortnagowna, Bourney East, Co. Tipperary"/>
    <s v="2011"/>
    <s v="2011"/>
    <s v="CD170C1"/>
    <s v="Population"/>
    <s v="Number"/>
    <n v="19"/>
  </r>
  <r>
    <s v="211661"/>
    <s v="Gortnagowna, Bourney East, Co. Tipperary"/>
    <s v="2011"/>
    <s v="2011"/>
    <s v="CD170C2"/>
    <s v="Males"/>
    <s v="Number"/>
    <n v="12"/>
  </r>
  <r>
    <s v="211661"/>
    <s v="Gortnagowna, Bourney East, Co. Tipperary"/>
    <s v="2011"/>
    <s v="2011"/>
    <s v="CD170C3"/>
    <s v="Females"/>
    <s v="Number"/>
    <n v="7"/>
  </r>
  <r>
    <s v="211661"/>
    <s v="Gortnagowna, Bourney East, Co. Tipperary"/>
    <s v="2011"/>
    <s v="2011"/>
    <s v="CD170C4"/>
    <s v="Private households occupied"/>
    <s v="Number"/>
    <n v="10"/>
  </r>
  <r>
    <s v="211661"/>
    <s v="Gortnagowna, Bourney East, Co. Tipperary"/>
    <s v="2011"/>
    <s v="2011"/>
    <s v="CD170C5"/>
    <s v="Private households unoccupied"/>
    <s v="Number"/>
    <n v="1"/>
  </r>
  <r>
    <s v="211661"/>
    <s v="Gortnagowna, Bourney East, Co. Tipperary"/>
    <s v="2011"/>
    <s v="2011"/>
    <s v="CD170C6"/>
    <s v="Vacant dwellings"/>
    <s v="Number"/>
    <n v="1"/>
  </r>
  <r>
    <s v="211661"/>
    <s v="Gortnagowna, Bourney East, Co. Tipperary"/>
    <s v="2011"/>
    <s v="2011"/>
    <s v="CD170C7"/>
    <s v="Housing stock"/>
    <s v="Number"/>
    <n v="11"/>
  </r>
  <r>
    <s v="211661"/>
    <s v="Gortnagowna, Bourney East, Co. Tipperary"/>
    <s v="2011"/>
    <s v="2011"/>
    <s v="CD170C8"/>
    <s v="Vacancy rate"/>
    <s v="%"/>
    <n v="9.1"/>
  </r>
  <r>
    <s v="211662"/>
    <s v="Gortnagrann, Aglishcloghane, Co. Tipperary"/>
    <s v="2011"/>
    <s v="2011"/>
    <s v="CD170C1"/>
    <s v="Population"/>
    <s v="Number"/>
    <n v="14"/>
  </r>
  <r>
    <s v="211662"/>
    <s v="Gortnagrann, Aglishcloghane, Co. Tipperary"/>
    <s v="2011"/>
    <s v="2011"/>
    <s v="CD170C2"/>
    <s v="Males"/>
    <s v="Number"/>
    <n v="5"/>
  </r>
  <r>
    <s v="211662"/>
    <s v="Gortnagrann, Aglishcloghane, Co. Tipperary"/>
    <s v="2011"/>
    <s v="2011"/>
    <s v="CD170C3"/>
    <s v="Females"/>
    <s v="Number"/>
    <n v="9"/>
  </r>
  <r>
    <s v="211662"/>
    <s v="Gortnagrann, Aglishcloghane, Co. Tipperary"/>
    <s v="2011"/>
    <s v="2011"/>
    <s v="CD170C4"/>
    <s v="Private households occupied"/>
    <s v="Number"/>
    <n v="5"/>
  </r>
  <r>
    <s v="211662"/>
    <s v="Gortnagrann, Aglishcloghane, Co. Tipperary"/>
    <s v="2011"/>
    <s v="2011"/>
    <s v="CD170C5"/>
    <s v="Private households unoccupied"/>
    <s v="Number"/>
    <n v="0"/>
  </r>
  <r>
    <s v="211662"/>
    <s v="Gortnagrann, Aglishcloghane, Co. Tipperary"/>
    <s v="2011"/>
    <s v="2011"/>
    <s v="CD170C6"/>
    <s v="Vacant dwellings"/>
    <s v="Number"/>
    <n v="0"/>
  </r>
  <r>
    <s v="211662"/>
    <s v="Gortnagrann, Aglishcloghane, Co. Tipperary"/>
    <s v="2011"/>
    <s v="2011"/>
    <s v="CD170C7"/>
    <s v="Housing stock"/>
    <s v="Number"/>
    <n v="5"/>
  </r>
  <r>
    <s v="211662"/>
    <s v="Gortnagrann, Aglishcloghane, Co. Tipperary"/>
    <s v="2011"/>
    <s v="2011"/>
    <s v="CD170C8"/>
    <s v="Vacancy rate"/>
    <s v="%"/>
    <n v="0"/>
  </r>
  <r>
    <s v="211663"/>
    <s v="Gortnagranna, Clonoulty West, Co. Tipperary"/>
    <s v="2011"/>
    <s v="2011"/>
    <s v="CD170C1"/>
    <s v="Population"/>
    <s v="Number"/>
    <s v=""/>
  </r>
  <r>
    <s v="211663"/>
    <s v="Gortnagranna, Clonoulty West, Co. Tipperary"/>
    <s v="2011"/>
    <s v="2011"/>
    <s v="CD170C2"/>
    <s v="Males"/>
    <s v="Number"/>
    <s v=""/>
  </r>
  <r>
    <s v="211663"/>
    <s v="Gortnagranna, Clonoulty West, Co. Tipperary"/>
    <s v="2011"/>
    <s v="2011"/>
    <s v="CD170C3"/>
    <s v="Females"/>
    <s v="Number"/>
    <s v=""/>
  </r>
  <r>
    <s v="211663"/>
    <s v="Gortnagranna, Clonoulty West, Co. Tipperary"/>
    <s v="2011"/>
    <s v="2011"/>
    <s v="CD170C4"/>
    <s v="Private households occupied"/>
    <s v="Number"/>
    <s v=""/>
  </r>
  <r>
    <s v="211663"/>
    <s v="Gortnagranna, Clonoulty West, Co. Tipperary"/>
    <s v="2011"/>
    <s v="2011"/>
    <s v="CD170C5"/>
    <s v="Private households unoccupied"/>
    <s v="Number"/>
    <s v=""/>
  </r>
  <r>
    <s v="211663"/>
    <s v="Gortnagranna, Clonoulty West, Co. Tipperary"/>
    <s v="2011"/>
    <s v="2011"/>
    <s v="CD170C6"/>
    <s v="Vacant dwellings"/>
    <s v="Number"/>
    <s v=""/>
  </r>
  <r>
    <s v="211663"/>
    <s v="Gortnagranna, Clonoulty West, Co. Tipperary"/>
    <s v="2011"/>
    <s v="2011"/>
    <s v="CD170C7"/>
    <s v="Housing stock"/>
    <s v="Number"/>
    <s v=""/>
  </r>
  <r>
    <s v="211663"/>
    <s v="Gortnagranna, Clonoulty West, Co. Tipperary"/>
    <s v="2011"/>
    <s v="2011"/>
    <s v="CD170C8"/>
    <s v="Vacancy rate"/>
    <s v="%"/>
    <s v=""/>
  </r>
  <r>
    <s v="211664"/>
    <s v="Gortnahaha, Loughmoe, Co. Tipperary"/>
    <s v="2011"/>
    <s v="2011"/>
    <s v="CD170C1"/>
    <s v="Population"/>
    <s v="Number"/>
    <n v="0"/>
  </r>
  <r>
    <s v="211664"/>
    <s v="Gortnahaha, Loughmoe, Co. Tipperary"/>
    <s v="2011"/>
    <s v="2011"/>
    <s v="CD170C2"/>
    <s v="Males"/>
    <s v="Number"/>
    <n v="0"/>
  </r>
  <r>
    <s v="211664"/>
    <s v="Gortnahaha, Loughmoe, Co. Tipperary"/>
    <s v="2011"/>
    <s v="2011"/>
    <s v="CD170C3"/>
    <s v="Females"/>
    <s v="Number"/>
    <n v="0"/>
  </r>
  <r>
    <s v="211664"/>
    <s v="Gortnahaha, Loughmoe, Co. Tipperary"/>
    <s v="2011"/>
    <s v="2011"/>
    <s v="CD170C4"/>
    <s v="Private households occupied"/>
    <s v="Number"/>
    <n v="0"/>
  </r>
  <r>
    <s v="211664"/>
    <s v="Gortnahaha, Loughmoe, Co. Tipperary"/>
    <s v="2011"/>
    <s v="2011"/>
    <s v="CD170C5"/>
    <s v="Private households unoccupied"/>
    <s v="Number"/>
    <n v="1"/>
  </r>
  <r>
    <s v="211664"/>
    <s v="Gortnahaha, Loughmoe, Co. Tipperary"/>
    <s v="2011"/>
    <s v="2011"/>
    <s v="CD170C6"/>
    <s v="Vacant dwellings"/>
    <s v="Number"/>
    <n v="1"/>
  </r>
  <r>
    <s v="211664"/>
    <s v="Gortnahaha, Loughmoe, Co. Tipperary"/>
    <s v="2011"/>
    <s v="2011"/>
    <s v="CD170C7"/>
    <s v="Housing stock"/>
    <s v="Number"/>
    <n v="1"/>
  </r>
  <r>
    <s v="211664"/>
    <s v="Gortnahaha, Loughmoe, Co. Tipperary"/>
    <s v="2011"/>
    <s v="2011"/>
    <s v="CD170C8"/>
    <s v="Vacancy rate"/>
    <s v="%"/>
    <n v="100"/>
  </r>
  <r>
    <s v="211665"/>
    <s v="Gortnahahaboy, Kilmucklin, Co. Tipperary"/>
    <s v="2011"/>
    <s v="2011"/>
    <s v="CD170C1"/>
    <s v="Population"/>
    <s v="Number"/>
    <n v="0"/>
  </r>
  <r>
    <s v="211665"/>
    <s v="Gortnahahaboy, Kilmucklin, Co. Tipperary"/>
    <s v="2011"/>
    <s v="2011"/>
    <s v="CD170C2"/>
    <s v="Males"/>
    <s v="Number"/>
    <n v="0"/>
  </r>
  <r>
    <s v="211665"/>
    <s v="Gortnahahaboy, Kilmucklin, Co. Tipperary"/>
    <s v="2011"/>
    <s v="2011"/>
    <s v="CD170C3"/>
    <s v="Females"/>
    <s v="Number"/>
    <n v="0"/>
  </r>
  <r>
    <s v="211665"/>
    <s v="Gortnahahaboy, Kilmucklin, Co. Tipperary"/>
    <s v="2011"/>
    <s v="2011"/>
    <s v="CD170C4"/>
    <s v="Private households occupied"/>
    <s v="Number"/>
    <n v="0"/>
  </r>
  <r>
    <s v="211665"/>
    <s v="Gortnahahaboy, Kilmucklin, Co. Tipperary"/>
    <s v="2011"/>
    <s v="2011"/>
    <s v="CD170C5"/>
    <s v="Private households unoccupied"/>
    <s v="Number"/>
    <n v="0"/>
  </r>
  <r>
    <s v="211665"/>
    <s v="Gortnahahaboy, Kilmucklin, Co. Tipperary"/>
    <s v="2011"/>
    <s v="2011"/>
    <s v="CD170C6"/>
    <s v="Vacant dwellings"/>
    <s v="Number"/>
    <n v="0"/>
  </r>
  <r>
    <s v="211665"/>
    <s v="Gortnahahaboy, Kilmucklin, Co. Tipperary"/>
    <s v="2011"/>
    <s v="2011"/>
    <s v="CD170C7"/>
    <s v="Housing stock"/>
    <s v="Number"/>
    <n v="0"/>
  </r>
  <r>
    <s v="211665"/>
    <s v="Gortnahahaboy, Kilmucklin, Co. Tipperary"/>
    <s v="2011"/>
    <s v="2011"/>
    <s v="CD170C8"/>
    <s v="Vacancy rate"/>
    <s v="%"/>
    <n v="0"/>
  </r>
  <r>
    <s v="211666"/>
    <s v="Gortnahalla, Gortkelly, Co. Tipperary"/>
    <s v="2011"/>
    <s v="2011"/>
    <s v="CD170C1"/>
    <s v="Population"/>
    <s v="Number"/>
    <s v=""/>
  </r>
  <r>
    <s v="211666"/>
    <s v="Gortnahalla, Gortkelly, Co. Tipperary"/>
    <s v="2011"/>
    <s v="2011"/>
    <s v="CD170C2"/>
    <s v="Males"/>
    <s v="Number"/>
    <s v=""/>
  </r>
  <r>
    <s v="211666"/>
    <s v="Gortnahalla, Gortkelly, Co. Tipperary"/>
    <s v="2011"/>
    <s v="2011"/>
    <s v="CD170C3"/>
    <s v="Females"/>
    <s v="Number"/>
    <s v=""/>
  </r>
  <r>
    <s v="211666"/>
    <s v="Gortnahalla, Gortkelly, Co. Tipperary"/>
    <s v="2011"/>
    <s v="2011"/>
    <s v="CD170C4"/>
    <s v="Private households occupied"/>
    <s v="Number"/>
    <s v=""/>
  </r>
  <r>
    <s v="211666"/>
    <s v="Gortnahalla, Gortkelly, Co. Tipperary"/>
    <s v="2011"/>
    <s v="2011"/>
    <s v="CD170C5"/>
    <s v="Private households unoccupied"/>
    <s v="Number"/>
    <s v=""/>
  </r>
  <r>
    <s v="211666"/>
    <s v="Gortnahalla, Gortkelly, Co. Tipperary"/>
    <s v="2011"/>
    <s v="2011"/>
    <s v="CD170C6"/>
    <s v="Vacant dwellings"/>
    <s v="Number"/>
    <s v=""/>
  </r>
  <r>
    <s v="211666"/>
    <s v="Gortnahalla, Gortkelly, Co. Tipperary"/>
    <s v="2011"/>
    <s v="2011"/>
    <s v="CD170C7"/>
    <s v="Housing stock"/>
    <s v="Number"/>
    <s v=""/>
  </r>
  <r>
    <s v="211666"/>
    <s v="Gortnahalla, Gortkelly, Co. Tipperary"/>
    <s v="2011"/>
    <s v="2011"/>
    <s v="CD170C8"/>
    <s v="Vacancy rate"/>
    <s v="%"/>
    <s v=""/>
  </r>
  <r>
    <s v="211667"/>
    <s v="Gortnahoo, Buolick, Co. Tipperary"/>
    <s v="2011"/>
    <s v="2011"/>
    <s v="CD170C1"/>
    <s v="Population"/>
    <s v="Number"/>
    <n v="327"/>
  </r>
  <r>
    <s v="211667"/>
    <s v="Gortnahoo, Buolick, Co. Tipperary"/>
    <s v="2011"/>
    <s v="2011"/>
    <s v="CD170C2"/>
    <s v="Males"/>
    <s v="Number"/>
    <n v="154"/>
  </r>
  <r>
    <s v="211667"/>
    <s v="Gortnahoo, Buolick, Co. Tipperary"/>
    <s v="2011"/>
    <s v="2011"/>
    <s v="CD170C3"/>
    <s v="Females"/>
    <s v="Number"/>
    <n v="173"/>
  </r>
  <r>
    <s v="211667"/>
    <s v="Gortnahoo, Buolick, Co. Tipperary"/>
    <s v="2011"/>
    <s v="2011"/>
    <s v="CD170C4"/>
    <s v="Private households occupied"/>
    <s v="Number"/>
    <n v="121"/>
  </r>
  <r>
    <s v="211667"/>
    <s v="Gortnahoo, Buolick, Co. Tipperary"/>
    <s v="2011"/>
    <s v="2011"/>
    <s v="CD170C5"/>
    <s v="Private households unoccupied"/>
    <s v="Number"/>
    <n v="24"/>
  </r>
  <r>
    <s v="211667"/>
    <s v="Gortnahoo, Buolick, Co. Tipperary"/>
    <s v="2011"/>
    <s v="2011"/>
    <s v="CD170C6"/>
    <s v="Vacant dwellings"/>
    <s v="Number"/>
    <n v="24"/>
  </r>
  <r>
    <s v="211667"/>
    <s v="Gortnahoo, Buolick, Co. Tipperary"/>
    <s v="2011"/>
    <s v="2011"/>
    <s v="CD170C7"/>
    <s v="Housing stock"/>
    <s v="Number"/>
    <n v="145"/>
  </r>
  <r>
    <s v="211667"/>
    <s v="Gortnahoo, Buolick, Co. Tipperary"/>
    <s v="2011"/>
    <s v="2011"/>
    <s v="CD170C8"/>
    <s v="Vacancy rate"/>
    <s v="%"/>
    <n v="16.6"/>
  </r>
  <r>
    <s v="211668"/>
    <s v="Gortnahulla, Aglishcloghane, Co. Tipperary"/>
    <s v="2011"/>
    <s v="2011"/>
    <s v="CD170C1"/>
    <s v="Population"/>
    <s v="Number"/>
    <s v=""/>
  </r>
  <r>
    <s v="211668"/>
    <s v="Gortnahulla, Aglishcloghane, Co. Tipperary"/>
    <s v="2011"/>
    <s v="2011"/>
    <s v="CD170C2"/>
    <s v="Males"/>
    <s v="Number"/>
    <s v=""/>
  </r>
  <r>
    <s v="211668"/>
    <s v="Gortnahulla, Aglishcloghane, Co. Tipperary"/>
    <s v="2011"/>
    <s v="2011"/>
    <s v="CD170C3"/>
    <s v="Females"/>
    <s v="Number"/>
    <s v=""/>
  </r>
  <r>
    <s v="211668"/>
    <s v="Gortnahulla, Aglishcloghane, Co. Tipperary"/>
    <s v="2011"/>
    <s v="2011"/>
    <s v="CD170C4"/>
    <s v="Private households occupied"/>
    <s v="Number"/>
    <s v=""/>
  </r>
  <r>
    <s v="211668"/>
    <s v="Gortnahulla, Aglishcloghane, Co. Tipperary"/>
    <s v="2011"/>
    <s v="2011"/>
    <s v="CD170C5"/>
    <s v="Private households unoccupied"/>
    <s v="Number"/>
    <s v=""/>
  </r>
  <r>
    <s v="211668"/>
    <s v="Gortnahulla, Aglishcloghane, Co. Tipperary"/>
    <s v="2011"/>
    <s v="2011"/>
    <s v="CD170C6"/>
    <s v="Vacant dwellings"/>
    <s v="Number"/>
    <s v=""/>
  </r>
  <r>
    <s v="211668"/>
    <s v="Gortnahulla, Aglishcloghane, Co. Tipperary"/>
    <s v="2011"/>
    <s v="2011"/>
    <s v="CD170C7"/>
    <s v="Housing stock"/>
    <s v="Number"/>
    <s v=""/>
  </r>
  <r>
    <s v="211668"/>
    <s v="Gortnahulla, Aglishcloghane, Co. Tipperary"/>
    <s v="2011"/>
    <s v="2011"/>
    <s v="CD170C8"/>
    <s v="Vacancy rate"/>
    <s v="%"/>
    <s v=""/>
  </r>
  <r>
    <s v="211669"/>
    <s v="Gortnalara, Kilnaneave, Co. Tipperary"/>
    <s v="2011"/>
    <s v="2011"/>
    <s v="CD170C1"/>
    <s v="Population"/>
    <s v="Number"/>
    <n v="0"/>
  </r>
  <r>
    <s v="211669"/>
    <s v="Gortnalara, Kilnaneave, Co. Tipperary"/>
    <s v="2011"/>
    <s v="2011"/>
    <s v="CD170C2"/>
    <s v="Males"/>
    <s v="Number"/>
    <n v="0"/>
  </r>
  <r>
    <s v="211669"/>
    <s v="Gortnalara, Kilnaneave, Co. Tipperary"/>
    <s v="2011"/>
    <s v="2011"/>
    <s v="CD170C3"/>
    <s v="Females"/>
    <s v="Number"/>
    <n v="0"/>
  </r>
  <r>
    <s v="211669"/>
    <s v="Gortnalara, Kilnaneave, Co. Tipperary"/>
    <s v="2011"/>
    <s v="2011"/>
    <s v="CD170C4"/>
    <s v="Private households occupied"/>
    <s v="Number"/>
    <n v="0"/>
  </r>
  <r>
    <s v="211669"/>
    <s v="Gortnalara, Kilnaneave, Co. Tipperary"/>
    <s v="2011"/>
    <s v="2011"/>
    <s v="CD170C5"/>
    <s v="Private households unoccupied"/>
    <s v="Number"/>
    <n v="0"/>
  </r>
  <r>
    <s v="211669"/>
    <s v="Gortnalara, Kilnaneave, Co. Tipperary"/>
    <s v="2011"/>
    <s v="2011"/>
    <s v="CD170C6"/>
    <s v="Vacant dwellings"/>
    <s v="Number"/>
    <n v="0"/>
  </r>
  <r>
    <s v="211669"/>
    <s v="Gortnalara, Kilnaneave, Co. Tipperary"/>
    <s v="2011"/>
    <s v="2011"/>
    <s v="CD170C7"/>
    <s v="Housing stock"/>
    <s v="Number"/>
    <n v="0"/>
  </r>
  <r>
    <s v="211669"/>
    <s v="Gortnalara, Kilnaneave, Co. Tipperary"/>
    <s v="2011"/>
    <s v="2011"/>
    <s v="CD170C8"/>
    <s v="Vacancy rate"/>
    <s v="%"/>
    <n v="0"/>
  </r>
  <r>
    <s v="211670"/>
    <s v="Gortnasculloge, Farranrory, Co. Tipperary"/>
    <s v="2011"/>
    <s v="2011"/>
    <s v="CD170C1"/>
    <s v="Population"/>
    <s v="Number"/>
    <n v="15"/>
  </r>
  <r>
    <s v="211670"/>
    <s v="Gortnasculloge, Farranrory, Co. Tipperary"/>
    <s v="2011"/>
    <s v="2011"/>
    <s v="CD170C2"/>
    <s v="Males"/>
    <s v="Number"/>
    <n v="9"/>
  </r>
  <r>
    <s v="211670"/>
    <s v="Gortnasculloge, Farranrory, Co. Tipperary"/>
    <s v="2011"/>
    <s v="2011"/>
    <s v="CD170C3"/>
    <s v="Females"/>
    <s v="Number"/>
    <n v="6"/>
  </r>
  <r>
    <s v="211670"/>
    <s v="Gortnasculloge, Farranrory, Co. Tipperary"/>
    <s v="2011"/>
    <s v="2011"/>
    <s v="CD170C4"/>
    <s v="Private households occupied"/>
    <s v="Number"/>
    <n v="4"/>
  </r>
  <r>
    <s v="211670"/>
    <s v="Gortnasculloge, Farranrory, Co. Tipperary"/>
    <s v="2011"/>
    <s v="2011"/>
    <s v="CD170C5"/>
    <s v="Private households unoccupied"/>
    <s v="Number"/>
    <n v="0"/>
  </r>
  <r>
    <s v="211670"/>
    <s v="Gortnasculloge, Farranrory, Co. Tipperary"/>
    <s v="2011"/>
    <s v="2011"/>
    <s v="CD170C6"/>
    <s v="Vacant dwellings"/>
    <s v="Number"/>
    <n v="0"/>
  </r>
  <r>
    <s v="211670"/>
    <s v="Gortnasculloge, Farranrory, Co. Tipperary"/>
    <s v="2011"/>
    <s v="2011"/>
    <s v="CD170C7"/>
    <s v="Housing stock"/>
    <s v="Number"/>
    <n v="4"/>
  </r>
  <r>
    <s v="211670"/>
    <s v="Gortnasculloge, Farranrory, Co. Tipperary"/>
    <s v="2011"/>
    <s v="2011"/>
    <s v="CD170C8"/>
    <s v="Vacancy rate"/>
    <s v="%"/>
    <n v="0"/>
  </r>
  <r>
    <s v="211671"/>
    <s v="Gortnaskehy, Clonoulty West, Co. Tipperary"/>
    <s v="2011"/>
    <s v="2011"/>
    <s v="CD170C1"/>
    <s v="Population"/>
    <s v="Number"/>
    <n v="21"/>
  </r>
  <r>
    <s v="211671"/>
    <s v="Gortnaskehy, Clonoulty West, Co. Tipperary"/>
    <s v="2011"/>
    <s v="2011"/>
    <s v="CD170C2"/>
    <s v="Males"/>
    <s v="Number"/>
    <n v="13"/>
  </r>
  <r>
    <s v="211671"/>
    <s v="Gortnaskehy, Clonoulty West, Co. Tipperary"/>
    <s v="2011"/>
    <s v="2011"/>
    <s v="CD170C3"/>
    <s v="Females"/>
    <s v="Number"/>
    <n v="8"/>
  </r>
  <r>
    <s v="211671"/>
    <s v="Gortnaskehy, Clonoulty West, Co. Tipperary"/>
    <s v="2011"/>
    <s v="2011"/>
    <s v="CD170C4"/>
    <s v="Private households occupied"/>
    <s v="Number"/>
    <n v="6"/>
  </r>
  <r>
    <s v="211671"/>
    <s v="Gortnaskehy, Clonoulty West, Co. Tipperary"/>
    <s v="2011"/>
    <s v="2011"/>
    <s v="CD170C5"/>
    <s v="Private households unoccupied"/>
    <s v="Number"/>
    <n v="1"/>
  </r>
  <r>
    <s v="211671"/>
    <s v="Gortnaskehy, Clonoulty West, Co. Tipperary"/>
    <s v="2011"/>
    <s v="2011"/>
    <s v="CD170C6"/>
    <s v="Vacant dwellings"/>
    <s v="Number"/>
    <n v="1"/>
  </r>
  <r>
    <s v="211671"/>
    <s v="Gortnaskehy, Clonoulty West, Co. Tipperary"/>
    <s v="2011"/>
    <s v="2011"/>
    <s v="CD170C7"/>
    <s v="Housing stock"/>
    <s v="Number"/>
    <n v="7"/>
  </r>
  <r>
    <s v="211671"/>
    <s v="Gortnaskehy, Clonoulty West, Co. Tipperary"/>
    <s v="2011"/>
    <s v="2011"/>
    <s v="CD170C8"/>
    <s v="Vacancy rate"/>
    <s v="%"/>
    <n v="14.3"/>
  </r>
  <r>
    <s v="211672"/>
    <s v="Gortnaskehy, Gortkelly, Co. Tipperary"/>
    <s v="2011"/>
    <s v="2011"/>
    <s v="CD170C1"/>
    <s v="Population"/>
    <s v="Number"/>
    <n v="40"/>
  </r>
  <r>
    <s v="211672"/>
    <s v="Gortnaskehy, Gortkelly, Co. Tipperary"/>
    <s v="2011"/>
    <s v="2011"/>
    <s v="CD170C2"/>
    <s v="Males"/>
    <s v="Number"/>
    <n v="23"/>
  </r>
  <r>
    <s v="211672"/>
    <s v="Gortnaskehy, Gortkelly, Co. Tipperary"/>
    <s v="2011"/>
    <s v="2011"/>
    <s v="CD170C3"/>
    <s v="Females"/>
    <s v="Number"/>
    <n v="17"/>
  </r>
  <r>
    <s v="211672"/>
    <s v="Gortnaskehy, Gortkelly, Co. Tipperary"/>
    <s v="2011"/>
    <s v="2011"/>
    <s v="CD170C4"/>
    <s v="Private households occupied"/>
    <s v="Number"/>
    <n v="13"/>
  </r>
  <r>
    <s v="211672"/>
    <s v="Gortnaskehy, Gortkelly, Co. Tipperary"/>
    <s v="2011"/>
    <s v="2011"/>
    <s v="CD170C5"/>
    <s v="Private households unoccupied"/>
    <s v="Number"/>
    <n v="1"/>
  </r>
  <r>
    <s v="211672"/>
    <s v="Gortnaskehy, Gortkelly, Co. Tipperary"/>
    <s v="2011"/>
    <s v="2011"/>
    <s v="CD170C6"/>
    <s v="Vacant dwellings"/>
    <s v="Number"/>
    <n v="1"/>
  </r>
  <r>
    <s v="211672"/>
    <s v="Gortnaskehy, Gortkelly, Co. Tipperary"/>
    <s v="2011"/>
    <s v="2011"/>
    <s v="CD170C7"/>
    <s v="Housing stock"/>
    <s v="Number"/>
    <n v="14"/>
  </r>
  <r>
    <s v="211672"/>
    <s v="Gortnaskehy, Gortkelly, Co. Tipperary"/>
    <s v="2011"/>
    <s v="2011"/>
    <s v="CD170C8"/>
    <s v="Vacancy rate"/>
    <s v="%"/>
    <n v="7.1"/>
  </r>
  <r>
    <s v="211673"/>
    <s v="Gortnaskehy, Bourney East, Co. Tipperary"/>
    <s v="2011"/>
    <s v="2011"/>
    <s v="CD170C1"/>
    <s v="Population"/>
    <s v="Number"/>
    <n v="27"/>
  </r>
  <r>
    <s v="211673"/>
    <s v="Gortnaskehy, Bourney East, Co. Tipperary"/>
    <s v="2011"/>
    <s v="2011"/>
    <s v="CD170C2"/>
    <s v="Males"/>
    <s v="Number"/>
    <n v="12"/>
  </r>
  <r>
    <s v="211673"/>
    <s v="Gortnaskehy, Bourney East, Co. Tipperary"/>
    <s v="2011"/>
    <s v="2011"/>
    <s v="CD170C3"/>
    <s v="Females"/>
    <s v="Number"/>
    <n v="15"/>
  </r>
  <r>
    <s v="211673"/>
    <s v="Gortnaskehy, Bourney East, Co. Tipperary"/>
    <s v="2011"/>
    <s v="2011"/>
    <s v="CD170C4"/>
    <s v="Private households occupied"/>
    <s v="Number"/>
    <n v="9"/>
  </r>
  <r>
    <s v="211673"/>
    <s v="Gortnaskehy, Bourney East, Co. Tipperary"/>
    <s v="2011"/>
    <s v="2011"/>
    <s v="CD170C5"/>
    <s v="Private households unoccupied"/>
    <s v="Number"/>
    <n v="2"/>
  </r>
  <r>
    <s v="211673"/>
    <s v="Gortnaskehy, Bourney East, Co. Tipperary"/>
    <s v="2011"/>
    <s v="2011"/>
    <s v="CD170C6"/>
    <s v="Vacant dwellings"/>
    <s v="Number"/>
    <n v="2"/>
  </r>
  <r>
    <s v="211673"/>
    <s v="Gortnaskehy, Bourney East, Co. Tipperary"/>
    <s v="2011"/>
    <s v="2011"/>
    <s v="CD170C7"/>
    <s v="Housing stock"/>
    <s v="Number"/>
    <n v="11"/>
  </r>
  <r>
    <s v="211673"/>
    <s v="Gortnaskehy, Bourney East, Co. Tipperary"/>
    <s v="2011"/>
    <s v="2011"/>
    <s v="CD170C8"/>
    <s v="Vacancy rate"/>
    <s v="%"/>
    <n v="18.2"/>
  </r>
  <r>
    <s v="211674"/>
    <s v="Gortnaskehy, Burgesbeg, Co. Tipperary"/>
    <s v="2011"/>
    <s v="2011"/>
    <s v="CD170C1"/>
    <s v="Population"/>
    <s v="Number"/>
    <n v="16"/>
  </r>
  <r>
    <s v="211674"/>
    <s v="Gortnaskehy, Burgesbeg, Co. Tipperary"/>
    <s v="2011"/>
    <s v="2011"/>
    <s v="CD170C2"/>
    <s v="Males"/>
    <s v="Number"/>
    <n v="9"/>
  </r>
  <r>
    <s v="211674"/>
    <s v="Gortnaskehy, Burgesbeg, Co. Tipperary"/>
    <s v="2011"/>
    <s v="2011"/>
    <s v="CD170C3"/>
    <s v="Females"/>
    <s v="Number"/>
    <n v="7"/>
  </r>
  <r>
    <s v="211674"/>
    <s v="Gortnaskehy, Burgesbeg, Co. Tipperary"/>
    <s v="2011"/>
    <s v="2011"/>
    <s v="CD170C4"/>
    <s v="Private households occupied"/>
    <s v="Number"/>
    <n v="7"/>
  </r>
  <r>
    <s v="211674"/>
    <s v="Gortnaskehy, Burgesbeg, Co. Tipperary"/>
    <s v="2011"/>
    <s v="2011"/>
    <s v="CD170C5"/>
    <s v="Private households unoccupied"/>
    <s v="Number"/>
    <n v="3"/>
  </r>
  <r>
    <s v="211674"/>
    <s v="Gortnaskehy, Burgesbeg, Co. Tipperary"/>
    <s v="2011"/>
    <s v="2011"/>
    <s v="CD170C6"/>
    <s v="Vacant dwellings"/>
    <s v="Number"/>
    <n v="2"/>
  </r>
  <r>
    <s v="211674"/>
    <s v="Gortnaskehy, Burgesbeg, Co. Tipperary"/>
    <s v="2011"/>
    <s v="2011"/>
    <s v="CD170C7"/>
    <s v="Housing stock"/>
    <s v="Number"/>
    <n v="10"/>
  </r>
  <r>
    <s v="211674"/>
    <s v="Gortnaskehy, Burgesbeg, Co. Tipperary"/>
    <s v="2011"/>
    <s v="2011"/>
    <s v="CD170C8"/>
    <s v="Vacancy rate"/>
    <s v="%"/>
    <n v="20"/>
  </r>
  <r>
    <s v="211675"/>
    <s v="Gortnaskehy, Kilnarath, Co. Tipperary"/>
    <s v="2011"/>
    <s v="2011"/>
    <s v="CD170C1"/>
    <s v="Population"/>
    <s v="Number"/>
    <n v="11"/>
  </r>
  <r>
    <s v="211675"/>
    <s v="Gortnaskehy, Kilnarath, Co. Tipperary"/>
    <s v="2011"/>
    <s v="2011"/>
    <s v="CD170C2"/>
    <s v="Males"/>
    <s v="Number"/>
    <n v="8"/>
  </r>
  <r>
    <s v="211675"/>
    <s v="Gortnaskehy, Kilnarath, Co. Tipperary"/>
    <s v="2011"/>
    <s v="2011"/>
    <s v="CD170C3"/>
    <s v="Females"/>
    <s v="Number"/>
    <n v="3"/>
  </r>
  <r>
    <s v="211675"/>
    <s v="Gortnaskehy, Kilnarath, Co. Tipperary"/>
    <s v="2011"/>
    <s v="2011"/>
    <s v="CD170C4"/>
    <s v="Private households occupied"/>
    <s v="Number"/>
    <n v="6"/>
  </r>
  <r>
    <s v="211675"/>
    <s v="Gortnaskehy, Kilnarath, Co. Tipperary"/>
    <s v="2011"/>
    <s v="2011"/>
    <s v="CD170C5"/>
    <s v="Private households unoccupied"/>
    <s v="Number"/>
    <n v="1"/>
  </r>
  <r>
    <s v="211675"/>
    <s v="Gortnaskehy, Kilnarath, Co. Tipperary"/>
    <s v="2011"/>
    <s v="2011"/>
    <s v="CD170C6"/>
    <s v="Vacant dwellings"/>
    <s v="Number"/>
    <n v="1"/>
  </r>
  <r>
    <s v="211675"/>
    <s v="Gortnaskehy, Kilnarath, Co. Tipperary"/>
    <s v="2011"/>
    <s v="2011"/>
    <s v="CD170C7"/>
    <s v="Housing stock"/>
    <s v="Number"/>
    <n v="7"/>
  </r>
  <r>
    <s v="211675"/>
    <s v="Gortnaskehy, Kilnarath, Co. Tipperary"/>
    <s v="2011"/>
    <s v="2011"/>
    <s v="CD170C8"/>
    <s v="Vacancy rate"/>
    <s v="%"/>
    <n v="14.3"/>
  </r>
  <r>
    <s v="211676"/>
    <s v="Gortnasmuttaun, Farranrory, Co. Tipperary"/>
    <s v="2011"/>
    <s v="2011"/>
    <s v="CD170C1"/>
    <s v="Population"/>
    <s v="Number"/>
    <s v=""/>
  </r>
  <r>
    <s v="211676"/>
    <s v="Gortnasmuttaun, Farranrory, Co. Tipperary"/>
    <s v="2011"/>
    <s v="2011"/>
    <s v="CD170C2"/>
    <s v="Males"/>
    <s v="Number"/>
    <s v=""/>
  </r>
  <r>
    <s v="211676"/>
    <s v="Gortnasmuttaun, Farranrory, Co. Tipperary"/>
    <s v="2011"/>
    <s v="2011"/>
    <s v="CD170C3"/>
    <s v="Females"/>
    <s v="Number"/>
    <s v=""/>
  </r>
  <r>
    <s v="211676"/>
    <s v="Gortnasmuttaun, Farranrory, Co. Tipperary"/>
    <s v="2011"/>
    <s v="2011"/>
    <s v="CD170C4"/>
    <s v="Private households occupied"/>
    <s v="Number"/>
    <s v=""/>
  </r>
  <r>
    <s v="211676"/>
    <s v="Gortnasmuttaun, Farranrory, Co. Tipperary"/>
    <s v="2011"/>
    <s v="2011"/>
    <s v="CD170C5"/>
    <s v="Private households unoccupied"/>
    <s v="Number"/>
    <s v=""/>
  </r>
  <r>
    <s v="211676"/>
    <s v="Gortnasmuttaun, Farranrory, Co. Tipperary"/>
    <s v="2011"/>
    <s v="2011"/>
    <s v="CD170C6"/>
    <s v="Vacant dwellings"/>
    <s v="Number"/>
    <s v=""/>
  </r>
  <r>
    <s v="211676"/>
    <s v="Gortnasmuttaun, Farranrory, Co. Tipperary"/>
    <s v="2011"/>
    <s v="2011"/>
    <s v="CD170C7"/>
    <s v="Housing stock"/>
    <s v="Number"/>
    <s v=""/>
  </r>
  <r>
    <s v="211676"/>
    <s v="Gortnasmuttaun, Farranrory, Co. Tipperary"/>
    <s v="2011"/>
    <s v="2011"/>
    <s v="CD170C8"/>
    <s v="Vacancy rate"/>
    <s v="%"/>
    <s v=""/>
  </r>
  <r>
    <s v="211677"/>
    <s v="Gortnavarnoge, Kilcomenty, Co. Tipperary"/>
    <s v="2011"/>
    <s v="2011"/>
    <s v="CD170C1"/>
    <s v="Population"/>
    <s v="Number"/>
    <n v="51"/>
  </r>
  <r>
    <s v="211677"/>
    <s v="Gortnavarnoge, Kilcomenty, Co. Tipperary"/>
    <s v="2011"/>
    <s v="2011"/>
    <s v="CD170C2"/>
    <s v="Males"/>
    <s v="Number"/>
    <n v="30"/>
  </r>
  <r>
    <s v="211677"/>
    <s v="Gortnavarnoge, Kilcomenty, Co. Tipperary"/>
    <s v="2011"/>
    <s v="2011"/>
    <s v="CD170C3"/>
    <s v="Females"/>
    <s v="Number"/>
    <n v="21"/>
  </r>
  <r>
    <s v="211677"/>
    <s v="Gortnavarnoge, Kilcomenty, Co. Tipperary"/>
    <s v="2011"/>
    <s v="2011"/>
    <s v="CD170C4"/>
    <s v="Private households occupied"/>
    <s v="Number"/>
    <n v="17"/>
  </r>
  <r>
    <s v="211677"/>
    <s v="Gortnavarnoge, Kilcomenty, Co. Tipperary"/>
    <s v="2011"/>
    <s v="2011"/>
    <s v="CD170C5"/>
    <s v="Private households unoccupied"/>
    <s v="Number"/>
    <n v="3"/>
  </r>
  <r>
    <s v="211677"/>
    <s v="Gortnavarnoge, Kilcomenty, Co. Tipperary"/>
    <s v="2011"/>
    <s v="2011"/>
    <s v="CD170C6"/>
    <s v="Vacant dwellings"/>
    <s v="Number"/>
    <n v="3"/>
  </r>
  <r>
    <s v="211677"/>
    <s v="Gortnavarnoge, Kilcomenty, Co. Tipperary"/>
    <s v="2011"/>
    <s v="2011"/>
    <s v="CD170C7"/>
    <s v="Housing stock"/>
    <s v="Number"/>
    <n v="20"/>
  </r>
  <r>
    <s v="211677"/>
    <s v="Gortnavarnoge, Kilcomenty, Co. Tipperary"/>
    <s v="2011"/>
    <s v="2011"/>
    <s v="CD170C8"/>
    <s v="Vacancy rate"/>
    <s v="%"/>
    <n v="15"/>
  </r>
  <r>
    <s v="211678"/>
    <s v="Gortnaveigh, Youghalarra, Co. Tipperary"/>
    <s v="2011"/>
    <s v="2011"/>
    <s v="CD170C1"/>
    <s v="Population"/>
    <s v="Number"/>
    <n v="11"/>
  </r>
  <r>
    <s v="211678"/>
    <s v="Gortnaveigh, Youghalarra, Co. Tipperary"/>
    <s v="2011"/>
    <s v="2011"/>
    <s v="CD170C2"/>
    <s v="Males"/>
    <s v="Number"/>
    <n v="7"/>
  </r>
  <r>
    <s v="211678"/>
    <s v="Gortnaveigh, Youghalarra, Co. Tipperary"/>
    <s v="2011"/>
    <s v="2011"/>
    <s v="CD170C3"/>
    <s v="Females"/>
    <s v="Number"/>
    <n v="4"/>
  </r>
  <r>
    <s v="211678"/>
    <s v="Gortnaveigh, Youghalarra, Co. Tipperary"/>
    <s v="2011"/>
    <s v="2011"/>
    <s v="CD170C4"/>
    <s v="Private households occupied"/>
    <s v="Number"/>
    <n v="4"/>
  </r>
  <r>
    <s v="211678"/>
    <s v="Gortnaveigh, Youghalarra, Co. Tipperary"/>
    <s v="2011"/>
    <s v="2011"/>
    <s v="CD170C5"/>
    <s v="Private households unoccupied"/>
    <s v="Number"/>
    <n v="2"/>
  </r>
  <r>
    <s v="211678"/>
    <s v="Gortnaveigh, Youghalarra, Co. Tipperary"/>
    <s v="2011"/>
    <s v="2011"/>
    <s v="CD170C6"/>
    <s v="Vacant dwellings"/>
    <s v="Number"/>
    <n v="2"/>
  </r>
  <r>
    <s v="211678"/>
    <s v="Gortnaveigh, Youghalarra, Co. Tipperary"/>
    <s v="2011"/>
    <s v="2011"/>
    <s v="CD170C7"/>
    <s v="Housing stock"/>
    <s v="Number"/>
    <n v="6"/>
  </r>
  <r>
    <s v="211678"/>
    <s v="Gortnaveigh, Youghalarra, Co. Tipperary"/>
    <s v="2011"/>
    <s v="2011"/>
    <s v="CD170C8"/>
    <s v="Vacancy rate"/>
    <s v="%"/>
    <n v="33.3"/>
  </r>
  <r>
    <s v="211679"/>
    <s v="Gortolee, Killoscully, Co. Tipperary"/>
    <s v="2011"/>
    <s v="2011"/>
    <s v="CD170C1"/>
    <s v="Population"/>
    <s v="Number"/>
    <s v=""/>
  </r>
  <r>
    <s v="211679"/>
    <s v="Gortolee, Killoscully, Co. Tipperary"/>
    <s v="2011"/>
    <s v="2011"/>
    <s v="CD170C2"/>
    <s v="Males"/>
    <s v="Number"/>
    <s v=""/>
  </r>
  <r>
    <s v="211679"/>
    <s v="Gortolee, Killoscully, Co. Tipperary"/>
    <s v="2011"/>
    <s v="2011"/>
    <s v="CD170C3"/>
    <s v="Females"/>
    <s v="Number"/>
    <s v=""/>
  </r>
  <r>
    <s v="211679"/>
    <s v="Gortolee, Killoscully, Co. Tipperary"/>
    <s v="2011"/>
    <s v="2011"/>
    <s v="CD170C4"/>
    <s v="Private households occupied"/>
    <s v="Number"/>
    <s v=""/>
  </r>
  <r>
    <s v="211679"/>
    <s v="Gortolee, Killoscully, Co. Tipperary"/>
    <s v="2011"/>
    <s v="2011"/>
    <s v="CD170C5"/>
    <s v="Private households unoccupied"/>
    <s v="Number"/>
    <s v=""/>
  </r>
  <r>
    <s v="211679"/>
    <s v="Gortolee, Killoscully, Co. Tipperary"/>
    <s v="2011"/>
    <s v="2011"/>
    <s v="CD170C6"/>
    <s v="Vacant dwellings"/>
    <s v="Number"/>
    <s v=""/>
  </r>
  <r>
    <s v="211679"/>
    <s v="Gortolee, Killoscully, Co. Tipperary"/>
    <s v="2011"/>
    <s v="2011"/>
    <s v="CD170C7"/>
    <s v="Housing stock"/>
    <s v="Number"/>
    <s v=""/>
  </r>
  <r>
    <s v="211679"/>
    <s v="Gortolee, Killoscully, Co. Tipperary"/>
    <s v="2011"/>
    <s v="2011"/>
    <s v="CD170C8"/>
    <s v="Vacancy rate"/>
    <s v="%"/>
    <s v=""/>
  </r>
  <r>
    <s v="211680"/>
    <s v="Gortreagh, Loughmoe, Co. Tipperary"/>
    <s v="2011"/>
    <s v="2011"/>
    <s v="CD170C1"/>
    <s v="Population"/>
    <s v="Number"/>
    <n v="12"/>
  </r>
  <r>
    <s v="211680"/>
    <s v="Gortreagh, Loughmoe, Co. Tipperary"/>
    <s v="2011"/>
    <s v="2011"/>
    <s v="CD170C2"/>
    <s v="Males"/>
    <s v="Number"/>
    <n v="6"/>
  </r>
  <r>
    <s v="211680"/>
    <s v="Gortreagh, Loughmoe, Co. Tipperary"/>
    <s v="2011"/>
    <s v="2011"/>
    <s v="CD170C3"/>
    <s v="Females"/>
    <s v="Number"/>
    <n v="6"/>
  </r>
  <r>
    <s v="211680"/>
    <s v="Gortreagh, Loughmoe, Co. Tipperary"/>
    <s v="2011"/>
    <s v="2011"/>
    <s v="CD170C4"/>
    <s v="Private households occupied"/>
    <s v="Number"/>
    <n v="5"/>
  </r>
  <r>
    <s v="211680"/>
    <s v="Gortreagh, Loughmoe, Co. Tipperary"/>
    <s v="2011"/>
    <s v="2011"/>
    <s v="CD170C5"/>
    <s v="Private households unoccupied"/>
    <s v="Number"/>
    <n v="0"/>
  </r>
  <r>
    <s v="211680"/>
    <s v="Gortreagh, Loughmoe, Co. Tipperary"/>
    <s v="2011"/>
    <s v="2011"/>
    <s v="CD170C6"/>
    <s v="Vacant dwellings"/>
    <s v="Number"/>
    <n v="0"/>
  </r>
  <r>
    <s v="211680"/>
    <s v="Gortreagh, Loughmoe, Co. Tipperary"/>
    <s v="2011"/>
    <s v="2011"/>
    <s v="CD170C7"/>
    <s v="Housing stock"/>
    <s v="Number"/>
    <n v="5"/>
  </r>
  <r>
    <s v="211680"/>
    <s v="Gortreagh, Loughmoe, Co. Tipperary"/>
    <s v="2011"/>
    <s v="2011"/>
    <s v="CD170C8"/>
    <s v="Vacancy rate"/>
    <s v="%"/>
    <n v="0"/>
  </r>
  <r>
    <s v="211681"/>
    <s v="Gortshane East, Kilcomenty, Co. Tipperary"/>
    <s v="2011"/>
    <s v="2011"/>
    <s v="CD170C1"/>
    <s v="Population"/>
    <s v="Number"/>
    <s v=""/>
  </r>
  <r>
    <s v="211681"/>
    <s v="Gortshane East, Kilcomenty, Co. Tipperary"/>
    <s v="2011"/>
    <s v="2011"/>
    <s v="CD170C2"/>
    <s v="Males"/>
    <s v="Number"/>
    <s v=""/>
  </r>
  <r>
    <s v="211681"/>
    <s v="Gortshane East, Kilcomenty, Co. Tipperary"/>
    <s v="2011"/>
    <s v="2011"/>
    <s v="CD170C3"/>
    <s v="Females"/>
    <s v="Number"/>
    <s v=""/>
  </r>
  <r>
    <s v="211681"/>
    <s v="Gortshane East, Kilcomenty, Co. Tipperary"/>
    <s v="2011"/>
    <s v="2011"/>
    <s v="CD170C4"/>
    <s v="Private households occupied"/>
    <s v="Number"/>
    <s v=""/>
  </r>
  <r>
    <s v="211681"/>
    <s v="Gortshane East, Kilcomenty, Co. Tipperary"/>
    <s v="2011"/>
    <s v="2011"/>
    <s v="CD170C5"/>
    <s v="Private households unoccupied"/>
    <s v="Number"/>
    <s v=""/>
  </r>
  <r>
    <s v="211681"/>
    <s v="Gortshane East, Kilcomenty, Co. Tipperary"/>
    <s v="2011"/>
    <s v="2011"/>
    <s v="CD170C6"/>
    <s v="Vacant dwellings"/>
    <s v="Number"/>
    <s v=""/>
  </r>
  <r>
    <s v="211681"/>
    <s v="Gortshane East, Kilcomenty, Co. Tipperary"/>
    <s v="2011"/>
    <s v="2011"/>
    <s v="CD170C7"/>
    <s v="Housing stock"/>
    <s v="Number"/>
    <s v=""/>
  </r>
  <r>
    <s v="211681"/>
    <s v="Gortshane East, Kilcomenty, Co. Tipperary"/>
    <s v="2011"/>
    <s v="2011"/>
    <s v="CD170C8"/>
    <s v="Vacancy rate"/>
    <s v="%"/>
    <s v=""/>
  </r>
  <r>
    <s v="211682"/>
    <s v="Gortshane Middle, Kilcomenty, Co. Tipperary"/>
    <s v="2011"/>
    <s v="2011"/>
    <s v="CD170C1"/>
    <s v="Population"/>
    <s v="Number"/>
    <n v="38"/>
  </r>
  <r>
    <s v="211682"/>
    <s v="Gortshane Middle, Kilcomenty, Co. Tipperary"/>
    <s v="2011"/>
    <s v="2011"/>
    <s v="CD170C2"/>
    <s v="Males"/>
    <s v="Number"/>
    <n v="23"/>
  </r>
  <r>
    <s v="211682"/>
    <s v="Gortshane Middle, Kilcomenty, Co. Tipperary"/>
    <s v="2011"/>
    <s v="2011"/>
    <s v="CD170C3"/>
    <s v="Females"/>
    <s v="Number"/>
    <n v="15"/>
  </r>
  <r>
    <s v="211682"/>
    <s v="Gortshane Middle, Kilcomenty, Co. Tipperary"/>
    <s v="2011"/>
    <s v="2011"/>
    <s v="CD170C4"/>
    <s v="Private households occupied"/>
    <s v="Number"/>
    <n v="11"/>
  </r>
  <r>
    <s v="211682"/>
    <s v="Gortshane Middle, Kilcomenty, Co. Tipperary"/>
    <s v="2011"/>
    <s v="2011"/>
    <s v="CD170C5"/>
    <s v="Private households unoccupied"/>
    <s v="Number"/>
    <n v="0"/>
  </r>
  <r>
    <s v="211682"/>
    <s v="Gortshane Middle, Kilcomenty, Co. Tipperary"/>
    <s v="2011"/>
    <s v="2011"/>
    <s v="CD170C6"/>
    <s v="Vacant dwellings"/>
    <s v="Number"/>
    <n v="0"/>
  </r>
  <r>
    <s v="211682"/>
    <s v="Gortshane Middle, Kilcomenty, Co. Tipperary"/>
    <s v="2011"/>
    <s v="2011"/>
    <s v="CD170C7"/>
    <s v="Housing stock"/>
    <s v="Number"/>
    <n v="11"/>
  </r>
  <r>
    <s v="211682"/>
    <s v="Gortshane Middle, Kilcomenty, Co. Tipperary"/>
    <s v="2011"/>
    <s v="2011"/>
    <s v="CD170C8"/>
    <s v="Vacancy rate"/>
    <s v="%"/>
    <n v="0"/>
  </r>
  <r>
    <s v="211683"/>
    <s v="Gortshane West, Kilcomenty, Co. Tipperary"/>
    <s v="2011"/>
    <s v="2011"/>
    <s v="CD170C1"/>
    <s v="Population"/>
    <s v="Number"/>
    <s v=""/>
  </r>
  <r>
    <s v="211683"/>
    <s v="Gortshane West, Kilcomenty, Co. Tipperary"/>
    <s v="2011"/>
    <s v="2011"/>
    <s v="CD170C2"/>
    <s v="Males"/>
    <s v="Number"/>
    <s v=""/>
  </r>
  <r>
    <s v="211683"/>
    <s v="Gortshane West, Kilcomenty, Co. Tipperary"/>
    <s v="2011"/>
    <s v="2011"/>
    <s v="CD170C3"/>
    <s v="Females"/>
    <s v="Number"/>
    <s v=""/>
  </r>
  <r>
    <s v="211683"/>
    <s v="Gortshane West, Kilcomenty, Co. Tipperary"/>
    <s v="2011"/>
    <s v="2011"/>
    <s v="CD170C4"/>
    <s v="Private households occupied"/>
    <s v="Number"/>
    <s v=""/>
  </r>
  <r>
    <s v="211683"/>
    <s v="Gortshane West, Kilcomenty, Co. Tipperary"/>
    <s v="2011"/>
    <s v="2011"/>
    <s v="CD170C5"/>
    <s v="Private households unoccupied"/>
    <s v="Number"/>
    <s v=""/>
  </r>
  <r>
    <s v="211683"/>
    <s v="Gortshane West, Kilcomenty, Co. Tipperary"/>
    <s v="2011"/>
    <s v="2011"/>
    <s v="CD170C6"/>
    <s v="Vacant dwellings"/>
    <s v="Number"/>
    <s v=""/>
  </r>
  <r>
    <s v="211683"/>
    <s v="Gortshane West, Kilcomenty, Co. Tipperary"/>
    <s v="2011"/>
    <s v="2011"/>
    <s v="CD170C7"/>
    <s v="Housing stock"/>
    <s v="Number"/>
    <s v=""/>
  </r>
  <r>
    <s v="211683"/>
    <s v="Gortshane West, Kilcomenty, Co. Tipperary"/>
    <s v="2011"/>
    <s v="2011"/>
    <s v="CD170C8"/>
    <s v="Vacancy rate"/>
    <s v="%"/>
    <s v=""/>
  </r>
  <r>
    <s v="211684"/>
    <s v="Gortshaneroe, Kilmore, Co. Tipperary"/>
    <s v="2011"/>
    <s v="2011"/>
    <s v="CD170C1"/>
    <s v="Population"/>
    <s v="Number"/>
    <s v=""/>
  </r>
  <r>
    <s v="211684"/>
    <s v="Gortshaneroe, Kilmore, Co. Tipperary"/>
    <s v="2011"/>
    <s v="2011"/>
    <s v="CD170C2"/>
    <s v="Males"/>
    <s v="Number"/>
    <s v=""/>
  </r>
  <r>
    <s v="211684"/>
    <s v="Gortshaneroe, Kilmore, Co. Tipperary"/>
    <s v="2011"/>
    <s v="2011"/>
    <s v="CD170C3"/>
    <s v="Females"/>
    <s v="Number"/>
    <s v=""/>
  </r>
  <r>
    <s v="211684"/>
    <s v="Gortshaneroe, Kilmore, Co. Tipperary"/>
    <s v="2011"/>
    <s v="2011"/>
    <s v="CD170C4"/>
    <s v="Private households occupied"/>
    <s v="Number"/>
    <s v=""/>
  </r>
  <r>
    <s v="211684"/>
    <s v="Gortshaneroe, Kilmore, Co. Tipperary"/>
    <s v="2011"/>
    <s v="2011"/>
    <s v="CD170C5"/>
    <s v="Private households unoccupied"/>
    <s v="Number"/>
    <s v=""/>
  </r>
  <r>
    <s v="211684"/>
    <s v="Gortshaneroe, Kilmore, Co. Tipperary"/>
    <s v="2011"/>
    <s v="2011"/>
    <s v="CD170C6"/>
    <s v="Vacant dwellings"/>
    <s v="Number"/>
    <s v=""/>
  </r>
  <r>
    <s v="211684"/>
    <s v="Gortshaneroe, Kilmore, Co. Tipperary"/>
    <s v="2011"/>
    <s v="2011"/>
    <s v="CD170C7"/>
    <s v="Housing stock"/>
    <s v="Number"/>
    <s v=""/>
  </r>
  <r>
    <s v="211684"/>
    <s v="Gortshaneroe, Kilmore, Co. Tipperary"/>
    <s v="2011"/>
    <s v="2011"/>
    <s v="CD170C8"/>
    <s v="Vacancy rate"/>
    <s v="%"/>
    <s v=""/>
  </r>
  <r>
    <s v="211685"/>
    <s v="Gortussa, Kilpatrick, Co. Tipperary"/>
    <s v="2011"/>
    <s v="2011"/>
    <s v="CD170C1"/>
    <s v="Population"/>
    <s v="Number"/>
    <n v="122"/>
  </r>
  <r>
    <s v="211685"/>
    <s v="Gortussa, Kilpatrick, Co. Tipperary"/>
    <s v="2011"/>
    <s v="2011"/>
    <s v="CD170C2"/>
    <s v="Males"/>
    <s v="Number"/>
    <n v="59"/>
  </r>
  <r>
    <s v="211685"/>
    <s v="Gortussa, Kilpatrick, Co. Tipperary"/>
    <s v="2011"/>
    <s v="2011"/>
    <s v="CD170C3"/>
    <s v="Females"/>
    <s v="Number"/>
    <n v="63"/>
  </r>
  <r>
    <s v="211685"/>
    <s v="Gortussa, Kilpatrick, Co. Tipperary"/>
    <s v="2011"/>
    <s v="2011"/>
    <s v="CD170C4"/>
    <s v="Private households occupied"/>
    <s v="Number"/>
    <n v="38"/>
  </r>
  <r>
    <s v="211685"/>
    <s v="Gortussa, Kilpatrick, Co. Tipperary"/>
    <s v="2011"/>
    <s v="2011"/>
    <s v="CD170C5"/>
    <s v="Private households unoccupied"/>
    <s v="Number"/>
    <n v="7"/>
  </r>
  <r>
    <s v="211685"/>
    <s v="Gortussa, Kilpatrick, Co. Tipperary"/>
    <s v="2011"/>
    <s v="2011"/>
    <s v="CD170C6"/>
    <s v="Vacant dwellings"/>
    <s v="Number"/>
    <n v="7"/>
  </r>
  <r>
    <s v="211685"/>
    <s v="Gortussa, Kilpatrick, Co. Tipperary"/>
    <s v="2011"/>
    <s v="2011"/>
    <s v="CD170C7"/>
    <s v="Housing stock"/>
    <s v="Number"/>
    <n v="45"/>
  </r>
  <r>
    <s v="211685"/>
    <s v="Gortussa, Kilpatrick, Co. Tipperary"/>
    <s v="2011"/>
    <s v="2011"/>
    <s v="CD170C8"/>
    <s v="Vacancy rate"/>
    <s v="%"/>
    <n v="15.6"/>
  </r>
  <r>
    <s v="211686"/>
    <s v="Gortvunatrime, Emly, Co. Tipperary"/>
    <s v="2011"/>
    <s v="2011"/>
    <s v="CD170C1"/>
    <s v="Population"/>
    <s v="Number"/>
    <n v="10"/>
  </r>
  <r>
    <s v="211686"/>
    <s v="Gortvunatrime, Emly, Co. Tipperary"/>
    <s v="2011"/>
    <s v="2011"/>
    <s v="CD170C2"/>
    <s v="Males"/>
    <s v="Number"/>
    <n v="6"/>
  </r>
  <r>
    <s v="211686"/>
    <s v="Gortvunatrime, Emly, Co. Tipperary"/>
    <s v="2011"/>
    <s v="2011"/>
    <s v="CD170C3"/>
    <s v="Females"/>
    <s v="Number"/>
    <n v="4"/>
  </r>
  <r>
    <s v="211686"/>
    <s v="Gortvunatrime, Emly, Co. Tipperary"/>
    <s v="2011"/>
    <s v="2011"/>
    <s v="CD170C4"/>
    <s v="Private households occupied"/>
    <s v="Number"/>
    <n v="3"/>
  </r>
  <r>
    <s v="211686"/>
    <s v="Gortvunatrime, Emly, Co. Tipperary"/>
    <s v="2011"/>
    <s v="2011"/>
    <s v="CD170C5"/>
    <s v="Private households unoccupied"/>
    <s v="Number"/>
    <n v="0"/>
  </r>
  <r>
    <s v="211686"/>
    <s v="Gortvunatrime, Emly, Co. Tipperary"/>
    <s v="2011"/>
    <s v="2011"/>
    <s v="CD170C6"/>
    <s v="Vacant dwellings"/>
    <s v="Number"/>
    <n v="0"/>
  </r>
  <r>
    <s v="211686"/>
    <s v="Gortvunatrime, Emly, Co. Tipperary"/>
    <s v="2011"/>
    <s v="2011"/>
    <s v="CD170C7"/>
    <s v="Housing stock"/>
    <s v="Number"/>
    <n v="3"/>
  </r>
  <r>
    <s v="211686"/>
    <s v="Gortvunatrime, Emly, Co. Tipperary"/>
    <s v="2011"/>
    <s v="2011"/>
    <s v="CD170C8"/>
    <s v="Vacancy rate"/>
    <s v="%"/>
    <n v="0"/>
  </r>
  <r>
    <s v="211687"/>
    <s v="Gortybrigane, Birdhill, Co. Tipperary"/>
    <s v="2011"/>
    <s v="2011"/>
    <s v="CD170C1"/>
    <s v="Population"/>
    <s v="Number"/>
    <n v="62"/>
  </r>
  <r>
    <s v="211687"/>
    <s v="Gortybrigane, Birdhill, Co. Tipperary"/>
    <s v="2011"/>
    <s v="2011"/>
    <s v="CD170C2"/>
    <s v="Males"/>
    <s v="Number"/>
    <n v="31"/>
  </r>
  <r>
    <s v="211687"/>
    <s v="Gortybrigane, Birdhill, Co. Tipperary"/>
    <s v="2011"/>
    <s v="2011"/>
    <s v="CD170C3"/>
    <s v="Females"/>
    <s v="Number"/>
    <n v="31"/>
  </r>
  <r>
    <s v="211687"/>
    <s v="Gortybrigane, Birdhill, Co. Tipperary"/>
    <s v="2011"/>
    <s v="2011"/>
    <s v="CD170C4"/>
    <s v="Private households occupied"/>
    <s v="Number"/>
    <n v="15"/>
  </r>
  <r>
    <s v="211687"/>
    <s v="Gortybrigane, Birdhill, Co. Tipperary"/>
    <s v="2011"/>
    <s v="2011"/>
    <s v="CD170C5"/>
    <s v="Private households unoccupied"/>
    <s v="Number"/>
    <n v="0"/>
  </r>
  <r>
    <s v="211687"/>
    <s v="Gortybrigane, Birdhill, Co. Tipperary"/>
    <s v="2011"/>
    <s v="2011"/>
    <s v="CD170C6"/>
    <s v="Vacant dwellings"/>
    <s v="Number"/>
    <n v="0"/>
  </r>
  <r>
    <s v="211687"/>
    <s v="Gortybrigane, Birdhill, Co. Tipperary"/>
    <s v="2011"/>
    <s v="2011"/>
    <s v="CD170C7"/>
    <s v="Housing stock"/>
    <s v="Number"/>
    <n v="15"/>
  </r>
  <r>
    <s v="211687"/>
    <s v="Gortybrigane, Birdhill, Co. Tipperary"/>
    <s v="2011"/>
    <s v="2011"/>
    <s v="CD170C8"/>
    <s v="Vacancy rate"/>
    <s v="%"/>
    <n v="0"/>
  </r>
  <r>
    <s v="211688"/>
    <s v="Gortycullane, Burgesbeg, Co. Tipperary"/>
    <s v="2011"/>
    <s v="2011"/>
    <s v="CD170C1"/>
    <s v="Population"/>
    <s v="Number"/>
    <n v="14"/>
  </r>
  <r>
    <s v="211688"/>
    <s v="Gortycullane, Burgesbeg, Co. Tipperary"/>
    <s v="2011"/>
    <s v="2011"/>
    <s v="CD170C2"/>
    <s v="Males"/>
    <s v="Number"/>
    <n v="8"/>
  </r>
  <r>
    <s v="211688"/>
    <s v="Gortycullane, Burgesbeg, Co. Tipperary"/>
    <s v="2011"/>
    <s v="2011"/>
    <s v="CD170C3"/>
    <s v="Females"/>
    <s v="Number"/>
    <n v="6"/>
  </r>
  <r>
    <s v="211688"/>
    <s v="Gortycullane, Burgesbeg, Co. Tipperary"/>
    <s v="2011"/>
    <s v="2011"/>
    <s v="CD170C4"/>
    <s v="Private households occupied"/>
    <s v="Number"/>
    <n v="4"/>
  </r>
  <r>
    <s v="211688"/>
    <s v="Gortycullane, Burgesbeg, Co. Tipperary"/>
    <s v="2011"/>
    <s v="2011"/>
    <s v="CD170C5"/>
    <s v="Private households unoccupied"/>
    <s v="Number"/>
    <n v="0"/>
  </r>
  <r>
    <s v="211688"/>
    <s v="Gortycullane, Burgesbeg, Co. Tipperary"/>
    <s v="2011"/>
    <s v="2011"/>
    <s v="CD170C6"/>
    <s v="Vacant dwellings"/>
    <s v="Number"/>
    <n v="0"/>
  </r>
  <r>
    <s v="211688"/>
    <s v="Gortycullane, Burgesbeg, Co. Tipperary"/>
    <s v="2011"/>
    <s v="2011"/>
    <s v="CD170C7"/>
    <s v="Housing stock"/>
    <s v="Number"/>
    <n v="4"/>
  </r>
  <r>
    <s v="211688"/>
    <s v="Gortycullane, Burgesbeg, Co. Tipperary"/>
    <s v="2011"/>
    <s v="2011"/>
    <s v="CD170C8"/>
    <s v="Vacancy rate"/>
    <s v="%"/>
    <n v="0"/>
  </r>
  <r>
    <s v="211689"/>
    <s v="Gortyogan, Monsea, Co. Tipperary"/>
    <s v="2011"/>
    <s v="2011"/>
    <s v="CD170C1"/>
    <s v="Population"/>
    <s v="Number"/>
    <s v=""/>
  </r>
  <r>
    <s v="211689"/>
    <s v="Gortyogan, Monsea, Co. Tipperary"/>
    <s v="2011"/>
    <s v="2011"/>
    <s v="CD170C2"/>
    <s v="Males"/>
    <s v="Number"/>
    <s v=""/>
  </r>
  <r>
    <s v="211689"/>
    <s v="Gortyogan, Monsea, Co. Tipperary"/>
    <s v="2011"/>
    <s v="2011"/>
    <s v="CD170C3"/>
    <s v="Females"/>
    <s v="Number"/>
    <s v=""/>
  </r>
  <r>
    <s v="211689"/>
    <s v="Gortyogan, Monsea, Co. Tipperary"/>
    <s v="2011"/>
    <s v="2011"/>
    <s v="CD170C4"/>
    <s v="Private households occupied"/>
    <s v="Number"/>
    <s v=""/>
  </r>
  <r>
    <s v="211689"/>
    <s v="Gortyogan, Monsea, Co. Tipperary"/>
    <s v="2011"/>
    <s v="2011"/>
    <s v="CD170C5"/>
    <s v="Private households unoccupied"/>
    <s v="Number"/>
    <s v=""/>
  </r>
  <r>
    <s v="211689"/>
    <s v="Gortyogan, Monsea, Co. Tipperary"/>
    <s v="2011"/>
    <s v="2011"/>
    <s v="CD170C6"/>
    <s v="Vacant dwellings"/>
    <s v="Number"/>
    <s v=""/>
  </r>
  <r>
    <s v="211689"/>
    <s v="Gortyogan, Monsea, Co. Tipperary"/>
    <s v="2011"/>
    <s v="2011"/>
    <s v="CD170C7"/>
    <s v="Housing stock"/>
    <s v="Number"/>
    <s v=""/>
  </r>
  <r>
    <s v="211689"/>
    <s v="Gortyogan, Monsea, Co. Tipperary"/>
    <s v="2011"/>
    <s v="2011"/>
    <s v="CD170C8"/>
    <s v="Vacancy rate"/>
    <s v="%"/>
    <s v=""/>
  </r>
  <r>
    <s v="211690"/>
    <s v="Gotinstown, Ballykisteen, Co. Tipperary"/>
    <s v="2011"/>
    <s v="2011"/>
    <s v="CD170C1"/>
    <s v="Population"/>
    <s v="Number"/>
    <n v="157"/>
  </r>
  <r>
    <s v="211690"/>
    <s v="Gotinstown, Ballykisteen, Co. Tipperary"/>
    <s v="2011"/>
    <s v="2011"/>
    <s v="CD170C2"/>
    <s v="Males"/>
    <s v="Number"/>
    <n v="96"/>
  </r>
  <r>
    <s v="211690"/>
    <s v="Gotinstown, Ballykisteen, Co. Tipperary"/>
    <s v="2011"/>
    <s v="2011"/>
    <s v="CD170C3"/>
    <s v="Females"/>
    <s v="Number"/>
    <n v="61"/>
  </r>
  <r>
    <s v="211690"/>
    <s v="Gotinstown, Ballykisteen, Co. Tipperary"/>
    <s v="2011"/>
    <s v="2011"/>
    <s v="CD170C4"/>
    <s v="Private households occupied"/>
    <s v="Number"/>
    <n v="57"/>
  </r>
  <r>
    <s v="211690"/>
    <s v="Gotinstown, Ballykisteen, Co. Tipperary"/>
    <s v="2011"/>
    <s v="2011"/>
    <s v="CD170C5"/>
    <s v="Private households unoccupied"/>
    <s v="Number"/>
    <n v="34"/>
  </r>
  <r>
    <s v="211690"/>
    <s v="Gotinstown, Ballykisteen, Co. Tipperary"/>
    <s v="2011"/>
    <s v="2011"/>
    <s v="CD170C6"/>
    <s v="Vacant dwellings"/>
    <s v="Number"/>
    <n v="34"/>
  </r>
  <r>
    <s v="211690"/>
    <s v="Gotinstown, Ballykisteen, Co. Tipperary"/>
    <s v="2011"/>
    <s v="2011"/>
    <s v="CD170C7"/>
    <s v="Housing stock"/>
    <s v="Number"/>
    <n v="91"/>
  </r>
  <r>
    <s v="211690"/>
    <s v="Gotinstown, Ballykisteen, Co. Tipperary"/>
    <s v="2011"/>
    <s v="2011"/>
    <s v="CD170C8"/>
    <s v="Vacancy rate"/>
    <s v="%"/>
    <n v="37.4"/>
  </r>
  <r>
    <s v="211691"/>
    <s v="Goulmore, Abington, Co. Tipperary"/>
    <s v="2011"/>
    <s v="2011"/>
    <s v="CD170C1"/>
    <s v="Population"/>
    <s v="Number"/>
    <n v="0"/>
  </r>
  <r>
    <s v="211691"/>
    <s v="Goulmore, Abington, Co. Tipperary"/>
    <s v="2011"/>
    <s v="2011"/>
    <s v="CD170C2"/>
    <s v="Males"/>
    <s v="Number"/>
    <n v="0"/>
  </r>
  <r>
    <s v="211691"/>
    <s v="Goulmore, Abington, Co. Tipperary"/>
    <s v="2011"/>
    <s v="2011"/>
    <s v="CD170C3"/>
    <s v="Females"/>
    <s v="Number"/>
    <n v="0"/>
  </r>
  <r>
    <s v="211691"/>
    <s v="Goulmore, Abington, Co. Tipperary"/>
    <s v="2011"/>
    <s v="2011"/>
    <s v="CD170C4"/>
    <s v="Private households occupied"/>
    <s v="Number"/>
    <n v="0"/>
  </r>
  <r>
    <s v="211691"/>
    <s v="Goulmore, Abington, Co. Tipperary"/>
    <s v="2011"/>
    <s v="2011"/>
    <s v="CD170C5"/>
    <s v="Private households unoccupied"/>
    <s v="Number"/>
    <n v="0"/>
  </r>
  <r>
    <s v="211691"/>
    <s v="Goulmore, Abington, Co. Tipperary"/>
    <s v="2011"/>
    <s v="2011"/>
    <s v="CD170C6"/>
    <s v="Vacant dwellings"/>
    <s v="Number"/>
    <n v="0"/>
  </r>
  <r>
    <s v="211691"/>
    <s v="Goulmore, Abington, Co. Tipperary"/>
    <s v="2011"/>
    <s v="2011"/>
    <s v="CD170C7"/>
    <s v="Housing stock"/>
    <s v="Number"/>
    <n v="0"/>
  </r>
  <r>
    <s v="211691"/>
    <s v="Goulmore, Abington, Co. Tipperary"/>
    <s v="2011"/>
    <s v="2011"/>
    <s v="CD170C8"/>
    <s v="Vacancy rate"/>
    <s v="%"/>
    <n v="0"/>
  </r>
  <r>
    <s v="211692"/>
    <s v="Goulreagh, Greenhall, Co. Tipperary"/>
    <s v="2011"/>
    <s v="2011"/>
    <s v="CD170C1"/>
    <s v="Population"/>
    <s v="Number"/>
    <n v="10"/>
  </r>
  <r>
    <s v="211692"/>
    <s v="Goulreagh, Greenhall, Co. Tipperary"/>
    <s v="2011"/>
    <s v="2011"/>
    <s v="CD170C2"/>
    <s v="Males"/>
    <s v="Number"/>
    <n v="5"/>
  </r>
  <r>
    <s v="211692"/>
    <s v="Goulreagh, Greenhall, Co. Tipperary"/>
    <s v="2011"/>
    <s v="2011"/>
    <s v="CD170C3"/>
    <s v="Females"/>
    <s v="Number"/>
    <n v="5"/>
  </r>
  <r>
    <s v="211692"/>
    <s v="Goulreagh, Greenhall, Co. Tipperary"/>
    <s v="2011"/>
    <s v="2011"/>
    <s v="CD170C4"/>
    <s v="Private households occupied"/>
    <s v="Number"/>
    <n v="4"/>
  </r>
  <r>
    <s v="211692"/>
    <s v="Goulreagh, Greenhall, Co. Tipperary"/>
    <s v="2011"/>
    <s v="2011"/>
    <s v="CD170C5"/>
    <s v="Private households unoccupied"/>
    <s v="Number"/>
    <n v="0"/>
  </r>
  <r>
    <s v="211692"/>
    <s v="Goulreagh, Greenhall, Co. Tipperary"/>
    <s v="2011"/>
    <s v="2011"/>
    <s v="CD170C6"/>
    <s v="Vacant dwellings"/>
    <s v="Number"/>
    <n v="0"/>
  </r>
  <r>
    <s v="211692"/>
    <s v="Goulreagh, Greenhall, Co. Tipperary"/>
    <s v="2011"/>
    <s v="2011"/>
    <s v="CD170C7"/>
    <s v="Housing stock"/>
    <s v="Number"/>
    <n v="4"/>
  </r>
  <r>
    <s v="211692"/>
    <s v="Goulreagh, Greenhall, Co. Tipperary"/>
    <s v="2011"/>
    <s v="2011"/>
    <s v="CD170C8"/>
    <s v="Vacancy rate"/>
    <s v="%"/>
    <n v="0"/>
  </r>
  <r>
    <s v="211693"/>
    <s v="Graceland, Gortkelly, Co. Tipperary"/>
    <s v="2011"/>
    <s v="2011"/>
    <s v="CD170C1"/>
    <s v="Population"/>
    <s v="Number"/>
    <s v=""/>
  </r>
  <r>
    <s v="211693"/>
    <s v="Graceland, Gortkelly, Co. Tipperary"/>
    <s v="2011"/>
    <s v="2011"/>
    <s v="CD170C2"/>
    <s v="Males"/>
    <s v="Number"/>
    <s v=""/>
  </r>
  <r>
    <s v="211693"/>
    <s v="Graceland, Gortkelly, Co. Tipperary"/>
    <s v="2011"/>
    <s v="2011"/>
    <s v="CD170C3"/>
    <s v="Females"/>
    <s v="Number"/>
    <s v=""/>
  </r>
  <r>
    <s v="211693"/>
    <s v="Graceland, Gortkelly, Co. Tipperary"/>
    <s v="2011"/>
    <s v="2011"/>
    <s v="CD170C4"/>
    <s v="Private households occupied"/>
    <s v="Number"/>
    <s v=""/>
  </r>
  <r>
    <s v="211693"/>
    <s v="Graceland, Gortkelly, Co. Tipperary"/>
    <s v="2011"/>
    <s v="2011"/>
    <s v="CD170C5"/>
    <s v="Private households unoccupied"/>
    <s v="Number"/>
    <s v=""/>
  </r>
  <r>
    <s v="211693"/>
    <s v="Graceland, Gortkelly, Co. Tipperary"/>
    <s v="2011"/>
    <s v="2011"/>
    <s v="CD170C6"/>
    <s v="Vacant dwellings"/>
    <s v="Number"/>
    <s v=""/>
  </r>
  <r>
    <s v="211693"/>
    <s v="Graceland, Gortkelly, Co. Tipperary"/>
    <s v="2011"/>
    <s v="2011"/>
    <s v="CD170C7"/>
    <s v="Housing stock"/>
    <s v="Number"/>
    <s v=""/>
  </r>
  <r>
    <s v="211693"/>
    <s v="Graceland, Gortkelly, Co. Tipperary"/>
    <s v="2011"/>
    <s v="2011"/>
    <s v="CD170C8"/>
    <s v="Vacancy rate"/>
    <s v="%"/>
    <s v=""/>
  </r>
  <r>
    <s v="211694"/>
    <s v="Graffin, Killavinoge, Co. Tipperary"/>
    <s v="2011"/>
    <s v="2011"/>
    <s v="CD170C1"/>
    <s v="Population"/>
    <s v="Number"/>
    <n v="72"/>
  </r>
  <r>
    <s v="211694"/>
    <s v="Graffin, Killavinoge, Co. Tipperary"/>
    <s v="2011"/>
    <s v="2011"/>
    <s v="CD170C2"/>
    <s v="Males"/>
    <s v="Number"/>
    <n v="39"/>
  </r>
  <r>
    <s v="211694"/>
    <s v="Graffin, Killavinoge, Co. Tipperary"/>
    <s v="2011"/>
    <s v="2011"/>
    <s v="CD170C3"/>
    <s v="Females"/>
    <s v="Number"/>
    <n v="33"/>
  </r>
  <r>
    <s v="211694"/>
    <s v="Graffin, Killavinoge, Co. Tipperary"/>
    <s v="2011"/>
    <s v="2011"/>
    <s v="CD170C4"/>
    <s v="Private households occupied"/>
    <s v="Number"/>
    <n v="25"/>
  </r>
  <r>
    <s v="211694"/>
    <s v="Graffin, Killavinoge, Co. Tipperary"/>
    <s v="2011"/>
    <s v="2011"/>
    <s v="CD170C5"/>
    <s v="Private households unoccupied"/>
    <s v="Number"/>
    <n v="4"/>
  </r>
  <r>
    <s v="211694"/>
    <s v="Graffin, Killavinoge, Co. Tipperary"/>
    <s v="2011"/>
    <s v="2011"/>
    <s v="CD170C6"/>
    <s v="Vacant dwellings"/>
    <s v="Number"/>
    <n v="4"/>
  </r>
  <r>
    <s v="211694"/>
    <s v="Graffin, Killavinoge, Co. Tipperary"/>
    <s v="2011"/>
    <s v="2011"/>
    <s v="CD170C7"/>
    <s v="Housing stock"/>
    <s v="Number"/>
    <n v="29"/>
  </r>
  <r>
    <s v="211694"/>
    <s v="Graffin, Killavinoge, Co. Tipperary"/>
    <s v="2011"/>
    <s v="2011"/>
    <s v="CD170C8"/>
    <s v="Vacancy rate"/>
    <s v="%"/>
    <n v="13.8"/>
  </r>
  <r>
    <s v="211695"/>
    <s v="Graffin, Kilpatrick, Co. Tipperary"/>
    <s v="2011"/>
    <s v="2011"/>
    <s v="CD170C1"/>
    <s v="Population"/>
    <s v="Number"/>
    <n v="23"/>
  </r>
  <r>
    <s v="211695"/>
    <s v="Graffin, Kilpatrick, Co. Tipperary"/>
    <s v="2011"/>
    <s v="2011"/>
    <s v="CD170C2"/>
    <s v="Males"/>
    <s v="Number"/>
    <n v="11"/>
  </r>
  <r>
    <s v="211695"/>
    <s v="Graffin, Kilpatrick, Co. Tipperary"/>
    <s v="2011"/>
    <s v="2011"/>
    <s v="CD170C3"/>
    <s v="Females"/>
    <s v="Number"/>
    <n v="12"/>
  </r>
  <r>
    <s v="211695"/>
    <s v="Graffin, Kilpatrick, Co. Tipperary"/>
    <s v="2011"/>
    <s v="2011"/>
    <s v="CD170C4"/>
    <s v="Private households occupied"/>
    <s v="Number"/>
    <n v="8"/>
  </r>
  <r>
    <s v="211695"/>
    <s v="Graffin, Kilpatrick, Co. Tipperary"/>
    <s v="2011"/>
    <s v="2011"/>
    <s v="CD170C5"/>
    <s v="Private households unoccupied"/>
    <s v="Number"/>
    <n v="0"/>
  </r>
  <r>
    <s v="211695"/>
    <s v="Graffin, Kilpatrick, Co. Tipperary"/>
    <s v="2011"/>
    <s v="2011"/>
    <s v="CD170C6"/>
    <s v="Vacant dwellings"/>
    <s v="Number"/>
    <n v="0"/>
  </r>
  <r>
    <s v="211695"/>
    <s v="Graffin, Kilpatrick, Co. Tipperary"/>
    <s v="2011"/>
    <s v="2011"/>
    <s v="CD170C7"/>
    <s v="Housing stock"/>
    <s v="Number"/>
    <n v="8"/>
  </r>
  <r>
    <s v="211695"/>
    <s v="Graffin, Kilpatrick, Co. Tipperary"/>
    <s v="2011"/>
    <s v="2011"/>
    <s v="CD170C8"/>
    <s v="Vacancy rate"/>
    <s v="%"/>
    <n v="0"/>
  </r>
  <r>
    <s v="211696"/>
    <s v="Gragaugh, Ballingarry, Co. Tipperary"/>
    <s v="2011"/>
    <s v="2011"/>
    <s v="CD170C1"/>
    <s v="Population"/>
    <s v="Number"/>
    <n v="24"/>
  </r>
  <r>
    <s v="211696"/>
    <s v="Gragaugh, Ballingarry, Co. Tipperary"/>
    <s v="2011"/>
    <s v="2011"/>
    <s v="CD170C2"/>
    <s v="Males"/>
    <s v="Number"/>
    <n v="14"/>
  </r>
  <r>
    <s v="211696"/>
    <s v="Gragaugh, Ballingarry, Co. Tipperary"/>
    <s v="2011"/>
    <s v="2011"/>
    <s v="CD170C3"/>
    <s v="Females"/>
    <s v="Number"/>
    <n v="10"/>
  </r>
  <r>
    <s v="211696"/>
    <s v="Gragaugh, Ballingarry, Co. Tipperary"/>
    <s v="2011"/>
    <s v="2011"/>
    <s v="CD170C4"/>
    <s v="Private households occupied"/>
    <s v="Number"/>
    <n v="10"/>
  </r>
  <r>
    <s v="211696"/>
    <s v="Gragaugh, Ballingarry, Co. Tipperary"/>
    <s v="2011"/>
    <s v="2011"/>
    <s v="CD170C5"/>
    <s v="Private households unoccupied"/>
    <s v="Number"/>
    <n v="2"/>
  </r>
  <r>
    <s v="211696"/>
    <s v="Gragaugh, Ballingarry, Co. Tipperary"/>
    <s v="2011"/>
    <s v="2011"/>
    <s v="CD170C6"/>
    <s v="Vacant dwellings"/>
    <s v="Number"/>
    <n v="2"/>
  </r>
  <r>
    <s v="211696"/>
    <s v="Gragaugh, Ballingarry, Co. Tipperary"/>
    <s v="2011"/>
    <s v="2011"/>
    <s v="CD170C7"/>
    <s v="Housing stock"/>
    <s v="Number"/>
    <n v="12"/>
  </r>
  <r>
    <s v="211696"/>
    <s v="Gragaugh, Ballingarry, Co. Tipperary"/>
    <s v="2011"/>
    <s v="2011"/>
    <s v="CD170C8"/>
    <s v="Vacancy rate"/>
    <s v="%"/>
    <n v="16.7"/>
  </r>
  <r>
    <s v="211697"/>
    <s v="Graigaheesha, Kilcooly, Co. Tipperary"/>
    <s v="2011"/>
    <s v="2011"/>
    <s v="CD170C1"/>
    <s v="Population"/>
    <s v="Number"/>
    <n v="39"/>
  </r>
  <r>
    <s v="211697"/>
    <s v="Graigaheesha, Kilcooly, Co. Tipperary"/>
    <s v="2011"/>
    <s v="2011"/>
    <s v="CD170C2"/>
    <s v="Males"/>
    <s v="Number"/>
    <n v="21"/>
  </r>
  <r>
    <s v="211697"/>
    <s v="Graigaheesha, Kilcooly, Co. Tipperary"/>
    <s v="2011"/>
    <s v="2011"/>
    <s v="CD170C3"/>
    <s v="Females"/>
    <s v="Number"/>
    <n v="18"/>
  </r>
  <r>
    <s v="211697"/>
    <s v="Graigaheesha, Kilcooly, Co. Tipperary"/>
    <s v="2011"/>
    <s v="2011"/>
    <s v="CD170C4"/>
    <s v="Private households occupied"/>
    <s v="Number"/>
    <n v="12"/>
  </r>
  <r>
    <s v="211697"/>
    <s v="Graigaheesha, Kilcooly, Co. Tipperary"/>
    <s v="2011"/>
    <s v="2011"/>
    <s v="CD170C5"/>
    <s v="Private households unoccupied"/>
    <s v="Number"/>
    <n v="0"/>
  </r>
  <r>
    <s v="211697"/>
    <s v="Graigaheesha, Kilcooly, Co. Tipperary"/>
    <s v="2011"/>
    <s v="2011"/>
    <s v="CD170C6"/>
    <s v="Vacant dwellings"/>
    <s v="Number"/>
    <n v="0"/>
  </r>
  <r>
    <s v="211697"/>
    <s v="Graigaheesha, Kilcooly, Co. Tipperary"/>
    <s v="2011"/>
    <s v="2011"/>
    <s v="CD170C7"/>
    <s v="Housing stock"/>
    <s v="Number"/>
    <n v="12"/>
  </r>
  <r>
    <s v="211697"/>
    <s v="Graigaheesha, Kilcooly, Co. Tipperary"/>
    <s v="2011"/>
    <s v="2011"/>
    <s v="CD170C8"/>
    <s v="Vacancy rate"/>
    <s v="%"/>
    <n v="0"/>
  </r>
  <r>
    <s v="211698"/>
    <s v="Graigaman, Buolick, Co. Tipperary"/>
    <s v="2011"/>
    <s v="2011"/>
    <s v="CD170C1"/>
    <s v="Population"/>
    <s v="Number"/>
    <n v="33"/>
  </r>
  <r>
    <s v="211698"/>
    <s v="Graigaman, Buolick, Co. Tipperary"/>
    <s v="2011"/>
    <s v="2011"/>
    <s v="CD170C2"/>
    <s v="Males"/>
    <s v="Number"/>
    <n v="19"/>
  </r>
  <r>
    <s v="211698"/>
    <s v="Graigaman, Buolick, Co. Tipperary"/>
    <s v="2011"/>
    <s v="2011"/>
    <s v="CD170C3"/>
    <s v="Females"/>
    <s v="Number"/>
    <n v="14"/>
  </r>
  <r>
    <s v="211698"/>
    <s v="Graigaman, Buolick, Co. Tipperary"/>
    <s v="2011"/>
    <s v="2011"/>
    <s v="CD170C4"/>
    <s v="Private households occupied"/>
    <s v="Number"/>
    <n v="9"/>
  </r>
  <r>
    <s v="211698"/>
    <s v="Graigaman, Buolick, Co. Tipperary"/>
    <s v="2011"/>
    <s v="2011"/>
    <s v="CD170C5"/>
    <s v="Private households unoccupied"/>
    <s v="Number"/>
    <n v="3"/>
  </r>
  <r>
    <s v="211698"/>
    <s v="Graigaman, Buolick, Co. Tipperary"/>
    <s v="2011"/>
    <s v="2011"/>
    <s v="CD170C6"/>
    <s v="Vacant dwellings"/>
    <s v="Number"/>
    <n v="2"/>
  </r>
  <r>
    <s v="211698"/>
    <s v="Graigaman, Buolick, Co. Tipperary"/>
    <s v="2011"/>
    <s v="2011"/>
    <s v="CD170C7"/>
    <s v="Housing stock"/>
    <s v="Number"/>
    <n v="12"/>
  </r>
  <r>
    <s v="211698"/>
    <s v="Graigaman, Buolick, Co. Tipperary"/>
    <s v="2011"/>
    <s v="2011"/>
    <s v="CD170C8"/>
    <s v="Vacancy rate"/>
    <s v="%"/>
    <n v="16.7"/>
  </r>
  <r>
    <s v="211699"/>
    <s v="Graigillane, Finnoe, Co. Tipperary"/>
    <s v="2011"/>
    <s v="2011"/>
    <s v="CD170C1"/>
    <s v="Population"/>
    <s v="Number"/>
    <s v=""/>
  </r>
  <r>
    <s v="211699"/>
    <s v="Graigillane, Finnoe, Co. Tipperary"/>
    <s v="2011"/>
    <s v="2011"/>
    <s v="CD170C2"/>
    <s v="Males"/>
    <s v="Number"/>
    <s v=""/>
  </r>
  <r>
    <s v="211699"/>
    <s v="Graigillane, Finnoe, Co. Tipperary"/>
    <s v="2011"/>
    <s v="2011"/>
    <s v="CD170C3"/>
    <s v="Females"/>
    <s v="Number"/>
    <s v=""/>
  </r>
  <r>
    <s v="211699"/>
    <s v="Graigillane, Finnoe, Co. Tipperary"/>
    <s v="2011"/>
    <s v="2011"/>
    <s v="CD170C4"/>
    <s v="Private households occupied"/>
    <s v="Number"/>
    <s v=""/>
  </r>
  <r>
    <s v="211699"/>
    <s v="Graigillane, Finnoe, Co. Tipperary"/>
    <s v="2011"/>
    <s v="2011"/>
    <s v="CD170C5"/>
    <s v="Private households unoccupied"/>
    <s v="Number"/>
    <s v=""/>
  </r>
  <r>
    <s v="211699"/>
    <s v="Graigillane, Finnoe, Co. Tipperary"/>
    <s v="2011"/>
    <s v="2011"/>
    <s v="CD170C6"/>
    <s v="Vacant dwellings"/>
    <s v="Number"/>
    <s v=""/>
  </r>
  <r>
    <s v="211699"/>
    <s v="Graigillane, Finnoe, Co. Tipperary"/>
    <s v="2011"/>
    <s v="2011"/>
    <s v="CD170C7"/>
    <s v="Housing stock"/>
    <s v="Number"/>
    <s v=""/>
  </r>
  <r>
    <s v="211699"/>
    <s v="Graigillane, Finnoe, Co. Tipperary"/>
    <s v="2011"/>
    <s v="2011"/>
    <s v="CD170C8"/>
    <s v="Vacancy rate"/>
    <s v="%"/>
    <s v=""/>
  </r>
  <r>
    <s v="211700"/>
    <s v="Graigue, Tullaghorton, Co. Tipperary"/>
    <s v="2011"/>
    <s v="2011"/>
    <s v="CD170C1"/>
    <s v="Population"/>
    <s v="Number"/>
    <n v="77"/>
  </r>
  <r>
    <s v="211700"/>
    <s v="Graigue, Tullaghorton, Co. Tipperary"/>
    <s v="2011"/>
    <s v="2011"/>
    <s v="CD170C2"/>
    <s v="Males"/>
    <s v="Number"/>
    <n v="42"/>
  </r>
  <r>
    <s v="211700"/>
    <s v="Graigue, Tullaghorton, Co. Tipperary"/>
    <s v="2011"/>
    <s v="2011"/>
    <s v="CD170C3"/>
    <s v="Females"/>
    <s v="Number"/>
    <n v="35"/>
  </r>
  <r>
    <s v="211700"/>
    <s v="Graigue, Tullaghorton, Co. Tipperary"/>
    <s v="2011"/>
    <s v="2011"/>
    <s v="CD170C4"/>
    <s v="Private households occupied"/>
    <s v="Number"/>
    <n v="28"/>
  </r>
  <r>
    <s v="211700"/>
    <s v="Graigue, Tullaghorton, Co. Tipperary"/>
    <s v="2011"/>
    <s v="2011"/>
    <s v="CD170C5"/>
    <s v="Private households unoccupied"/>
    <s v="Number"/>
    <n v="3"/>
  </r>
  <r>
    <s v="211700"/>
    <s v="Graigue, Tullaghorton, Co. Tipperary"/>
    <s v="2011"/>
    <s v="2011"/>
    <s v="CD170C6"/>
    <s v="Vacant dwellings"/>
    <s v="Number"/>
    <n v="3"/>
  </r>
  <r>
    <s v="211700"/>
    <s v="Graigue, Tullaghorton, Co. Tipperary"/>
    <s v="2011"/>
    <s v="2011"/>
    <s v="CD170C7"/>
    <s v="Housing stock"/>
    <s v="Number"/>
    <n v="31"/>
  </r>
  <r>
    <s v="211700"/>
    <s v="Graigue, Tullaghorton, Co. Tipperary"/>
    <s v="2011"/>
    <s v="2011"/>
    <s v="CD170C8"/>
    <s v="Vacancy rate"/>
    <s v="%"/>
    <n v="9.7"/>
  </r>
  <r>
    <s v="211701"/>
    <s v="Graigue, Mullinahone, Co. Tipperary"/>
    <s v="2011"/>
    <s v="2011"/>
    <s v="CD170C1"/>
    <s v="Population"/>
    <s v="Number"/>
    <s v=""/>
  </r>
  <r>
    <s v="211701"/>
    <s v="Graigue, Mullinahone, Co. Tipperary"/>
    <s v="2011"/>
    <s v="2011"/>
    <s v="CD170C2"/>
    <s v="Males"/>
    <s v="Number"/>
    <s v=""/>
  </r>
  <r>
    <s v="211701"/>
    <s v="Graigue, Mullinahone, Co. Tipperary"/>
    <s v="2011"/>
    <s v="2011"/>
    <s v="CD170C3"/>
    <s v="Females"/>
    <s v="Number"/>
    <s v=""/>
  </r>
  <r>
    <s v="211701"/>
    <s v="Graigue, Mullinahone, Co. Tipperary"/>
    <s v="2011"/>
    <s v="2011"/>
    <s v="CD170C4"/>
    <s v="Private households occupied"/>
    <s v="Number"/>
    <s v=""/>
  </r>
  <r>
    <s v="211701"/>
    <s v="Graigue, Mullinahone, Co. Tipperary"/>
    <s v="2011"/>
    <s v="2011"/>
    <s v="CD170C5"/>
    <s v="Private households unoccupied"/>
    <s v="Number"/>
    <s v=""/>
  </r>
  <r>
    <s v="211701"/>
    <s v="Graigue, Mullinahone, Co. Tipperary"/>
    <s v="2011"/>
    <s v="2011"/>
    <s v="CD170C6"/>
    <s v="Vacant dwellings"/>
    <s v="Number"/>
    <s v=""/>
  </r>
  <r>
    <s v="211701"/>
    <s v="Graigue, Mullinahone, Co. Tipperary"/>
    <s v="2011"/>
    <s v="2011"/>
    <s v="CD170C7"/>
    <s v="Housing stock"/>
    <s v="Number"/>
    <s v=""/>
  </r>
  <r>
    <s v="211701"/>
    <s v="Graigue, Mullinahone, Co. Tipperary"/>
    <s v="2011"/>
    <s v="2011"/>
    <s v="CD170C8"/>
    <s v="Vacancy rate"/>
    <s v="%"/>
    <s v=""/>
  </r>
  <r>
    <s v="211702"/>
    <s v="Graigue (Ormond Upper Barony), Ballylusky,Co.Tipperary"/>
    <s v="2011"/>
    <s v="2011"/>
    <s v="CD170C1"/>
    <s v="Population"/>
    <s v="Number"/>
    <n v="60"/>
  </r>
  <r>
    <s v="211702"/>
    <s v="Graigue (Ormond Upper Barony), Ballylusky,Co.Tipperary"/>
    <s v="2011"/>
    <s v="2011"/>
    <s v="CD170C2"/>
    <s v="Males"/>
    <s v="Number"/>
    <n v="33"/>
  </r>
  <r>
    <s v="211702"/>
    <s v="Graigue (Ormond Upper Barony), Ballylusky,Co.Tipperary"/>
    <s v="2011"/>
    <s v="2011"/>
    <s v="CD170C3"/>
    <s v="Females"/>
    <s v="Number"/>
    <n v="27"/>
  </r>
  <r>
    <s v="211702"/>
    <s v="Graigue (Ormond Upper Barony), Ballylusky,Co.Tipperary"/>
    <s v="2011"/>
    <s v="2011"/>
    <s v="CD170C4"/>
    <s v="Private households occupied"/>
    <s v="Number"/>
    <n v="21"/>
  </r>
  <r>
    <s v="211702"/>
    <s v="Graigue (Ormond Upper Barony), Ballylusky,Co.Tipperary"/>
    <s v="2011"/>
    <s v="2011"/>
    <s v="CD170C5"/>
    <s v="Private households unoccupied"/>
    <s v="Number"/>
    <n v="2"/>
  </r>
  <r>
    <s v="211702"/>
    <s v="Graigue (Ormond Upper Barony), Ballylusky,Co.Tipperary"/>
    <s v="2011"/>
    <s v="2011"/>
    <s v="CD170C6"/>
    <s v="Vacant dwellings"/>
    <s v="Number"/>
    <n v="1"/>
  </r>
  <r>
    <s v="211702"/>
    <s v="Graigue (Ormond Upper Barony), Ballylusky,Co.Tipperary"/>
    <s v="2011"/>
    <s v="2011"/>
    <s v="CD170C7"/>
    <s v="Housing stock"/>
    <s v="Number"/>
    <n v="23"/>
  </r>
  <r>
    <s v="211702"/>
    <s v="Graigue (Ormond Upper Barony), Ballylusky,Co.Tipperary"/>
    <s v="2011"/>
    <s v="2011"/>
    <s v="CD170C8"/>
    <s v="Vacancy rate"/>
    <s v="%"/>
    <n v="4.3"/>
  </r>
  <r>
    <s v="211703"/>
    <s v="Graigue Little, Knockgraffon, Co. Tipperary"/>
    <s v="2011"/>
    <s v="2011"/>
    <s v="CD170C1"/>
    <s v="Population"/>
    <s v="Number"/>
    <n v="0"/>
  </r>
  <r>
    <s v="211703"/>
    <s v="Graigue Little, Knockgraffon, Co. Tipperary"/>
    <s v="2011"/>
    <s v="2011"/>
    <s v="CD170C2"/>
    <s v="Males"/>
    <s v="Number"/>
    <n v="0"/>
  </r>
  <r>
    <s v="211703"/>
    <s v="Graigue Little, Knockgraffon, Co. Tipperary"/>
    <s v="2011"/>
    <s v="2011"/>
    <s v="CD170C3"/>
    <s v="Females"/>
    <s v="Number"/>
    <n v="0"/>
  </r>
  <r>
    <s v="211703"/>
    <s v="Graigue Little, Knockgraffon, Co. Tipperary"/>
    <s v="2011"/>
    <s v="2011"/>
    <s v="CD170C4"/>
    <s v="Private households occupied"/>
    <s v="Number"/>
    <n v="0"/>
  </r>
  <r>
    <s v="211703"/>
    <s v="Graigue Little, Knockgraffon, Co. Tipperary"/>
    <s v="2011"/>
    <s v="2011"/>
    <s v="CD170C5"/>
    <s v="Private households unoccupied"/>
    <s v="Number"/>
    <n v="0"/>
  </r>
  <r>
    <s v="211703"/>
    <s v="Graigue Little, Knockgraffon, Co. Tipperary"/>
    <s v="2011"/>
    <s v="2011"/>
    <s v="CD170C6"/>
    <s v="Vacant dwellings"/>
    <s v="Number"/>
    <n v="0"/>
  </r>
  <r>
    <s v="211703"/>
    <s v="Graigue Little, Knockgraffon, Co. Tipperary"/>
    <s v="2011"/>
    <s v="2011"/>
    <s v="CD170C7"/>
    <s v="Housing stock"/>
    <s v="Number"/>
    <n v="0"/>
  </r>
  <r>
    <s v="211703"/>
    <s v="Graigue Little, Knockgraffon, Co. Tipperary"/>
    <s v="2011"/>
    <s v="2011"/>
    <s v="CD170C8"/>
    <s v="Vacancy rate"/>
    <s v="%"/>
    <n v="0"/>
  </r>
  <r>
    <s v="211704"/>
    <s v="Graigue Lower, Killenaule, Co. Tipperary"/>
    <s v="2011"/>
    <s v="2011"/>
    <s v="CD170C1"/>
    <s v="Population"/>
    <s v="Number"/>
    <n v="64"/>
  </r>
  <r>
    <s v="211704"/>
    <s v="Graigue Lower, Killenaule, Co. Tipperary"/>
    <s v="2011"/>
    <s v="2011"/>
    <s v="CD170C2"/>
    <s v="Males"/>
    <s v="Number"/>
    <n v="33"/>
  </r>
  <r>
    <s v="211704"/>
    <s v="Graigue Lower, Killenaule, Co. Tipperary"/>
    <s v="2011"/>
    <s v="2011"/>
    <s v="CD170C3"/>
    <s v="Females"/>
    <s v="Number"/>
    <n v="31"/>
  </r>
  <r>
    <s v="211704"/>
    <s v="Graigue Lower, Killenaule, Co. Tipperary"/>
    <s v="2011"/>
    <s v="2011"/>
    <s v="CD170C4"/>
    <s v="Private households occupied"/>
    <s v="Number"/>
    <n v="19"/>
  </r>
  <r>
    <s v="211704"/>
    <s v="Graigue Lower, Killenaule, Co. Tipperary"/>
    <s v="2011"/>
    <s v="2011"/>
    <s v="CD170C5"/>
    <s v="Private households unoccupied"/>
    <s v="Number"/>
    <n v="2"/>
  </r>
  <r>
    <s v="211704"/>
    <s v="Graigue Lower, Killenaule, Co. Tipperary"/>
    <s v="2011"/>
    <s v="2011"/>
    <s v="CD170C6"/>
    <s v="Vacant dwellings"/>
    <s v="Number"/>
    <n v="2"/>
  </r>
  <r>
    <s v="211704"/>
    <s v="Graigue Lower, Killenaule, Co. Tipperary"/>
    <s v="2011"/>
    <s v="2011"/>
    <s v="CD170C7"/>
    <s v="Housing stock"/>
    <s v="Number"/>
    <n v="21"/>
  </r>
  <r>
    <s v="211704"/>
    <s v="Graigue Lower, Killenaule, Co. Tipperary"/>
    <s v="2011"/>
    <s v="2011"/>
    <s v="CD170C8"/>
    <s v="Vacancy rate"/>
    <s v="%"/>
    <n v="9.5"/>
  </r>
  <r>
    <s v="211705"/>
    <s v="Graigue Upper, Killenaule, Co. Tipperary"/>
    <s v="2011"/>
    <s v="2011"/>
    <s v="CD170C1"/>
    <s v="Population"/>
    <s v="Number"/>
    <n v="7"/>
  </r>
  <r>
    <s v="211705"/>
    <s v="Graigue Upper, Killenaule, Co. Tipperary"/>
    <s v="2011"/>
    <s v="2011"/>
    <s v="CD170C2"/>
    <s v="Males"/>
    <s v="Number"/>
    <n v="4"/>
  </r>
  <r>
    <s v="211705"/>
    <s v="Graigue Upper, Killenaule, Co. Tipperary"/>
    <s v="2011"/>
    <s v="2011"/>
    <s v="CD170C3"/>
    <s v="Females"/>
    <s v="Number"/>
    <n v="3"/>
  </r>
  <r>
    <s v="211705"/>
    <s v="Graigue Upper, Killenaule, Co. Tipperary"/>
    <s v="2011"/>
    <s v="2011"/>
    <s v="CD170C4"/>
    <s v="Private households occupied"/>
    <s v="Number"/>
    <n v="3"/>
  </r>
  <r>
    <s v="211705"/>
    <s v="Graigue Upper, Killenaule, Co. Tipperary"/>
    <s v="2011"/>
    <s v="2011"/>
    <s v="CD170C5"/>
    <s v="Private households unoccupied"/>
    <s v="Number"/>
    <n v="0"/>
  </r>
  <r>
    <s v="211705"/>
    <s v="Graigue Upper, Killenaule, Co. Tipperary"/>
    <s v="2011"/>
    <s v="2011"/>
    <s v="CD170C6"/>
    <s v="Vacant dwellings"/>
    <s v="Number"/>
    <n v="0"/>
  </r>
  <r>
    <s v="211705"/>
    <s v="Graigue Upper, Killenaule, Co. Tipperary"/>
    <s v="2011"/>
    <s v="2011"/>
    <s v="CD170C7"/>
    <s v="Housing stock"/>
    <s v="Number"/>
    <n v="3"/>
  </r>
  <r>
    <s v="211705"/>
    <s v="Graigue Upper, Killenaule, Co. Tipperary"/>
    <s v="2011"/>
    <s v="2011"/>
    <s v="CD170C8"/>
    <s v="Vacancy rate"/>
    <s v="%"/>
    <n v="0"/>
  </r>
  <r>
    <s v="211706"/>
    <s v="Graigue, Ballyclerahan, Co. Tipperary"/>
    <s v="2011"/>
    <s v="2011"/>
    <s v="CD170C1"/>
    <s v="Population"/>
    <s v="Number"/>
    <n v="59"/>
  </r>
  <r>
    <s v="211706"/>
    <s v="Graigue, Ballyclerahan, Co. Tipperary"/>
    <s v="2011"/>
    <s v="2011"/>
    <s v="CD170C2"/>
    <s v="Males"/>
    <s v="Number"/>
    <n v="28"/>
  </r>
  <r>
    <s v="211706"/>
    <s v="Graigue, Ballyclerahan, Co. Tipperary"/>
    <s v="2011"/>
    <s v="2011"/>
    <s v="CD170C3"/>
    <s v="Females"/>
    <s v="Number"/>
    <n v="31"/>
  </r>
  <r>
    <s v="211706"/>
    <s v="Graigue, Ballyclerahan, Co. Tipperary"/>
    <s v="2011"/>
    <s v="2011"/>
    <s v="CD170C4"/>
    <s v="Private households occupied"/>
    <s v="Number"/>
    <n v="23"/>
  </r>
  <r>
    <s v="211706"/>
    <s v="Graigue, Ballyclerahan, Co. Tipperary"/>
    <s v="2011"/>
    <s v="2011"/>
    <s v="CD170C5"/>
    <s v="Private households unoccupied"/>
    <s v="Number"/>
    <n v="1"/>
  </r>
  <r>
    <s v="211706"/>
    <s v="Graigue, Ballyclerahan, Co. Tipperary"/>
    <s v="2011"/>
    <s v="2011"/>
    <s v="CD170C6"/>
    <s v="Vacant dwellings"/>
    <s v="Number"/>
    <n v="1"/>
  </r>
  <r>
    <s v="211706"/>
    <s v="Graigue, Ballyclerahan, Co. Tipperary"/>
    <s v="2011"/>
    <s v="2011"/>
    <s v="CD170C7"/>
    <s v="Housing stock"/>
    <s v="Number"/>
    <n v="24"/>
  </r>
  <r>
    <s v="211706"/>
    <s v="Graigue, Ballyclerahan, Co. Tipperary"/>
    <s v="2011"/>
    <s v="2011"/>
    <s v="CD170C8"/>
    <s v="Vacancy rate"/>
    <s v="%"/>
    <n v="4.2"/>
  </r>
  <r>
    <s v="211707"/>
    <s v="Graigue (Ormond Lower Barony), Ballylusky,Co.Tipperary"/>
    <s v="2011"/>
    <s v="2011"/>
    <s v="CD170C1"/>
    <s v="Population"/>
    <s v="Number"/>
    <n v="24"/>
  </r>
  <r>
    <s v="211707"/>
    <s v="Graigue (Ormond Lower Barony), Ballylusky,Co.Tipperary"/>
    <s v="2011"/>
    <s v="2011"/>
    <s v="CD170C2"/>
    <s v="Males"/>
    <s v="Number"/>
    <n v="12"/>
  </r>
  <r>
    <s v="211707"/>
    <s v="Graigue (Ormond Lower Barony), Ballylusky,Co.Tipperary"/>
    <s v="2011"/>
    <s v="2011"/>
    <s v="CD170C3"/>
    <s v="Females"/>
    <s v="Number"/>
    <n v="12"/>
  </r>
  <r>
    <s v="211707"/>
    <s v="Graigue (Ormond Lower Barony), Ballylusky,Co.Tipperary"/>
    <s v="2011"/>
    <s v="2011"/>
    <s v="CD170C4"/>
    <s v="Private households occupied"/>
    <s v="Number"/>
    <n v="6"/>
  </r>
  <r>
    <s v="211707"/>
    <s v="Graigue (Ormond Lower Barony), Ballylusky,Co.Tipperary"/>
    <s v="2011"/>
    <s v="2011"/>
    <s v="CD170C5"/>
    <s v="Private households unoccupied"/>
    <s v="Number"/>
    <n v="2"/>
  </r>
  <r>
    <s v="211707"/>
    <s v="Graigue (Ormond Lower Barony), Ballylusky,Co.Tipperary"/>
    <s v="2011"/>
    <s v="2011"/>
    <s v="CD170C6"/>
    <s v="Vacant dwellings"/>
    <s v="Number"/>
    <n v="2"/>
  </r>
  <r>
    <s v="211707"/>
    <s v="Graigue (Ormond Lower Barony), Ballylusky,Co.Tipperary"/>
    <s v="2011"/>
    <s v="2011"/>
    <s v="CD170C7"/>
    <s v="Housing stock"/>
    <s v="Number"/>
    <n v="8"/>
  </r>
  <r>
    <s v="211707"/>
    <s v="Graigue (Ormond Lower Barony), Ballylusky,Co.Tipperary"/>
    <s v="2011"/>
    <s v="2011"/>
    <s v="CD170C8"/>
    <s v="Vacancy rate"/>
    <s v="%"/>
    <n v="25"/>
  </r>
  <r>
    <s v="211708"/>
    <s v="Graigue, Drom, Co. Tipperary"/>
    <s v="2011"/>
    <s v="2011"/>
    <s v="CD170C1"/>
    <s v="Population"/>
    <s v="Number"/>
    <n v="29"/>
  </r>
  <r>
    <s v="211708"/>
    <s v="Graigue, Drom, Co. Tipperary"/>
    <s v="2011"/>
    <s v="2011"/>
    <s v="CD170C2"/>
    <s v="Males"/>
    <s v="Number"/>
    <n v="13"/>
  </r>
  <r>
    <s v="211708"/>
    <s v="Graigue, Drom, Co. Tipperary"/>
    <s v="2011"/>
    <s v="2011"/>
    <s v="CD170C3"/>
    <s v="Females"/>
    <s v="Number"/>
    <n v="16"/>
  </r>
  <r>
    <s v="211708"/>
    <s v="Graigue, Drom, Co. Tipperary"/>
    <s v="2011"/>
    <s v="2011"/>
    <s v="CD170C4"/>
    <s v="Private households occupied"/>
    <s v="Number"/>
    <n v="7"/>
  </r>
  <r>
    <s v="211708"/>
    <s v="Graigue, Drom, Co. Tipperary"/>
    <s v="2011"/>
    <s v="2011"/>
    <s v="CD170C5"/>
    <s v="Private households unoccupied"/>
    <s v="Number"/>
    <n v="1"/>
  </r>
  <r>
    <s v="211708"/>
    <s v="Graigue, Drom, Co. Tipperary"/>
    <s v="2011"/>
    <s v="2011"/>
    <s v="CD170C6"/>
    <s v="Vacant dwellings"/>
    <s v="Number"/>
    <n v="1"/>
  </r>
  <r>
    <s v="211708"/>
    <s v="Graigue, Drom, Co. Tipperary"/>
    <s v="2011"/>
    <s v="2011"/>
    <s v="CD170C7"/>
    <s v="Housing stock"/>
    <s v="Number"/>
    <n v="8"/>
  </r>
  <r>
    <s v="211708"/>
    <s v="Graigue, Drom, Co. Tipperary"/>
    <s v="2011"/>
    <s v="2011"/>
    <s v="CD170C8"/>
    <s v="Vacancy rate"/>
    <s v="%"/>
    <n v="12.5"/>
  </r>
  <r>
    <s v="211709"/>
    <s v="Graigue (Ormond Lower By), Graigue, Co. Tipperary"/>
    <s v="2011"/>
    <s v="2011"/>
    <s v="CD170C1"/>
    <s v="Population"/>
    <s v="Number"/>
    <n v="30"/>
  </r>
  <r>
    <s v="211709"/>
    <s v="Graigue (Ormond Lower By), Graigue, Co. Tipperary"/>
    <s v="2011"/>
    <s v="2011"/>
    <s v="CD170C2"/>
    <s v="Males"/>
    <s v="Number"/>
    <n v="13"/>
  </r>
  <r>
    <s v="211709"/>
    <s v="Graigue (Ormond Lower By), Graigue, Co. Tipperary"/>
    <s v="2011"/>
    <s v="2011"/>
    <s v="CD170C3"/>
    <s v="Females"/>
    <s v="Number"/>
    <n v="17"/>
  </r>
  <r>
    <s v="211709"/>
    <s v="Graigue (Ormond Lower By), Graigue, Co. Tipperary"/>
    <s v="2011"/>
    <s v="2011"/>
    <s v="CD170C4"/>
    <s v="Private households occupied"/>
    <s v="Number"/>
    <n v="12"/>
  </r>
  <r>
    <s v="211709"/>
    <s v="Graigue (Ormond Lower By), Graigue, Co. Tipperary"/>
    <s v="2011"/>
    <s v="2011"/>
    <s v="CD170C5"/>
    <s v="Private households unoccupied"/>
    <s v="Number"/>
    <n v="0"/>
  </r>
  <r>
    <s v="211709"/>
    <s v="Graigue (Ormond Lower By), Graigue, Co. Tipperary"/>
    <s v="2011"/>
    <s v="2011"/>
    <s v="CD170C6"/>
    <s v="Vacant dwellings"/>
    <s v="Number"/>
    <n v="0"/>
  </r>
  <r>
    <s v="211709"/>
    <s v="Graigue (Ormond Lower By), Graigue, Co. Tipperary"/>
    <s v="2011"/>
    <s v="2011"/>
    <s v="CD170C7"/>
    <s v="Housing stock"/>
    <s v="Number"/>
    <n v="12"/>
  </r>
  <r>
    <s v="211709"/>
    <s v="Graigue (Ormond Lower By), Graigue, Co. Tipperary"/>
    <s v="2011"/>
    <s v="2011"/>
    <s v="CD170C8"/>
    <s v="Vacancy rate"/>
    <s v="%"/>
    <n v="0"/>
  </r>
  <r>
    <s v="211710"/>
    <s v="Graigue (Middlethird By), Graigue, Co. Tipperary"/>
    <s v="2011"/>
    <s v="2011"/>
    <s v="CD170C1"/>
    <s v="Population"/>
    <s v="Number"/>
    <n v="23"/>
  </r>
  <r>
    <s v="211710"/>
    <s v="Graigue (Middlethird By), Graigue, Co. Tipperary"/>
    <s v="2011"/>
    <s v="2011"/>
    <s v="CD170C2"/>
    <s v="Males"/>
    <s v="Number"/>
    <n v="10"/>
  </r>
  <r>
    <s v="211710"/>
    <s v="Graigue (Middlethird By), Graigue, Co. Tipperary"/>
    <s v="2011"/>
    <s v="2011"/>
    <s v="CD170C3"/>
    <s v="Females"/>
    <s v="Number"/>
    <n v="13"/>
  </r>
  <r>
    <s v="211710"/>
    <s v="Graigue (Middlethird By), Graigue, Co. Tipperary"/>
    <s v="2011"/>
    <s v="2011"/>
    <s v="CD170C4"/>
    <s v="Private households occupied"/>
    <s v="Number"/>
    <n v="7"/>
  </r>
  <r>
    <s v="211710"/>
    <s v="Graigue (Middlethird By), Graigue, Co. Tipperary"/>
    <s v="2011"/>
    <s v="2011"/>
    <s v="CD170C5"/>
    <s v="Private households unoccupied"/>
    <s v="Number"/>
    <n v="0"/>
  </r>
  <r>
    <s v="211710"/>
    <s v="Graigue (Middlethird By), Graigue, Co. Tipperary"/>
    <s v="2011"/>
    <s v="2011"/>
    <s v="CD170C6"/>
    <s v="Vacant dwellings"/>
    <s v="Number"/>
    <n v="0"/>
  </r>
  <r>
    <s v="211710"/>
    <s v="Graigue (Middlethird By), Graigue, Co. Tipperary"/>
    <s v="2011"/>
    <s v="2011"/>
    <s v="CD170C7"/>
    <s v="Housing stock"/>
    <s v="Number"/>
    <n v="7"/>
  </r>
  <r>
    <s v="211710"/>
    <s v="Graigue (Middlethird By), Graigue, Co. Tipperary"/>
    <s v="2011"/>
    <s v="2011"/>
    <s v="CD170C8"/>
    <s v="Vacancy rate"/>
    <s v="%"/>
    <n v="0"/>
  </r>
  <r>
    <s v="211711"/>
    <s v="Graigue, Kilcash, Co. Tipperary"/>
    <s v="2011"/>
    <s v="2011"/>
    <s v="CD170C1"/>
    <s v="Population"/>
    <s v="Number"/>
    <n v="64"/>
  </r>
  <r>
    <s v="211711"/>
    <s v="Graigue, Kilcash, Co. Tipperary"/>
    <s v="2011"/>
    <s v="2011"/>
    <s v="CD170C2"/>
    <s v="Males"/>
    <s v="Number"/>
    <n v="33"/>
  </r>
  <r>
    <s v="211711"/>
    <s v="Graigue, Kilcash, Co. Tipperary"/>
    <s v="2011"/>
    <s v="2011"/>
    <s v="CD170C3"/>
    <s v="Females"/>
    <s v="Number"/>
    <n v="31"/>
  </r>
  <r>
    <s v="211711"/>
    <s v="Graigue, Kilcash, Co. Tipperary"/>
    <s v="2011"/>
    <s v="2011"/>
    <s v="CD170C4"/>
    <s v="Private households occupied"/>
    <s v="Number"/>
    <n v="23"/>
  </r>
  <r>
    <s v="211711"/>
    <s v="Graigue, Kilcash, Co. Tipperary"/>
    <s v="2011"/>
    <s v="2011"/>
    <s v="CD170C5"/>
    <s v="Private households unoccupied"/>
    <s v="Number"/>
    <n v="4"/>
  </r>
  <r>
    <s v="211711"/>
    <s v="Graigue, Kilcash, Co. Tipperary"/>
    <s v="2011"/>
    <s v="2011"/>
    <s v="CD170C6"/>
    <s v="Vacant dwellings"/>
    <s v="Number"/>
    <n v="4"/>
  </r>
  <r>
    <s v="211711"/>
    <s v="Graigue, Kilcash, Co. Tipperary"/>
    <s v="2011"/>
    <s v="2011"/>
    <s v="CD170C7"/>
    <s v="Housing stock"/>
    <s v="Number"/>
    <n v="27"/>
  </r>
  <r>
    <s v="211711"/>
    <s v="Graigue, Kilcash, Co. Tipperary"/>
    <s v="2011"/>
    <s v="2011"/>
    <s v="CD170C8"/>
    <s v="Vacancy rate"/>
    <s v="%"/>
    <n v="14.8"/>
  </r>
  <r>
    <s v="211712"/>
    <s v="Graigue, Knockgraffon, Co. Tipperary"/>
    <s v="2011"/>
    <s v="2011"/>
    <s v="CD170C1"/>
    <s v="Population"/>
    <s v="Number"/>
    <n v="26"/>
  </r>
  <r>
    <s v="211712"/>
    <s v="Graigue, Knockgraffon, Co. Tipperary"/>
    <s v="2011"/>
    <s v="2011"/>
    <s v="CD170C2"/>
    <s v="Males"/>
    <s v="Number"/>
    <n v="16"/>
  </r>
  <r>
    <s v="211712"/>
    <s v="Graigue, Knockgraffon, Co. Tipperary"/>
    <s v="2011"/>
    <s v="2011"/>
    <s v="CD170C3"/>
    <s v="Females"/>
    <s v="Number"/>
    <n v="10"/>
  </r>
  <r>
    <s v="211712"/>
    <s v="Graigue, Knockgraffon, Co. Tipperary"/>
    <s v="2011"/>
    <s v="2011"/>
    <s v="CD170C4"/>
    <s v="Private households occupied"/>
    <s v="Number"/>
    <n v="9"/>
  </r>
  <r>
    <s v="211712"/>
    <s v="Graigue, Knockgraffon, Co. Tipperary"/>
    <s v="2011"/>
    <s v="2011"/>
    <s v="CD170C5"/>
    <s v="Private households unoccupied"/>
    <s v="Number"/>
    <n v="3"/>
  </r>
  <r>
    <s v="211712"/>
    <s v="Graigue, Knockgraffon, Co. Tipperary"/>
    <s v="2011"/>
    <s v="2011"/>
    <s v="CD170C6"/>
    <s v="Vacant dwellings"/>
    <s v="Number"/>
    <n v="2"/>
  </r>
  <r>
    <s v="211712"/>
    <s v="Graigue, Knockgraffon, Co. Tipperary"/>
    <s v="2011"/>
    <s v="2011"/>
    <s v="CD170C7"/>
    <s v="Housing stock"/>
    <s v="Number"/>
    <n v="12"/>
  </r>
  <r>
    <s v="211712"/>
    <s v="Graigue, Knockgraffon, Co. Tipperary"/>
    <s v="2011"/>
    <s v="2011"/>
    <s v="CD170C8"/>
    <s v="Vacancy rate"/>
    <s v="%"/>
    <n v="16.7"/>
  </r>
  <r>
    <s v="211713"/>
    <s v="Graigue, Moycarky, Co. Tipperary"/>
    <s v="2011"/>
    <s v="2011"/>
    <s v="CD170C1"/>
    <s v="Population"/>
    <s v="Number"/>
    <n v="138"/>
  </r>
  <r>
    <s v="211713"/>
    <s v="Graigue, Moycarky, Co. Tipperary"/>
    <s v="2011"/>
    <s v="2011"/>
    <s v="CD170C2"/>
    <s v="Males"/>
    <s v="Number"/>
    <n v="75"/>
  </r>
  <r>
    <s v="211713"/>
    <s v="Graigue, Moycarky, Co. Tipperary"/>
    <s v="2011"/>
    <s v="2011"/>
    <s v="CD170C3"/>
    <s v="Females"/>
    <s v="Number"/>
    <n v="63"/>
  </r>
  <r>
    <s v="211713"/>
    <s v="Graigue, Moycarky, Co. Tipperary"/>
    <s v="2011"/>
    <s v="2011"/>
    <s v="CD170C4"/>
    <s v="Private households occupied"/>
    <s v="Number"/>
    <n v="46"/>
  </r>
  <r>
    <s v="211713"/>
    <s v="Graigue, Moycarky, Co. Tipperary"/>
    <s v="2011"/>
    <s v="2011"/>
    <s v="CD170C5"/>
    <s v="Private households unoccupied"/>
    <s v="Number"/>
    <n v="4"/>
  </r>
  <r>
    <s v="211713"/>
    <s v="Graigue, Moycarky, Co. Tipperary"/>
    <s v="2011"/>
    <s v="2011"/>
    <s v="CD170C6"/>
    <s v="Vacant dwellings"/>
    <s v="Number"/>
    <n v="4"/>
  </r>
  <r>
    <s v="211713"/>
    <s v="Graigue, Moycarky, Co. Tipperary"/>
    <s v="2011"/>
    <s v="2011"/>
    <s v="CD170C7"/>
    <s v="Housing stock"/>
    <s v="Number"/>
    <n v="50"/>
  </r>
  <r>
    <s v="211713"/>
    <s v="Graigue, Moycarky, Co. Tipperary"/>
    <s v="2011"/>
    <s v="2011"/>
    <s v="CD170C8"/>
    <s v="Vacancy rate"/>
    <s v="%"/>
    <n v="8"/>
  </r>
  <r>
    <s v="211714"/>
    <s v="Graigue Lower, Ballylusky, Co. Tipperary"/>
    <s v="2011"/>
    <s v="2011"/>
    <s v="CD170C1"/>
    <s v="Population"/>
    <s v="Number"/>
    <s v=""/>
  </r>
  <r>
    <s v="211714"/>
    <s v="Graigue Lower, Ballylusky, Co. Tipperary"/>
    <s v="2011"/>
    <s v="2011"/>
    <s v="CD170C2"/>
    <s v="Males"/>
    <s v="Number"/>
    <s v=""/>
  </r>
  <r>
    <s v="211714"/>
    <s v="Graigue Lower, Ballylusky, Co. Tipperary"/>
    <s v="2011"/>
    <s v="2011"/>
    <s v="CD170C3"/>
    <s v="Females"/>
    <s v="Number"/>
    <s v=""/>
  </r>
  <r>
    <s v="211714"/>
    <s v="Graigue Lower, Ballylusky, Co. Tipperary"/>
    <s v="2011"/>
    <s v="2011"/>
    <s v="CD170C4"/>
    <s v="Private households occupied"/>
    <s v="Number"/>
    <s v=""/>
  </r>
  <r>
    <s v="211714"/>
    <s v="Graigue Lower, Ballylusky, Co. Tipperary"/>
    <s v="2011"/>
    <s v="2011"/>
    <s v="CD170C5"/>
    <s v="Private households unoccupied"/>
    <s v="Number"/>
    <s v=""/>
  </r>
  <r>
    <s v="211714"/>
    <s v="Graigue Lower, Ballylusky, Co. Tipperary"/>
    <s v="2011"/>
    <s v="2011"/>
    <s v="CD170C6"/>
    <s v="Vacant dwellings"/>
    <s v="Number"/>
    <s v=""/>
  </r>
  <r>
    <s v="211714"/>
    <s v="Graigue Lower, Ballylusky, Co. Tipperary"/>
    <s v="2011"/>
    <s v="2011"/>
    <s v="CD170C7"/>
    <s v="Housing stock"/>
    <s v="Number"/>
    <s v=""/>
  </r>
  <r>
    <s v="211714"/>
    <s v="Graigue Lower, Ballylusky, Co. Tipperary"/>
    <s v="2011"/>
    <s v="2011"/>
    <s v="CD170C8"/>
    <s v="Vacancy rate"/>
    <s v="%"/>
    <s v=""/>
  </r>
  <r>
    <s v="211715"/>
    <s v="Graigue Upper, Ballylusky, Co. Tipperary"/>
    <s v="2011"/>
    <s v="2011"/>
    <s v="CD170C1"/>
    <s v="Population"/>
    <s v="Number"/>
    <n v="10"/>
  </r>
  <r>
    <s v="211715"/>
    <s v="Graigue Upper, Ballylusky, Co. Tipperary"/>
    <s v="2011"/>
    <s v="2011"/>
    <s v="CD170C2"/>
    <s v="Males"/>
    <s v="Number"/>
    <n v="5"/>
  </r>
  <r>
    <s v="211715"/>
    <s v="Graigue Upper, Ballylusky, Co. Tipperary"/>
    <s v="2011"/>
    <s v="2011"/>
    <s v="CD170C3"/>
    <s v="Females"/>
    <s v="Number"/>
    <n v="5"/>
  </r>
  <r>
    <s v="211715"/>
    <s v="Graigue Upper, Ballylusky, Co. Tipperary"/>
    <s v="2011"/>
    <s v="2011"/>
    <s v="CD170C4"/>
    <s v="Private households occupied"/>
    <s v="Number"/>
    <n v="3"/>
  </r>
  <r>
    <s v="211715"/>
    <s v="Graigue Upper, Ballylusky, Co. Tipperary"/>
    <s v="2011"/>
    <s v="2011"/>
    <s v="CD170C5"/>
    <s v="Private households unoccupied"/>
    <s v="Number"/>
    <n v="3"/>
  </r>
  <r>
    <s v="211715"/>
    <s v="Graigue Upper, Ballylusky, Co. Tipperary"/>
    <s v="2011"/>
    <s v="2011"/>
    <s v="CD170C6"/>
    <s v="Vacant dwellings"/>
    <s v="Number"/>
    <n v="3"/>
  </r>
  <r>
    <s v="211715"/>
    <s v="Graigue Upper, Ballylusky, Co. Tipperary"/>
    <s v="2011"/>
    <s v="2011"/>
    <s v="CD170C7"/>
    <s v="Housing stock"/>
    <s v="Number"/>
    <n v="6"/>
  </r>
  <r>
    <s v="211715"/>
    <s v="Graigue Upper, Ballylusky, Co. Tipperary"/>
    <s v="2011"/>
    <s v="2011"/>
    <s v="CD170C8"/>
    <s v="Vacancy rate"/>
    <s v="%"/>
    <n v="50"/>
  </r>
  <r>
    <s v="211716"/>
    <s v="Graiguebeg, Killea, Co. Tipperary"/>
    <s v="2011"/>
    <s v="2011"/>
    <s v="CD170C1"/>
    <s v="Population"/>
    <s v="Number"/>
    <s v=""/>
  </r>
  <r>
    <s v="211716"/>
    <s v="Graiguebeg, Killea, Co. Tipperary"/>
    <s v="2011"/>
    <s v="2011"/>
    <s v="CD170C2"/>
    <s v="Males"/>
    <s v="Number"/>
    <s v=""/>
  </r>
  <r>
    <s v="211716"/>
    <s v="Graiguebeg, Killea, Co. Tipperary"/>
    <s v="2011"/>
    <s v="2011"/>
    <s v="CD170C3"/>
    <s v="Females"/>
    <s v="Number"/>
    <s v=""/>
  </r>
  <r>
    <s v="211716"/>
    <s v="Graiguebeg, Killea, Co. Tipperary"/>
    <s v="2011"/>
    <s v="2011"/>
    <s v="CD170C4"/>
    <s v="Private households occupied"/>
    <s v="Number"/>
    <s v=""/>
  </r>
  <r>
    <s v="211716"/>
    <s v="Graiguebeg, Killea, Co. Tipperary"/>
    <s v="2011"/>
    <s v="2011"/>
    <s v="CD170C5"/>
    <s v="Private households unoccupied"/>
    <s v="Number"/>
    <s v=""/>
  </r>
  <r>
    <s v="211716"/>
    <s v="Graiguebeg, Killea, Co. Tipperary"/>
    <s v="2011"/>
    <s v="2011"/>
    <s v="CD170C6"/>
    <s v="Vacant dwellings"/>
    <s v="Number"/>
    <s v=""/>
  </r>
  <r>
    <s v="211716"/>
    <s v="Graiguebeg, Killea, Co. Tipperary"/>
    <s v="2011"/>
    <s v="2011"/>
    <s v="CD170C7"/>
    <s v="Housing stock"/>
    <s v="Number"/>
    <s v=""/>
  </r>
  <r>
    <s v="211716"/>
    <s v="Graiguebeg, Killea, Co. Tipperary"/>
    <s v="2011"/>
    <s v="2011"/>
    <s v="CD170C8"/>
    <s v="Vacancy rate"/>
    <s v="%"/>
    <s v=""/>
  </r>
  <r>
    <s v="211717"/>
    <s v="Graiguefrahane, Loughmoe, Co. Tipperary"/>
    <s v="2011"/>
    <s v="2011"/>
    <s v="CD170C1"/>
    <s v="Population"/>
    <s v="Number"/>
    <n v="75"/>
  </r>
  <r>
    <s v="211717"/>
    <s v="Graiguefrahane, Loughmoe, Co. Tipperary"/>
    <s v="2011"/>
    <s v="2011"/>
    <s v="CD170C2"/>
    <s v="Males"/>
    <s v="Number"/>
    <n v="33"/>
  </r>
  <r>
    <s v="211717"/>
    <s v="Graiguefrahane, Loughmoe, Co. Tipperary"/>
    <s v="2011"/>
    <s v="2011"/>
    <s v="CD170C3"/>
    <s v="Females"/>
    <s v="Number"/>
    <n v="42"/>
  </r>
  <r>
    <s v="211717"/>
    <s v="Graiguefrahane, Loughmoe, Co. Tipperary"/>
    <s v="2011"/>
    <s v="2011"/>
    <s v="CD170C4"/>
    <s v="Private households occupied"/>
    <s v="Number"/>
    <n v="23"/>
  </r>
  <r>
    <s v="211717"/>
    <s v="Graiguefrahane, Loughmoe, Co. Tipperary"/>
    <s v="2011"/>
    <s v="2011"/>
    <s v="CD170C5"/>
    <s v="Private households unoccupied"/>
    <s v="Number"/>
    <n v="1"/>
  </r>
  <r>
    <s v="211717"/>
    <s v="Graiguefrahane, Loughmoe, Co. Tipperary"/>
    <s v="2011"/>
    <s v="2011"/>
    <s v="CD170C6"/>
    <s v="Vacant dwellings"/>
    <s v="Number"/>
    <n v="1"/>
  </r>
  <r>
    <s v="211717"/>
    <s v="Graiguefrahane, Loughmoe, Co. Tipperary"/>
    <s v="2011"/>
    <s v="2011"/>
    <s v="CD170C7"/>
    <s v="Housing stock"/>
    <s v="Number"/>
    <n v="24"/>
  </r>
  <r>
    <s v="211717"/>
    <s v="Graiguefrahane, Loughmoe, Co. Tipperary"/>
    <s v="2011"/>
    <s v="2011"/>
    <s v="CD170C8"/>
    <s v="Vacancy rate"/>
    <s v="%"/>
    <n v="4.2"/>
  </r>
  <r>
    <s v="211718"/>
    <s v="Graiguenoe, Gaile, Co. Tipperary"/>
    <s v="2011"/>
    <s v="2011"/>
    <s v="CD170C1"/>
    <s v="Population"/>
    <s v="Number"/>
    <n v="440"/>
  </r>
  <r>
    <s v="211718"/>
    <s v="Graiguenoe, Gaile, Co. Tipperary"/>
    <s v="2011"/>
    <s v="2011"/>
    <s v="CD170C2"/>
    <s v="Males"/>
    <s v="Number"/>
    <n v="204"/>
  </r>
  <r>
    <s v="211718"/>
    <s v="Graiguenoe, Gaile, Co. Tipperary"/>
    <s v="2011"/>
    <s v="2011"/>
    <s v="CD170C3"/>
    <s v="Females"/>
    <s v="Number"/>
    <n v="236"/>
  </r>
  <r>
    <s v="211718"/>
    <s v="Graiguenoe, Gaile, Co. Tipperary"/>
    <s v="2011"/>
    <s v="2011"/>
    <s v="CD170C4"/>
    <s v="Private households occupied"/>
    <s v="Number"/>
    <n v="141"/>
  </r>
  <r>
    <s v="211718"/>
    <s v="Graiguenoe, Gaile, Co. Tipperary"/>
    <s v="2011"/>
    <s v="2011"/>
    <s v="CD170C5"/>
    <s v="Private households unoccupied"/>
    <s v="Number"/>
    <n v="27"/>
  </r>
  <r>
    <s v="211718"/>
    <s v="Graiguenoe, Gaile, Co. Tipperary"/>
    <s v="2011"/>
    <s v="2011"/>
    <s v="CD170C6"/>
    <s v="Vacant dwellings"/>
    <s v="Number"/>
    <n v="23"/>
  </r>
  <r>
    <s v="211718"/>
    <s v="Graiguenoe, Gaile, Co. Tipperary"/>
    <s v="2011"/>
    <s v="2011"/>
    <s v="CD170C7"/>
    <s v="Housing stock"/>
    <s v="Number"/>
    <n v="168"/>
  </r>
  <r>
    <s v="211718"/>
    <s v="Graiguenoe, Gaile, Co. Tipperary"/>
    <s v="2011"/>
    <s v="2011"/>
    <s v="CD170C8"/>
    <s v="Vacancy rate"/>
    <s v="%"/>
    <n v="13.7"/>
  </r>
  <r>
    <s v="211719"/>
    <s v="Graiguepadeen, Fennor, Co. Tipperary"/>
    <s v="2011"/>
    <s v="2011"/>
    <s v="CD170C1"/>
    <s v="Population"/>
    <s v="Number"/>
    <n v="120"/>
  </r>
  <r>
    <s v="211719"/>
    <s v="Graiguepadeen, Fennor, Co. Tipperary"/>
    <s v="2011"/>
    <s v="2011"/>
    <s v="CD170C2"/>
    <s v="Males"/>
    <s v="Number"/>
    <n v="62"/>
  </r>
  <r>
    <s v="211719"/>
    <s v="Graiguepadeen, Fennor, Co. Tipperary"/>
    <s v="2011"/>
    <s v="2011"/>
    <s v="CD170C3"/>
    <s v="Females"/>
    <s v="Number"/>
    <n v="58"/>
  </r>
  <r>
    <s v="211719"/>
    <s v="Graiguepadeen, Fennor, Co. Tipperary"/>
    <s v="2011"/>
    <s v="2011"/>
    <s v="CD170C4"/>
    <s v="Private households occupied"/>
    <s v="Number"/>
    <n v="38"/>
  </r>
  <r>
    <s v="211719"/>
    <s v="Graiguepadeen, Fennor, Co. Tipperary"/>
    <s v="2011"/>
    <s v="2011"/>
    <s v="CD170C5"/>
    <s v="Private households unoccupied"/>
    <s v="Number"/>
    <n v="2"/>
  </r>
  <r>
    <s v="211719"/>
    <s v="Graiguepadeen, Fennor, Co. Tipperary"/>
    <s v="2011"/>
    <s v="2011"/>
    <s v="CD170C6"/>
    <s v="Vacant dwellings"/>
    <s v="Number"/>
    <n v="2"/>
  </r>
  <r>
    <s v="211719"/>
    <s v="Graiguepadeen, Fennor, Co. Tipperary"/>
    <s v="2011"/>
    <s v="2011"/>
    <s v="CD170C7"/>
    <s v="Housing stock"/>
    <s v="Number"/>
    <n v="40"/>
  </r>
  <r>
    <s v="211719"/>
    <s v="Graiguepadeen, Fennor, Co. Tipperary"/>
    <s v="2011"/>
    <s v="2011"/>
    <s v="CD170C8"/>
    <s v="Vacancy rate"/>
    <s v="%"/>
    <n v="5"/>
  </r>
  <r>
    <s v="211720"/>
    <s v="Grallagh, Ballynaclogh, Co. Tipperary"/>
    <s v="2011"/>
    <s v="2011"/>
    <s v="CD170C1"/>
    <s v="Population"/>
    <s v="Number"/>
    <n v="5"/>
  </r>
  <r>
    <s v="211720"/>
    <s v="Grallagh, Ballynaclogh, Co. Tipperary"/>
    <s v="2011"/>
    <s v="2011"/>
    <s v="CD170C2"/>
    <s v="Males"/>
    <s v="Number"/>
    <n v="3"/>
  </r>
  <r>
    <s v="211720"/>
    <s v="Grallagh, Ballynaclogh, Co. Tipperary"/>
    <s v="2011"/>
    <s v="2011"/>
    <s v="CD170C3"/>
    <s v="Females"/>
    <s v="Number"/>
    <n v="2"/>
  </r>
  <r>
    <s v="211720"/>
    <s v="Grallagh, Ballynaclogh, Co. Tipperary"/>
    <s v="2011"/>
    <s v="2011"/>
    <s v="CD170C4"/>
    <s v="Private households occupied"/>
    <s v="Number"/>
    <n v="4"/>
  </r>
  <r>
    <s v="211720"/>
    <s v="Grallagh, Ballynaclogh, Co. Tipperary"/>
    <s v="2011"/>
    <s v="2011"/>
    <s v="CD170C5"/>
    <s v="Private households unoccupied"/>
    <s v="Number"/>
    <n v="3"/>
  </r>
  <r>
    <s v="211720"/>
    <s v="Grallagh, Ballynaclogh, Co. Tipperary"/>
    <s v="2011"/>
    <s v="2011"/>
    <s v="CD170C6"/>
    <s v="Vacant dwellings"/>
    <s v="Number"/>
    <n v="3"/>
  </r>
  <r>
    <s v="211720"/>
    <s v="Grallagh, Ballynaclogh, Co. Tipperary"/>
    <s v="2011"/>
    <s v="2011"/>
    <s v="CD170C7"/>
    <s v="Housing stock"/>
    <s v="Number"/>
    <n v="7"/>
  </r>
  <r>
    <s v="211720"/>
    <s v="Grallagh, Ballynaclogh, Co. Tipperary"/>
    <s v="2011"/>
    <s v="2011"/>
    <s v="CD170C8"/>
    <s v="Vacancy rate"/>
    <s v="%"/>
    <n v="42.9"/>
  </r>
  <r>
    <s v="211721"/>
    <s v="Grallagh, Greystown, Co. Tipperary"/>
    <s v="2011"/>
    <s v="2011"/>
    <s v="CD170C1"/>
    <s v="Population"/>
    <s v="Number"/>
    <n v="45"/>
  </r>
  <r>
    <s v="211721"/>
    <s v="Grallagh, Greystown, Co. Tipperary"/>
    <s v="2011"/>
    <s v="2011"/>
    <s v="CD170C2"/>
    <s v="Males"/>
    <s v="Number"/>
    <n v="26"/>
  </r>
  <r>
    <s v="211721"/>
    <s v="Grallagh, Greystown, Co. Tipperary"/>
    <s v="2011"/>
    <s v="2011"/>
    <s v="CD170C3"/>
    <s v="Females"/>
    <s v="Number"/>
    <n v="19"/>
  </r>
  <r>
    <s v="211721"/>
    <s v="Grallagh, Greystown, Co. Tipperary"/>
    <s v="2011"/>
    <s v="2011"/>
    <s v="CD170C4"/>
    <s v="Private households occupied"/>
    <s v="Number"/>
    <n v="16"/>
  </r>
  <r>
    <s v="211721"/>
    <s v="Grallagh, Greystown, Co. Tipperary"/>
    <s v="2011"/>
    <s v="2011"/>
    <s v="CD170C5"/>
    <s v="Private households unoccupied"/>
    <s v="Number"/>
    <n v="2"/>
  </r>
  <r>
    <s v="211721"/>
    <s v="Grallagh, Greystown, Co. Tipperary"/>
    <s v="2011"/>
    <s v="2011"/>
    <s v="CD170C6"/>
    <s v="Vacant dwellings"/>
    <s v="Number"/>
    <n v="2"/>
  </r>
  <r>
    <s v="211721"/>
    <s v="Grallagh, Greystown, Co. Tipperary"/>
    <s v="2011"/>
    <s v="2011"/>
    <s v="CD170C7"/>
    <s v="Housing stock"/>
    <s v="Number"/>
    <n v="18"/>
  </r>
  <r>
    <s v="211721"/>
    <s v="Grallagh, Greystown, Co. Tipperary"/>
    <s v="2011"/>
    <s v="2011"/>
    <s v="CD170C8"/>
    <s v="Vacancy rate"/>
    <s v="%"/>
    <n v="11.1"/>
  </r>
  <r>
    <s v="211722"/>
    <s v="Grallagh, Bansha, Co. Tipperary"/>
    <s v="2011"/>
    <s v="2011"/>
    <s v="CD170C1"/>
    <s v="Population"/>
    <s v="Number"/>
    <n v="8"/>
  </r>
  <r>
    <s v="211722"/>
    <s v="Grallagh, Bansha, Co. Tipperary"/>
    <s v="2011"/>
    <s v="2011"/>
    <s v="CD170C2"/>
    <s v="Males"/>
    <s v="Number"/>
    <n v="4"/>
  </r>
  <r>
    <s v="211722"/>
    <s v="Grallagh, Bansha, Co. Tipperary"/>
    <s v="2011"/>
    <s v="2011"/>
    <s v="CD170C3"/>
    <s v="Females"/>
    <s v="Number"/>
    <n v="4"/>
  </r>
  <r>
    <s v="211722"/>
    <s v="Grallagh, Bansha, Co. Tipperary"/>
    <s v="2011"/>
    <s v="2011"/>
    <s v="CD170C4"/>
    <s v="Private households occupied"/>
    <s v="Number"/>
    <n v="3"/>
  </r>
  <r>
    <s v="211722"/>
    <s v="Grallagh, Bansha, Co. Tipperary"/>
    <s v="2011"/>
    <s v="2011"/>
    <s v="CD170C5"/>
    <s v="Private households unoccupied"/>
    <s v="Number"/>
    <n v="2"/>
  </r>
  <r>
    <s v="211722"/>
    <s v="Grallagh, Bansha, Co. Tipperary"/>
    <s v="2011"/>
    <s v="2011"/>
    <s v="CD170C6"/>
    <s v="Vacant dwellings"/>
    <s v="Number"/>
    <n v="2"/>
  </r>
  <r>
    <s v="211722"/>
    <s v="Grallagh, Bansha, Co. Tipperary"/>
    <s v="2011"/>
    <s v="2011"/>
    <s v="CD170C7"/>
    <s v="Housing stock"/>
    <s v="Number"/>
    <n v="5"/>
  </r>
  <r>
    <s v="211722"/>
    <s v="Grallagh, Bansha, Co. Tipperary"/>
    <s v="2011"/>
    <s v="2011"/>
    <s v="CD170C8"/>
    <s v="Vacancy rate"/>
    <s v="%"/>
    <n v="40"/>
  </r>
  <r>
    <s v="211723"/>
    <s v="Grallagh, Nenagh Rural, Co. Tipperary"/>
    <s v="2011"/>
    <s v="2011"/>
    <s v="CD170C1"/>
    <s v="Population"/>
    <s v="Number"/>
    <n v="20"/>
  </r>
  <r>
    <s v="211723"/>
    <s v="Grallagh, Nenagh Rural, Co. Tipperary"/>
    <s v="2011"/>
    <s v="2011"/>
    <s v="CD170C2"/>
    <s v="Males"/>
    <s v="Number"/>
    <n v="9"/>
  </r>
  <r>
    <s v="211723"/>
    <s v="Grallagh, Nenagh Rural, Co. Tipperary"/>
    <s v="2011"/>
    <s v="2011"/>
    <s v="CD170C3"/>
    <s v="Females"/>
    <s v="Number"/>
    <n v="11"/>
  </r>
  <r>
    <s v="211723"/>
    <s v="Grallagh, Nenagh Rural, Co. Tipperary"/>
    <s v="2011"/>
    <s v="2011"/>
    <s v="CD170C4"/>
    <s v="Private households occupied"/>
    <s v="Number"/>
    <n v="8"/>
  </r>
  <r>
    <s v="211723"/>
    <s v="Grallagh, Nenagh Rural, Co. Tipperary"/>
    <s v="2011"/>
    <s v="2011"/>
    <s v="CD170C5"/>
    <s v="Private households unoccupied"/>
    <s v="Number"/>
    <n v="1"/>
  </r>
  <r>
    <s v="211723"/>
    <s v="Grallagh, Nenagh Rural, Co. Tipperary"/>
    <s v="2011"/>
    <s v="2011"/>
    <s v="CD170C6"/>
    <s v="Vacant dwellings"/>
    <s v="Number"/>
    <n v="1"/>
  </r>
  <r>
    <s v="211723"/>
    <s v="Grallagh, Nenagh Rural, Co. Tipperary"/>
    <s v="2011"/>
    <s v="2011"/>
    <s v="CD170C7"/>
    <s v="Housing stock"/>
    <s v="Number"/>
    <n v="9"/>
  </r>
  <r>
    <s v="211723"/>
    <s v="Grallagh, Nenagh Rural, Co. Tipperary"/>
    <s v="2011"/>
    <s v="2011"/>
    <s v="CD170C8"/>
    <s v="Vacancy rate"/>
    <s v="%"/>
    <n v="11.1"/>
  </r>
  <r>
    <s v="211724"/>
    <s v="Grange, Kilmucklin, Co. Tipperary"/>
    <s v="2011"/>
    <s v="2011"/>
    <s v="CD170C1"/>
    <s v="Population"/>
    <s v="Number"/>
    <n v="10"/>
  </r>
  <r>
    <s v="211724"/>
    <s v="Grange, Kilmucklin, Co. Tipperary"/>
    <s v="2011"/>
    <s v="2011"/>
    <s v="CD170C2"/>
    <s v="Males"/>
    <s v="Number"/>
    <n v="6"/>
  </r>
  <r>
    <s v="211724"/>
    <s v="Grange, Kilmucklin, Co. Tipperary"/>
    <s v="2011"/>
    <s v="2011"/>
    <s v="CD170C3"/>
    <s v="Females"/>
    <s v="Number"/>
    <n v="4"/>
  </r>
  <r>
    <s v="211724"/>
    <s v="Grange, Kilmucklin, Co. Tipperary"/>
    <s v="2011"/>
    <s v="2011"/>
    <s v="CD170C4"/>
    <s v="Private households occupied"/>
    <s v="Number"/>
    <n v="4"/>
  </r>
  <r>
    <s v="211724"/>
    <s v="Grange, Kilmucklin, Co. Tipperary"/>
    <s v="2011"/>
    <s v="2011"/>
    <s v="CD170C5"/>
    <s v="Private households unoccupied"/>
    <s v="Number"/>
    <n v="0"/>
  </r>
  <r>
    <s v="211724"/>
    <s v="Grange, Kilmucklin, Co. Tipperary"/>
    <s v="2011"/>
    <s v="2011"/>
    <s v="CD170C6"/>
    <s v="Vacant dwellings"/>
    <s v="Number"/>
    <n v="0"/>
  </r>
  <r>
    <s v="211724"/>
    <s v="Grange, Kilmucklin, Co. Tipperary"/>
    <s v="2011"/>
    <s v="2011"/>
    <s v="CD170C7"/>
    <s v="Housing stock"/>
    <s v="Number"/>
    <n v="4"/>
  </r>
  <r>
    <s v="211724"/>
    <s v="Grange, Kilmucklin, Co. Tipperary"/>
    <s v="2011"/>
    <s v="2011"/>
    <s v="CD170C8"/>
    <s v="Vacancy rate"/>
    <s v="%"/>
    <n v="0"/>
  </r>
  <r>
    <s v="211725"/>
    <s v="Grange, Lorrha East, Co. Tipperary"/>
    <s v="2011"/>
    <s v="2011"/>
    <s v="CD170C1"/>
    <s v="Population"/>
    <s v="Number"/>
    <n v="19"/>
  </r>
  <r>
    <s v="211725"/>
    <s v="Grange, Lorrha East, Co. Tipperary"/>
    <s v="2011"/>
    <s v="2011"/>
    <s v="CD170C2"/>
    <s v="Males"/>
    <s v="Number"/>
    <n v="9"/>
  </r>
  <r>
    <s v="211725"/>
    <s v="Grange, Lorrha East, Co. Tipperary"/>
    <s v="2011"/>
    <s v="2011"/>
    <s v="CD170C3"/>
    <s v="Females"/>
    <s v="Number"/>
    <n v="10"/>
  </r>
  <r>
    <s v="211725"/>
    <s v="Grange, Lorrha East, Co. Tipperary"/>
    <s v="2011"/>
    <s v="2011"/>
    <s v="CD170C4"/>
    <s v="Private households occupied"/>
    <s v="Number"/>
    <n v="6"/>
  </r>
  <r>
    <s v="211725"/>
    <s v="Grange, Lorrha East, Co. Tipperary"/>
    <s v="2011"/>
    <s v="2011"/>
    <s v="CD170C5"/>
    <s v="Private households unoccupied"/>
    <s v="Number"/>
    <n v="6"/>
  </r>
  <r>
    <s v="211725"/>
    <s v="Grange, Lorrha East, Co. Tipperary"/>
    <s v="2011"/>
    <s v="2011"/>
    <s v="CD170C6"/>
    <s v="Vacant dwellings"/>
    <s v="Number"/>
    <n v="5"/>
  </r>
  <r>
    <s v="211725"/>
    <s v="Grange, Lorrha East, Co. Tipperary"/>
    <s v="2011"/>
    <s v="2011"/>
    <s v="CD170C7"/>
    <s v="Housing stock"/>
    <s v="Number"/>
    <n v="12"/>
  </r>
  <r>
    <s v="211725"/>
    <s v="Grange, Lorrha East, Co. Tipperary"/>
    <s v="2011"/>
    <s v="2011"/>
    <s v="CD170C8"/>
    <s v="Vacancy rate"/>
    <s v="%"/>
    <n v="41.7"/>
  </r>
  <r>
    <s v="211726"/>
    <s v="Grange, Roscrea, Co. Tipperary"/>
    <s v="2011"/>
    <s v="2011"/>
    <s v="CD170C1"/>
    <s v="Population"/>
    <s v="Number"/>
    <n v="471"/>
  </r>
  <r>
    <s v="211726"/>
    <s v="Grange, Roscrea, Co. Tipperary"/>
    <s v="2011"/>
    <s v="2011"/>
    <s v="CD170C2"/>
    <s v="Males"/>
    <s v="Number"/>
    <n v="225"/>
  </r>
  <r>
    <s v="211726"/>
    <s v="Grange, Roscrea, Co. Tipperary"/>
    <s v="2011"/>
    <s v="2011"/>
    <s v="CD170C3"/>
    <s v="Females"/>
    <s v="Number"/>
    <n v="246"/>
  </r>
  <r>
    <s v="211726"/>
    <s v="Grange, Roscrea, Co. Tipperary"/>
    <s v="2011"/>
    <s v="2011"/>
    <s v="CD170C4"/>
    <s v="Private households occupied"/>
    <s v="Number"/>
    <n v="165"/>
  </r>
  <r>
    <s v="211726"/>
    <s v="Grange, Roscrea, Co. Tipperary"/>
    <s v="2011"/>
    <s v="2011"/>
    <s v="CD170C5"/>
    <s v="Private households unoccupied"/>
    <s v="Number"/>
    <n v="10"/>
  </r>
  <r>
    <s v="211726"/>
    <s v="Grange, Roscrea, Co. Tipperary"/>
    <s v="2011"/>
    <s v="2011"/>
    <s v="CD170C6"/>
    <s v="Vacant dwellings"/>
    <s v="Number"/>
    <n v="7"/>
  </r>
  <r>
    <s v="211726"/>
    <s v="Grange, Roscrea, Co. Tipperary"/>
    <s v="2011"/>
    <s v="2011"/>
    <s v="CD170C7"/>
    <s v="Housing stock"/>
    <s v="Number"/>
    <n v="175"/>
  </r>
  <r>
    <s v="211726"/>
    <s v="Grange, Roscrea, Co. Tipperary"/>
    <s v="2011"/>
    <s v="2011"/>
    <s v="CD170C8"/>
    <s v="Vacancy rate"/>
    <s v="%"/>
    <n v="4"/>
  </r>
  <r>
    <s v="211727"/>
    <s v="Grange, Derrycastle, Co. Tipperary"/>
    <s v="2011"/>
    <s v="2011"/>
    <s v="CD170C1"/>
    <s v="Population"/>
    <s v="Number"/>
    <n v="73"/>
  </r>
  <r>
    <s v="211727"/>
    <s v="Grange, Derrycastle, Co. Tipperary"/>
    <s v="2011"/>
    <s v="2011"/>
    <s v="CD170C2"/>
    <s v="Males"/>
    <s v="Number"/>
    <n v="45"/>
  </r>
  <r>
    <s v="211727"/>
    <s v="Grange, Derrycastle, Co. Tipperary"/>
    <s v="2011"/>
    <s v="2011"/>
    <s v="CD170C3"/>
    <s v="Females"/>
    <s v="Number"/>
    <n v="28"/>
  </r>
  <r>
    <s v="211727"/>
    <s v="Grange, Derrycastle, Co. Tipperary"/>
    <s v="2011"/>
    <s v="2011"/>
    <s v="CD170C4"/>
    <s v="Private households occupied"/>
    <s v="Number"/>
    <n v="24"/>
  </r>
  <r>
    <s v="211727"/>
    <s v="Grange, Derrycastle, Co. Tipperary"/>
    <s v="2011"/>
    <s v="2011"/>
    <s v="CD170C5"/>
    <s v="Private households unoccupied"/>
    <s v="Number"/>
    <n v="2"/>
  </r>
  <r>
    <s v="211727"/>
    <s v="Grange, Derrycastle, Co. Tipperary"/>
    <s v="2011"/>
    <s v="2011"/>
    <s v="CD170C6"/>
    <s v="Vacant dwellings"/>
    <s v="Number"/>
    <n v="2"/>
  </r>
  <r>
    <s v="211727"/>
    <s v="Grange, Derrycastle, Co. Tipperary"/>
    <s v="2011"/>
    <s v="2011"/>
    <s v="CD170C7"/>
    <s v="Housing stock"/>
    <s v="Number"/>
    <n v="26"/>
  </r>
  <r>
    <s v="211727"/>
    <s v="Grange, Derrycastle, Co. Tipperary"/>
    <s v="2011"/>
    <s v="2011"/>
    <s v="CD170C8"/>
    <s v="Vacancy rate"/>
    <s v="%"/>
    <n v="7.7"/>
  </r>
  <r>
    <s v="211728"/>
    <s v="Grange Lower, Nenagh Rural, Co. Tipperary"/>
    <s v="2011"/>
    <s v="2011"/>
    <s v="CD170C1"/>
    <s v="Population"/>
    <s v="Number"/>
    <n v="14"/>
  </r>
  <r>
    <s v="211728"/>
    <s v="Grange Lower, Nenagh Rural, Co. Tipperary"/>
    <s v="2011"/>
    <s v="2011"/>
    <s v="CD170C2"/>
    <s v="Males"/>
    <s v="Number"/>
    <n v="7"/>
  </r>
  <r>
    <s v="211728"/>
    <s v="Grange Lower, Nenagh Rural, Co. Tipperary"/>
    <s v="2011"/>
    <s v="2011"/>
    <s v="CD170C3"/>
    <s v="Females"/>
    <s v="Number"/>
    <n v="7"/>
  </r>
  <r>
    <s v="211728"/>
    <s v="Grange Lower, Nenagh Rural, Co. Tipperary"/>
    <s v="2011"/>
    <s v="2011"/>
    <s v="CD170C4"/>
    <s v="Private households occupied"/>
    <s v="Number"/>
    <n v="4"/>
  </r>
  <r>
    <s v="211728"/>
    <s v="Grange Lower, Nenagh Rural, Co. Tipperary"/>
    <s v="2011"/>
    <s v="2011"/>
    <s v="CD170C5"/>
    <s v="Private households unoccupied"/>
    <s v="Number"/>
    <n v="2"/>
  </r>
  <r>
    <s v="211728"/>
    <s v="Grange Lower, Nenagh Rural, Co. Tipperary"/>
    <s v="2011"/>
    <s v="2011"/>
    <s v="CD170C6"/>
    <s v="Vacant dwellings"/>
    <s v="Number"/>
    <n v="1"/>
  </r>
  <r>
    <s v="211728"/>
    <s v="Grange Lower, Nenagh Rural, Co. Tipperary"/>
    <s v="2011"/>
    <s v="2011"/>
    <s v="CD170C7"/>
    <s v="Housing stock"/>
    <s v="Number"/>
    <n v="6"/>
  </r>
  <r>
    <s v="211728"/>
    <s v="Grange Lower, Nenagh Rural, Co. Tipperary"/>
    <s v="2011"/>
    <s v="2011"/>
    <s v="CD170C8"/>
    <s v="Vacancy rate"/>
    <s v="%"/>
    <n v="16.7"/>
  </r>
  <r>
    <s v="211729"/>
    <s v="Grange North, Ballycarron, Co. Tipperary"/>
    <s v="2011"/>
    <s v="2011"/>
    <s v="CD170C1"/>
    <s v="Population"/>
    <s v="Number"/>
    <n v="27"/>
  </r>
  <r>
    <s v="211729"/>
    <s v="Grange North, Ballycarron, Co. Tipperary"/>
    <s v="2011"/>
    <s v="2011"/>
    <s v="CD170C2"/>
    <s v="Males"/>
    <s v="Number"/>
    <n v="13"/>
  </r>
  <r>
    <s v="211729"/>
    <s v="Grange North, Ballycarron, Co. Tipperary"/>
    <s v="2011"/>
    <s v="2011"/>
    <s v="CD170C3"/>
    <s v="Females"/>
    <s v="Number"/>
    <n v="14"/>
  </r>
  <r>
    <s v="211729"/>
    <s v="Grange North, Ballycarron, Co. Tipperary"/>
    <s v="2011"/>
    <s v="2011"/>
    <s v="CD170C4"/>
    <s v="Private households occupied"/>
    <s v="Number"/>
    <n v="10"/>
  </r>
  <r>
    <s v="211729"/>
    <s v="Grange North, Ballycarron, Co. Tipperary"/>
    <s v="2011"/>
    <s v="2011"/>
    <s v="CD170C5"/>
    <s v="Private households unoccupied"/>
    <s v="Number"/>
    <n v="1"/>
  </r>
  <r>
    <s v="211729"/>
    <s v="Grange North, Ballycarron, Co. Tipperary"/>
    <s v="2011"/>
    <s v="2011"/>
    <s v="CD170C6"/>
    <s v="Vacant dwellings"/>
    <s v="Number"/>
    <n v="1"/>
  </r>
  <r>
    <s v="211729"/>
    <s v="Grange North, Ballycarron, Co. Tipperary"/>
    <s v="2011"/>
    <s v="2011"/>
    <s v="CD170C7"/>
    <s v="Housing stock"/>
    <s v="Number"/>
    <n v="11"/>
  </r>
  <r>
    <s v="211729"/>
    <s v="Grange North, Ballycarron, Co. Tipperary"/>
    <s v="2011"/>
    <s v="2011"/>
    <s v="CD170C8"/>
    <s v="Vacancy rate"/>
    <s v="%"/>
    <n v="9.1"/>
  </r>
  <r>
    <s v="211730"/>
    <s v="Grange South, Ballycarron, Co. Tipperary"/>
    <s v="2011"/>
    <s v="2011"/>
    <s v="CD170C1"/>
    <s v="Population"/>
    <s v="Number"/>
    <n v="0"/>
  </r>
  <r>
    <s v="211730"/>
    <s v="Grange South, Ballycarron, Co. Tipperary"/>
    <s v="2011"/>
    <s v="2011"/>
    <s v="CD170C2"/>
    <s v="Males"/>
    <s v="Number"/>
    <n v="0"/>
  </r>
  <r>
    <s v="211730"/>
    <s v="Grange South, Ballycarron, Co. Tipperary"/>
    <s v="2011"/>
    <s v="2011"/>
    <s v="CD170C3"/>
    <s v="Females"/>
    <s v="Number"/>
    <n v="0"/>
  </r>
  <r>
    <s v="211730"/>
    <s v="Grange South, Ballycarron, Co. Tipperary"/>
    <s v="2011"/>
    <s v="2011"/>
    <s v="CD170C4"/>
    <s v="Private households occupied"/>
    <s v="Number"/>
    <n v="0"/>
  </r>
  <r>
    <s v="211730"/>
    <s v="Grange South, Ballycarron, Co. Tipperary"/>
    <s v="2011"/>
    <s v="2011"/>
    <s v="CD170C5"/>
    <s v="Private households unoccupied"/>
    <s v="Number"/>
    <n v="0"/>
  </r>
  <r>
    <s v="211730"/>
    <s v="Grange South, Ballycarron, Co. Tipperary"/>
    <s v="2011"/>
    <s v="2011"/>
    <s v="CD170C6"/>
    <s v="Vacant dwellings"/>
    <s v="Number"/>
    <n v="0"/>
  </r>
  <r>
    <s v="211730"/>
    <s v="Grange South, Ballycarron, Co. Tipperary"/>
    <s v="2011"/>
    <s v="2011"/>
    <s v="CD170C7"/>
    <s v="Housing stock"/>
    <s v="Number"/>
    <n v="0"/>
  </r>
  <r>
    <s v="211730"/>
    <s v="Grange South, Ballycarron, Co. Tipperary"/>
    <s v="2011"/>
    <s v="2011"/>
    <s v="CD170C8"/>
    <s v="Vacancy rate"/>
    <s v="%"/>
    <n v="0"/>
  </r>
  <r>
    <s v="211731"/>
    <s v="Grange, Holycross, Co. Tipperary"/>
    <s v="2011"/>
    <s v="2011"/>
    <s v="CD170C1"/>
    <s v="Population"/>
    <s v="Number"/>
    <n v="18"/>
  </r>
  <r>
    <s v="211731"/>
    <s v="Grange, Holycross, Co. Tipperary"/>
    <s v="2011"/>
    <s v="2011"/>
    <s v="CD170C2"/>
    <s v="Males"/>
    <s v="Number"/>
    <n v="10"/>
  </r>
  <r>
    <s v="211731"/>
    <s v="Grange, Holycross, Co. Tipperary"/>
    <s v="2011"/>
    <s v="2011"/>
    <s v="CD170C3"/>
    <s v="Females"/>
    <s v="Number"/>
    <n v="8"/>
  </r>
  <r>
    <s v="211731"/>
    <s v="Grange, Holycross, Co. Tipperary"/>
    <s v="2011"/>
    <s v="2011"/>
    <s v="CD170C4"/>
    <s v="Private households occupied"/>
    <s v="Number"/>
    <n v="8"/>
  </r>
  <r>
    <s v="211731"/>
    <s v="Grange, Holycross, Co. Tipperary"/>
    <s v="2011"/>
    <s v="2011"/>
    <s v="CD170C5"/>
    <s v="Private households unoccupied"/>
    <s v="Number"/>
    <n v="0"/>
  </r>
  <r>
    <s v="211731"/>
    <s v="Grange, Holycross, Co. Tipperary"/>
    <s v="2011"/>
    <s v="2011"/>
    <s v="CD170C6"/>
    <s v="Vacant dwellings"/>
    <s v="Number"/>
    <n v="0"/>
  </r>
  <r>
    <s v="211731"/>
    <s v="Grange, Holycross, Co. Tipperary"/>
    <s v="2011"/>
    <s v="2011"/>
    <s v="CD170C7"/>
    <s v="Housing stock"/>
    <s v="Number"/>
    <n v="8"/>
  </r>
  <r>
    <s v="211731"/>
    <s v="Grange, Holycross, Co. Tipperary"/>
    <s v="2011"/>
    <s v="2011"/>
    <s v="CD170C8"/>
    <s v="Vacancy rate"/>
    <s v="%"/>
    <n v="0"/>
  </r>
  <r>
    <s v="211732"/>
    <s v="Grange, Thurles Rural, Co. Tipperary"/>
    <s v="2011"/>
    <s v="2011"/>
    <s v="CD170C1"/>
    <s v="Population"/>
    <s v="Number"/>
    <n v="48"/>
  </r>
  <r>
    <s v="211732"/>
    <s v="Grange, Thurles Rural, Co. Tipperary"/>
    <s v="2011"/>
    <s v="2011"/>
    <s v="CD170C2"/>
    <s v="Males"/>
    <s v="Number"/>
    <n v="26"/>
  </r>
  <r>
    <s v="211732"/>
    <s v="Grange, Thurles Rural, Co. Tipperary"/>
    <s v="2011"/>
    <s v="2011"/>
    <s v="CD170C3"/>
    <s v="Females"/>
    <s v="Number"/>
    <n v="22"/>
  </r>
  <r>
    <s v="211732"/>
    <s v="Grange, Thurles Rural, Co. Tipperary"/>
    <s v="2011"/>
    <s v="2011"/>
    <s v="CD170C4"/>
    <s v="Private households occupied"/>
    <s v="Number"/>
    <n v="15"/>
  </r>
  <r>
    <s v="211732"/>
    <s v="Grange, Thurles Rural, Co. Tipperary"/>
    <s v="2011"/>
    <s v="2011"/>
    <s v="CD170C5"/>
    <s v="Private households unoccupied"/>
    <s v="Number"/>
    <n v="0"/>
  </r>
  <r>
    <s v="211732"/>
    <s v="Grange, Thurles Rural, Co. Tipperary"/>
    <s v="2011"/>
    <s v="2011"/>
    <s v="CD170C6"/>
    <s v="Vacant dwellings"/>
    <s v="Number"/>
    <n v="0"/>
  </r>
  <r>
    <s v="211732"/>
    <s v="Grange, Thurles Rural, Co. Tipperary"/>
    <s v="2011"/>
    <s v="2011"/>
    <s v="CD170C7"/>
    <s v="Housing stock"/>
    <s v="Number"/>
    <n v="15"/>
  </r>
  <r>
    <s v="211732"/>
    <s v="Grange, Thurles Rural, Co. Tipperary"/>
    <s v="2011"/>
    <s v="2011"/>
    <s v="CD170C8"/>
    <s v="Vacancy rate"/>
    <s v="%"/>
    <n v="0"/>
  </r>
  <r>
    <s v="211733"/>
    <s v="Grange Beg, Caher, Co. Tipperary"/>
    <s v="2011"/>
    <s v="2011"/>
    <s v="CD170C1"/>
    <s v="Population"/>
    <s v="Number"/>
    <s v=""/>
  </r>
  <r>
    <s v="211733"/>
    <s v="Grange Beg, Caher, Co. Tipperary"/>
    <s v="2011"/>
    <s v="2011"/>
    <s v="CD170C2"/>
    <s v="Males"/>
    <s v="Number"/>
    <s v=""/>
  </r>
  <r>
    <s v="211733"/>
    <s v="Grange Beg, Caher, Co. Tipperary"/>
    <s v="2011"/>
    <s v="2011"/>
    <s v="CD170C3"/>
    <s v="Females"/>
    <s v="Number"/>
    <s v=""/>
  </r>
  <r>
    <s v="211733"/>
    <s v="Grange Beg, Caher, Co. Tipperary"/>
    <s v="2011"/>
    <s v="2011"/>
    <s v="CD170C4"/>
    <s v="Private households occupied"/>
    <s v="Number"/>
    <s v=""/>
  </r>
  <r>
    <s v="211733"/>
    <s v="Grange Beg, Caher, Co. Tipperary"/>
    <s v="2011"/>
    <s v="2011"/>
    <s v="CD170C5"/>
    <s v="Private households unoccupied"/>
    <s v="Number"/>
    <s v=""/>
  </r>
  <r>
    <s v="211733"/>
    <s v="Grange Beg, Caher, Co. Tipperary"/>
    <s v="2011"/>
    <s v="2011"/>
    <s v="CD170C6"/>
    <s v="Vacant dwellings"/>
    <s v="Number"/>
    <s v=""/>
  </r>
  <r>
    <s v="211733"/>
    <s v="Grange Beg, Caher, Co. Tipperary"/>
    <s v="2011"/>
    <s v="2011"/>
    <s v="CD170C7"/>
    <s v="Housing stock"/>
    <s v="Number"/>
    <s v=""/>
  </r>
  <r>
    <s v="211733"/>
    <s v="Grange Beg, Caher, Co. Tipperary"/>
    <s v="2011"/>
    <s v="2011"/>
    <s v="CD170C8"/>
    <s v="Vacancy rate"/>
    <s v="%"/>
    <s v=""/>
  </r>
  <r>
    <s v="211734"/>
    <s v="Grange More, Caher, Co. Tipperary"/>
    <s v="2011"/>
    <s v="2011"/>
    <s v="CD170C1"/>
    <s v="Population"/>
    <s v="Number"/>
    <n v="23"/>
  </r>
  <r>
    <s v="211734"/>
    <s v="Grange More, Caher, Co. Tipperary"/>
    <s v="2011"/>
    <s v="2011"/>
    <s v="CD170C2"/>
    <s v="Males"/>
    <s v="Number"/>
    <n v="12"/>
  </r>
  <r>
    <s v="211734"/>
    <s v="Grange More, Caher, Co. Tipperary"/>
    <s v="2011"/>
    <s v="2011"/>
    <s v="CD170C3"/>
    <s v="Females"/>
    <s v="Number"/>
    <n v="11"/>
  </r>
  <r>
    <s v="211734"/>
    <s v="Grange More, Caher, Co. Tipperary"/>
    <s v="2011"/>
    <s v="2011"/>
    <s v="CD170C4"/>
    <s v="Private households occupied"/>
    <s v="Number"/>
    <n v="7"/>
  </r>
  <r>
    <s v="211734"/>
    <s v="Grange More, Caher, Co. Tipperary"/>
    <s v="2011"/>
    <s v="2011"/>
    <s v="CD170C5"/>
    <s v="Private households unoccupied"/>
    <s v="Number"/>
    <n v="1"/>
  </r>
  <r>
    <s v="211734"/>
    <s v="Grange More, Caher, Co. Tipperary"/>
    <s v="2011"/>
    <s v="2011"/>
    <s v="CD170C6"/>
    <s v="Vacant dwellings"/>
    <s v="Number"/>
    <n v="0"/>
  </r>
  <r>
    <s v="211734"/>
    <s v="Grange More, Caher, Co. Tipperary"/>
    <s v="2011"/>
    <s v="2011"/>
    <s v="CD170C7"/>
    <s v="Housing stock"/>
    <s v="Number"/>
    <n v="8"/>
  </r>
  <r>
    <s v="211734"/>
    <s v="Grange More, Caher, Co. Tipperary"/>
    <s v="2011"/>
    <s v="2011"/>
    <s v="CD170C8"/>
    <s v="Vacancy rate"/>
    <s v="%"/>
    <n v="0"/>
  </r>
  <r>
    <s v="211735"/>
    <s v="Grange Upper, Nenagh Rural, Co. Tipperary"/>
    <s v="2011"/>
    <s v="2011"/>
    <s v="CD170C1"/>
    <s v="Population"/>
    <s v="Number"/>
    <n v="38"/>
  </r>
  <r>
    <s v="211735"/>
    <s v="Grange Upper, Nenagh Rural, Co. Tipperary"/>
    <s v="2011"/>
    <s v="2011"/>
    <s v="CD170C2"/>
    <s v="Males"/>
    <s v="Number"/>
    <n v="16"/>
  </r>
  <r>
    <s v="211735"/>
    <s v="Grange Upper, Nenagh Rural, Co. Tipperary"/>
    <s v="2011"/>
    <s v="2011"/>
    <s v="CD170C3"/>
    <s v="Females"/>
    <s v="Number"/>
    <n v="22"/>
  </r>
  <r>
    <s v="211735"/>
    <s v="Grange Upper, Nenagh Rural, Co. Tipperary"/>
    <s v="2011"/>
    <s v="2011"/>
    <s v="CD170C4"/>
    <s v="Private households occupied"/>
    <s v="Number"/>
    <n v="10"/>
  </r>
  <r>
    <s v="211735"/>
    <s v="Grange Upper, Nenagh Rural, Co. Tipperary"/>
    <s v="2011"/>
    <s v="2011"/>
    <s v="CD170C5"/>
    <s v="Private households unoccupied"/>
    <s v="Number"/>
    <n v="1"/>
  </r>
  <r>
    <s v="211735"/>
    <s v="Grange Upper, Nenagh Rural, Co. Tipperary"/>
    <s v="2011"/>
    <s v="2011"/>
    <s v="CD170C6"/>
    <s v="Vacant dwellings"/>
    <s v="Number"/>
    <n v="0"/>
  </r>
  <r>
    <s v="211735"/>
    <s v="Grange Upper, Nenagh Rural, Co. Tipperary"/>
    <s v="2011"/>
    <s v="2011"/>
    <s v="CD170C7"/>
    <s v="Housing stock"/>
    <s v="Number"/>
    <n v="11"/>
  </r>
  <r>
    <s v="211735"/>
    <s v="Grange Upper, Nenagh Rural, Co. Tipperary"/>
    <s v="2011"/>
    <s v="2011"/>
    <s v="CD170C8"/>
    <s v="Vacancy rate"/>
    <s v="%"/>
    <n v="0"/>
  </r>
  <r>
    <s v="211736"/>
    <s v="Grangebarry, Cooleagh, Co. Tipperary"/>
    <s v="2011"/>
    <s v="2011"/>
    <s v="CD170C1"/>
    <s v="Population"/>
    <s v="Number"/>
    <n v="26"/>
  </r>
  <r>
    <s v="211736"/>
    <s v="Grangebarry, Cooleagh, Co. Tipperary"/>
    <s v="2011"/>
    <s v="2011"/>
    <s v="CD170C2"/>
    <s v="Males"/>
    <s v="Number"/>
    <n v="14"/>
  </r>
  <r>
    <s v="211736"/>
    <s v="Grangebarry, Cooleagh, Co. Tipperary"/>
    <s v="2011"/>
    <s v="2011"/>
    <s v="CD170C3"/>
    <s v="Females"/>
    <s v="Number"/>
    <n v="12"/>
  </r>
  <r>
    <s v="211736"/>
    <s v="Grangebarry, Cooleagh, Co. Tipperary"/>
    <s v="2011"/>
    <s v="2011"/>
    <s v="CD170C4"/>
    <s v="Private households occupied"/>
    <s v="Number"/>
    <n v="9"/>
  </r>
  <r>
    <s v="211736"/>
    <s v="Grangebarry, Cooleagh, Co. Tipperary"/>
    <s v="2011"/>
    <s v="2011"/>
    <s v="CD170C5"/>
    <s v="Private households unoccupied"/>
    <s v="Number"/>
    <n v="5"/>
  </r>
  <r>
    <s v="211736"/>
    <s v="Grangebarry, Cooleagh, Co. Tipperary"/>
    <s v="2011"/>
    <s v="2011"/>
    <s v="CD170C6"/>
    <s v="Vacant dwellings"/>
    <s v="Number"/>
    <n v="5"/>
  </r>
  <r>
    <s v="211736"/>
    <s v="Grangebarry, Cooleagh, Co. Tipperary"/>
    <s v="2011"/>
    <s v="2011"/>
    <s v="CD170C7"/>
    <s v="Housing stock"/>
    <s v="Number"/>
    <n v="14"/>
  </r>
  <r>
    <s v="211736"/>
    <s v="Grangebarry, Cooleagh, Co. Tipperary"/>
    <s v="2011"/>
    <s v="2011"/>
    <s v="CD170C8"/>
    <s v="Vacancy rate"/>
    <s v="%"/>
    <n v="35.7"/>
  </r>
  <r>
    <s v="211737"/>
    <s v="Grangebeg, Ballysheehan, Co. Tipperary"/>
    <s v="2011"/>
    <s v="2011"/>
    <s v="CD170C1"/>
    <s v="Population"/>
    <s v="Number"/>
    <s v=""/>
  </r>
  <r>
    <s v="211737"/>
    <s v="Grangebeg, Ballysheehan, Co. Tipperary"/>
    <s v="2011"/>
    <s v="2011"/>
    <s v="CD170C2"/>
    <s v="Males"/>
    <s v="Number"/>
    <s v=""/>
  </r>
  <r>
    <s v="211737"/>
    <s v="Grangebeg, Ballysheehan, Co. Tipperary"/>
    <s v="2011"/>
    <s v="2011"/>
    <s v="CD170C3"/>
    <s v="Females"/>
    <s v="Number"/>
    <s v=""/>
  </r>
  <r>
    <s v="211737"/>
    <s v="Grangebeg, Ballysheehan, Co. Tipperary"/>
    <s v="2011"/>
    <s v="2011"/>
    <s v="CD170C4"/>
    <s v="Private households occupied"/>
    <s v="Number"/>
    <s v=""/>
  </r>
  <r>
    <s v="211737"/>
    <s v="Grangebeg, Ballysheehan, Co. Tipperary"/>
    <s v="2011"/>
    <s v="2011"/>
    <s v="CD170C5"/>
    <s v="Private households unoccupied"/>
    <s v="Number"/>
    <s v=""/>
  </r>
  <r>
    <s v="211737"/>
    <s v="Grangebeg, Ballysheehan, Co. Tipperary"/>
    <s v="2011"/>
    <s v="2011"/>
    <s v="CD170C6"/>
    <s v="Vacant dwellings"/>
    <s v="Number"/>
    <s v=""/>
  </r>
  <r>
    <s v="211737"/>
    <s v="Grangebeg, Ballysheehan, Co. Tipperary"/>
    <s v="2011"/>
    <s v="2011"/>
    <s v="CD170C7"/>
    <s v="Housing stock"/>
    <s v="Number"/>
    <s v=""/>
  </r>
  <r>
    <s v="211737"/>
    <s v="Grangebeg, Ballysheehan, Co. Tipperary"/>
    <s v="2011"/>
    <s v="2011"/>
    <s v="CD170C8"/>
    <s v="Vacancy rate"/>
    <s v="%"/>
    <s v=""/>
  </r>
  <r>
    <s v="211738"/>
    <s v="Grangebeg (An Graineach Bheag), Kiltinan, Co. Tipperary"/>
    <s v="2011"/>
    <s v="2011"/>
    <s v="CD170C1"/>
    <s v="Population"/>
    <s v="Number"/>
    <n v="31"/>
  </r>
  <r>
    <s v="211738"/>
    <s v="Grangebeg (An Graineach Bheag), Kiltinan, Co. Tipperary"/>
    <s v="2011"/>
    <s v="2011"/>
    <s v="CD170C2"/>
    <s v="Males"/>
    <s v="Number"/>
    <n v="18"/>
  </r>
  <r>
    <s v="211738"/>
    <s v="Grangebeg (An Graineach Bheag), Kiltinan, Co. Tipperary"/>
    <s v="2011"/>
    <s v="2011"/>
    <s v="CD170C3"/>
    <s v="Females"/>
    <s v="Number"/>
    <n v="13"/>
  </r>
  <r>
    <s v="211738"/>
    <s v="Grangebeg (An Graineach Bheag), Kiltinan, Co. Tipperary"/>
    <s v="2011"/>
    <s v="2011"/>
    <s v="CD170C4"/>
    <s v="Private households occupied"/>
    <s v="Number"/>
    <n v="9"/>
  </r>
  <r>
    <s v="211738"/>
    <s v="Grangebeg (An Graineach Bheag), Kiltinan, Co. Tipperary"/>
    <s v="2011"/>
    <s v="2011"/>
    <s v="CD170C5"/>
    <s v="Private households unoccupied"/>
    <s v="Number"/>
    <n v="4"/>
  </r>
  <r>
    <s v="211738"/>
    <s v="Grangebeg (An Graineach Bheag), Kiltinan, Co. Tipperary"/>
    <s v="2011"/>
    <s v="2011"/>
    <s v="CD170C6"/>
    <s v="Vacant dwellings"/>
    <s v="Number"/>
    <n v="4"/>
  </r>
  <r>
    <s v="211738"/>
    <s v="Grangebeg (An Graineach Bheag), Kiltinan, Co. Tipperary"/>
    <s v="2011"/>
    <s v="2011"/>
    <s v="CD170C7"/>
    <s v="Housing stock"/>
    <s v="Number"/>
    <n v="13"/>
  </r>
  <r>
    <s v="211738"/>
    <s v="Grangebeg (An Graineach Bheag), Kiltinan, Co. Tipperary"/>
    <s v="2011"/>
    <s v="2011"/>
    <s v="CD170C8"/>
    <s v="Vacancy rate"/>
    <s v="%"/>
    <n v="30.8"/>
  </r>
  <r>
    <s v="211739"/>
    <s v="Grangecastle, Kilcooly, Co. Tipperary"/>
    <s v="2011"/>
    <s v="2011"/>
    <s v="CD170C1"/>
    <s v="Population"/>
    <s v="Number"/>
    <n v="20"/>
  </r>
  <r>
    <s v="211739"/>
    <s v="Grangecastle, Kilcooly, Co. Tipperary"/>
    <s v="2011"/>
    <s v="2011"/>
    <s v="CD170C2"/>
    <s v="Males"/>
    <s v="Number"/>
    <n v="12"/>
  </r>
  <r>
    <s v="211739"/>
    <s v="Grangecastle, Kilcooly, Co. Tipperary"/>
    <s v="2011"/>
    <s v="2011"/>
    <s v="CD170C3"/>
    <s v="Females"/>
    <s v="Number"/>
    <n v="8"/>
  </r>
  <r>
    <s v="211739"/>
    <s v="Grangecastle, Kilcooly, Co. Tipperary"/>
    <s v="2011"/>
    <s v="2011"/>
    <s v="CD170C4"/>
    <s v="Private households occupied"/>
    <s v="Number"/>
    <n v="7"/>
  </r>
  <r>
    <s v="211739"/>
    <s v="Grangecastle, Kilcooly, Co. Tipperary"/>
    <s v="2011"/>
    <s v="2011"/>
    <s v="CD170C5"/>
    <s v="Private households unoccupied"/>
    <s v="Number"/>
    <n v="2"/>
  </r>
  <r>
    <s v="211739"/>
    <s v="Grangecastle, Kilcooly, Co. Tipperary"/>
    <s v="2011"/>
    <s v="2011"/>
    <s v="CD170C6"/>
    <s v="Vacant dwellings"/>
    <s v="Number"/>
    <n v="1"/>
  </r>
  <r>
    <s v="211739"/>
    <s v="Grangecastle, Kilcooly, Co. Tipperary"/>
    <s v="2011"/>
    <s v="2011"/>
    <s v="CD170C7"/>
    <s v="Housing stock"/>
    <s v="Number"/>
    <n v="9"/>
  </r>
  <r>
    <s v="211739"/>
    <s v="Grangecastle, Kilcooly, Co. Tipperary"/>
    <s v="2011"/>
    <s v="2011"/>
    <s v="CD170C8"/>
    <s v="Vacancy rate"/>
    <s v="%"/>
    <n v="11.1"/>
  </r>
  <r>
    <s v="211740"/>
    <s v="Grangecrag, Kilcooly, Co. Tipperary"/>
    <s v="2011"/>
    <s v="2011"/>
    <s v="CD170C1"/>
    <s v="Population"/>
    <s v="Number"/>
    <s v=""/>
  </r>
  <r>
    <s v="211740"/>
    <s v="Grangecrag, Kilcooly, Co. Tipperary"/>
    <s v="2011"/>
    <s v="2011"/>
    <s v="CD170C2"/>
    <s v="Males"/>
    <s v="Number"/>
    <s v=""/>
  </r>
  <r>
    <s v="211740"/>
    <s v="Grangecrag, Kilcooly, Co. Tipperary"/>
    <s v="2011"/>
    <s v="2011"/>
    <s v="CD170C3"/>
    <s v="Females"/>
    <s v="Number"/>
    <s v=""/>
  </r>
  <r>
    <s v="211740"/>
    <s v="Grangecrag, Kilcooly, Co. Tipperary"/>
    <s v="2011"/>
    <s v="2011"/>
    <s v="CD170C4"/>
    <s v="Private households occupied"/>
    <s v="Number"/>
    <s v=""/>
  </r>
  <r>
    <s v="211740"/>
    <s v="Grangecrag, Kilcooly, Co. Tipperary"/>
    <s v="2011"/>
    <s v="2011"/>
    <s v="CD170C5"/>
    <s v="Private households unoccupied"/>
    <s v="Number"/>
    <s v=""/>
  </r>
  <r>
    <s v="211740"/>
    <s v="Grangecrag, Kilcooly, Co. Tipperary"/>
    <s v="2011"/>
    <s v="2011"/>
    <s v="CD170C6"/>
    <s v="Vacant dwellings"/>
    <s v="Number"/>
    <s v=""/>
  </r>
  <r>
    <s v="211740"/>
    <s v="Grangecrag, Kilcooly, Co. Tipperary"/>
    <s v="2011"/>
    <s v="2011"/>
    <s v="CD170C7"/>
    <s v="Housing stock"/>
    <s v="Number"/>
    <s v=""/>
  </r>
  <r>
    <s v="211740"/>
    <s v="Grangecrag, Kilcooly, Co. Tipperary"/>
    <s v="2011"/>
    <s v="2011"/>
    <s v="CD170C8"/>
    <s v="Vacancy rate"/>
    <s v="%"/>
    <s v=""/>
  </r>
  <r>
    <s v="211741"/>
    <s v="Grangeduff, Peppardstown, Co. Tipperary"/>
    <s v="2011"/>
    <s v="2011"/>
    <s v="CD170C1"/>
    <s v="Population"/>
    <s v="Number"/>
    <s v=""/>
  </r>
  <r>
    <s v="211741"/>
    <s v="Grangeduff, Peppardstown, Co. Tipperary"/>
    <s v="2011"/>
    <s v="2011"/>
    <s v="CD170C2"/>
    <s v="Males"/>
    <s v="Number"/>
    <s v=""/>
  </r>
  <r>
    <s v="211741"/>
    <s v="Grangeduff, Peppardstown, Co. Tipperary"/>
    <s v="2011"/>
    <s v="2011"/>
    <s v="CD170C3"/>
    <s v="Females"/>
    <s v="Number"/>
    <s v=""/>
  </r>
  <r>
    <s v="211741"/>
    <s v="Grangeduff, Peppardstown, Co. Tipperary"/>
    <s v="2011"/>
    <s v="2011"/>
    <s v="CD170C4"/>
    <s v="Private households occupied"/>
    <s v="Number"/>
    <s v=""/>
  </r>
  <r>
    <s v="211741"/>
    <s v="Grangeduff, Peppardstown, Co. Tipperary"/>
    <s v="2011"/>
    <s v="2011"/>
    <s v="CD170C5"/>
    <s v="Private households unoccupied"/>
    <s v="Number"/>
    <s v=""/>
  </r>
  <r>
    <s v="211741"/>
    <s v="Grangeduff, Peppardstown, Co. Tipperary"/>
    <s v="2011"/>
    <s v="2011"/>
    <s v="CD170C6"/>
    <s v="Vacant dwellings"/>
    <s v="Number"/>
    <s v=""/>
  </r>
  <r>
    <s v="211741"/>
    <s v="Grangeduff, Peppardstown, Co. Tipperary"/>
    <s v="2011"/>
    <s v="2011"/>
    <s v="CD170C7"/>
    <s v="Housing stock"/>
    <s v="Number"/>
    <s v=""/>
  </r>
  <r>
    <s v="211741"/>
    <s v="Grangeduff, Peppardstown, Co. Tipperary"/>
    <s v="2011"/>
    <s v="2011"/>
    <s v="CD170C8"/>
    <s v="Vacancy rate"/>
    <s v="%"/>
    <s v=""/>
  </r>
  <r>
    <s v="211742"/>
    <s v="Grangehill, Kilcooly, Co. Tipperary"/>
    <s v="2011"/>
    <s v="2011"/>
    <s v="CD170C1"/>
    <s v="Population"/>
    <s v="Number"/>
    <n v="18"/>
  </r>
  <r>
    <s v="211742"/>
    <s v="Grangehill, Kilcooly, Co. Tipperary"/>
    <s v="2011"/>
    <s v="2011"/>
    <s v="CD170C2"/>
    <s v="Males"/>
    <s v="Number"/>
    <n v="8"/>
  </r>
  <r>
    <s v="211742"/>
    <s v="Grangehill, Kilcooly, Co. Tipperary"/>
    <s v="2011"/>
    <s v="2011"/>
    <s v="CD170C3"/>
    <s v="Females"/>
    <s v="Number"/>
    <n v="10"/>
  </r>
  <r>
    <s v="211742"/>
    <s v="Grangehill, Kilcooly, Co. Tipperary"/>
    <s v="2011"/>
    <s v="2011"/>
    <s v="CD170C4"/>
    <s v="Private households occupied"/>
    <s v="Number"/>
    <n v="6"/>
  </r>
  <r>
    <s v="211742"/>
    <s v="Grangehill, Kilcooly, Co. Tipperary"/>
    <s v="2011"/>
    <s v="2011"/>
    <s v="CD170C5"/>
    <s v="Private households unoccupied"/>
    <s v="Number"/>
    <n v="1"/>
  </r>
  <r>
    <s v="211742"/>
    <s v="Grangehill, Kilcooly, Co. Tipperary"/>
    <s v="2011"/>
    <s v="2011"/>
    <s v="CD170C6"/>
    <s v="Vacant dwellings"/>
    <s v="Number"/>
    <n v="1"/>
  </r>
  <r>
    <s v="211742"/>
    <s v="Grangehill, Kilcooly, Co. Tipperary"/>
    <s v="2011"/>
    <s v="2011"/>
    <s v="CD170C7"/>
    <s v="Housing stock"/>
    <s v="Number"/>
    <n v="7"/>
  </r>
  <r>
    <s v="211742"/>
    <s v="Grangehill, Kilcooly, Co. Tipperary"/>
    <s v="2011"/>
    <s v="2011"/>
    <s v="CD170C8"/>
    <s v="Vacancy rate"/>
    <s v="%"/>
    <n v="14.3"/>
  </r>
  <r>
    <s v="211743"/>
    <s v="Grangelough, Glenkeen, Co. Tipperary"/>
    <s v="2011"/>
    <s v="2011"/>
    <s v="CD170C1"/>
    <s v="Population"/>
    <s v="Number"/>
    <n v="21"/>
  </r>
  <r>
    <s v="211743"/>
    <s v="Grangelough, Glenkeen, Co. Tipperary"/>
    <s v="2011"/>
    <s v="2011"/>
    <s v="CD170C2"/>
    <s v="Males"/>
    <s v="Number"/>
    <n v="10"/>
  </r>
  <r>
    <s v="211743"/>
    <s v="Grangelough, Glenkeen, Co. Tipperary"/>
    <s v="2011"/>
    <s v="2011"/>
    <s v="CD170C3"/>
    <s v="Females"/>
    <s v="Number"/>
    <n v="11"/>
  </r>
  <r>
    <s v="211743"/>
    <s v="Grangelough, Glenkeen, Co. Tipperary"/>
    <s v="2011"/>
    <s v="2011"/>
    <s v="CD170C4"/>
    <s v="Private households occupied"/>
    <s v="Number"/>
    <n v="6"/>
  </r>
  <r>
    <s v="211743"/>
    <s v="Grangelough, Glenkeen, Co. Tipperary"/>
    <s v="2011"/>
    <s v="2011"/>
    <s v="CD170C5"/>
    <s v="Private households unoccupied"/>
    <s v="Number"/>
    <n v="0"/>
  </r>
  <r>
    <s v="211743"/>
    <s v="Grangelough, Glenkeen, Co. Tipperary"/>
    <s v="2011"/>
    <s v="2011"/>
    <s v="CD170C6"/>
    <s v="Vacant dwellings"/>
    <s v="Number"/>
    <n v="0"/>
  </r>
  <r>
    <s v="211743"/>
    <s v="Grangelough, Glenkeen, Co. Tipperary"/>
    <s v="2011"/>
    <s v="2011"/>
    <s v="CD170C7"/>
    <s v="Housing stock"/>
    <s v="Number"/>
    <n v="6"/>
  </r>
  <r>
    <s v="211743"/>
    <s v="Grangelough, Glenkeen, Co. Tipperary"/>
    <s v="2011"/>
    <s v="2011"/>
    <s v="CD170C8"/>
    <s v="Vacancy rate"/>
    <s v="%"/>
    <n v="0"/>
  </r>
  <r>
    <s v="211744"/>
    <s v="Grangemockler, Garrangibbon, Co. Tipperary"/>
    <s v="2011"/>
    <s v="2011"/>
    <s v="CD170C1"/>
    <s v="Population"/>
    <s v="Number"/>
    <n v="193"/>
  </r>
  <r>
    <s v="211744"/>
    <s v="Grangemockler, Garrangibbon, Co. Tipperary"/>
    <s v="2011"/>
    <s v="2011"/>
    <s v="CD170C2"/>
    <s v="Males"/>
    <s v="Number"/>
    <n v="99"/>
  </r>
  <r>
    <s v="211744"/>
    <s v="Grangemockler, Garrangibbon, Co. Tipperary"/>
    <s v="2011"/>
    <s v="2011"/>
    <s v="CD170C3"/>
    <s v="Females"/>
    <s v="Number"/>
    <n v="94"/>
  </r>
  <r>
    <s v="211744"/>
    <s v="Grangemockler, Garrangibbon, Co. Tipperary"/>
    <s v="2011"/>
    <s v="2011"/>
    <s v="CD170C4"/>
    <s v="Private households occupied"/>
    <s v="Number"/>
    <n v="74"/>
  </r>
  <r>
    <s v="211744"/>
    <s v="Grangemockler, Garrangibbon, Co. Tipperary"/>
    <s v="2011"/>
    <s v="2011"/>
    <s v="CD170C5"/>
    <s v="Private households unoccupied"/>
    <s v="Number"/>
    <n v="21"/>
  </r>
  <r>
    <s v="211744"/>
    <s v="Grangemockler, Garrangibbon, Co. Tipperary"/>
    <s v="2011"/>
    <s v="2011"/>
    <s v="CD170C6"/>
    <s v="Vacant dwellings"/>
    <s v="Number"/>
    <n v="17"/>
  </r>
  <r>
    <s v="211744"/>
    <s v="Grangemockler, Garrangibbon, Co. Tipperary"/>
    <s v="2011"/>
    <s v="2011"/>
    <s v="CD170C7"/>
    <s v="Housing stock"/>
    <s v="Number"/>
    <n v="95"/>
  </r>
  <r>
    <s v="211744"/>
    <s v="Grangemockler, Garrangibbon, Co. Tipperary"/>
    <s v="2011"/>
    <s v="2011"/>
    <s v="CD170C8"/>
    <s v="Vacancy rate"/>
    <s v="%"/>
    <n v="17.9"/>
  </r>
  <r>
    <s v="211745"/>
    <s v="Grangemore, Ballysheehan, Co. Tipperary"/>
    <s v="2011"/>
    <s v="2011"/>
    <s v="CD170C1"/>
    <s v="Population"/>
    <s v="Number"/>
    <n v="14"/>
  </r>
  <r>
    <s v="211745"/>
    <s v="Grangemore, Ballysheehan, Co. Tipperary"/>
    <s v="2011"/>
    <s v="2011"/>
    <s v="CD170C2"/>
    <s v="Males"/>
    <s v="Number"/>
    <n v="7"/>
  </r>
  <r>
    <s v="211745"/>
    <s v="Grangemore, Ballysheehan, Co. Tipperary"/>
    <s v="2011"/>
    <s v="2011"/>
    <s v="CD170C3"/>
    <s v="Females"/>
    <s v="Number"/>
    <n v="7"/>
  </r>
  <r>
    <s v="211745"/>
    <s v="Grangemore, Ballysheehan, Co. Tipperary"/>
    <s v="2011"/>
    <s v="2011"/>
    <s v="CD170C4"/>
    <s v="Private households occupied"/>
    <s v="Number"/>
    <n v="6"/>
  </r>
  <r>
    <s v="211745"/>
    <s v="Grangemore, Ballysheehan, Co. Tipperary"/>
    <s v="2011"/>
    <s v="2011"/>
    <s v="CD170C5"/>
    <s v="Private households unoccupied"/>
    <s v="Number"/>
    <n v="2"/>
  </r>
  <r>
    <s v="211745"/>
    <s v="Grangemore, Ballysheehan, Co. Tipperary"/>
    <s v="2011"/>
    <s v="2011"/>
    <s v="CD170C6"/>
    <s v="Vacant dwellings"/>
    <s v="Number"/>
    <n v="2"/>
  </r>
  <r>
    <s v="211745"/>
    <s v="Grangemore, Ballysheehan, Co. Tipperary"/>
    <s v="2011"/>
    <s v="2011"/>
    <s v="CD170C7"/>
    <s v="Housing stock"/>
    <s v="Number"/>
    <n v="8"/>
  </r>
  <r>
    <s v="211745"/>
    <s v="Grangemore, Ballysheehan, Co. Tipperary"/>
    <s v="2011"/>
    <s v="2011"/>
    <s v="CD170C8"/>
    <s v="Vacancy rate"/>
    <s v="%"/>
    <n v="25"/>
  </r>
  <r>
    <s v="211746"/>
    <s v="Grangeroe, Glenkeen, Co. Tipperary"/>
    <s v="2011"/>
    <s v="2011"/>
    <s v="CD170C1"/>
    <s v="Population"/>
    <s v="Number"/>
    <s v=""/>
  </r>
  <r>
    <s v="211746"/>
    <s v="Grangeroe, Glenkeen, Co. Tipperary"/>
    <s v="2011"/>
    <s v="2011"/>
    <s v="CD170C2"/>
    <s v="Males"/>
    <s v="Number"/>
    <s v=""/>
  </r>
  <r>
    <s v="211746"/>
    <s v="Grangeroe, Glenkeen, Co. Tipperary"/>
    <s v="2011"/>
    <s v="2011"/>
    <s v="CD170C3"/>
    <s v="Females"/>
    <s v="Number"/>
    <s v=""/>
  </r>
  <r>
    <s v="211746"/>
    <s v="Grangeroe, Glenkeen, Co. Tipperary"/>
    <s v="2011"/>
    <s v="2011"/>
    <s v="CD170C4"/>
    <s v="Private households occupied"/>
    <s v="Number"/>
    <s v=""/>
  </r>
  <r>
    <s v="211746"/>
    <s v="Grangeroe, Glenkeen, Co. Tipperary"/>
    <s v="2011"/>
    <s v="2011"/>
    <s v="CD170C5"/>
    <s v="Private households unoccupied"/>
    <s v="Number"/>
    <s v=""/>
  </r>
  <r>
    <s v="211746"/>
    <s v="Grangeroe, Glenkeen, Co. Tipperary"/>
    <s v="2011"/>
    <s v="2011"/>
    <s v="CD170C6"/>
    <s v="Vacant dwellings"/>
    <s v="Number"/>
    <s v=""/>
  </r>
  <r>
    <s v="211746"/>
    <s v="Grangeroe, Glenkeen, Co. Tipperary"/>
    <s v="2011"/>
    <s v="2011"/>
    <s v="CD170C7"/>
    <s v="Housing stock"/>
    <s v="Number"/>
    <s v=""/>
  </r>
  <r>
    <s v="211746"/>
    <s v="Grangeroe, Glenkeen, Co. Tipperary"/>
    <s v="2011"/>
    <s v="2011"/>
    <s v="CD170C8"/>
    <s v="Vacancy rate"/>
    <s v="%"/>
    <s v=""/>
  </r>
  <r>
    <s v="211747"/>
    <s v="Graniera, Upperchurch, Co. Tipperary"/>
    <s v="2011"/>
    <s v="2011"/>
    <s v="CD170C1"/>
    <s v="Population"/>
    <s v="Number"/>
    <n v="49"/>
  </r>
  <r>
    <s v="211747"/>
    <s v="Graniera, Upperchurch, Co. Tipperary"/>
    <s v="2011"/>
    <s v="2011"/>
    <s v="CD170C2"/>
    <s v="Males"/>
    <s v="Number"/>
    <n v="26"/>
  </r>
  <r>
    <s v="211747"/>
    <s v="Graniera, Upperchurch, Co. Tipperary"/>
    <s v="2011"/>
    <s v="2011"/>
    <s v="CD170C3"/>
    <s v="Females"/>
    <s v="Number"/>
    <n v="23"/>
  </r>
  <r>
    <s v="211747"/>
    <s v="Graniera, Upperchurch, Co. Tipperary"/>
    <s v="2011"/>
    <s v="2011"/>
    <s v="CD170C4"/>
    <s v="Private households occupied"/>
    <s v="Number"/>
    <n v="16"/>
  </r>
  <r>
    <s v="211747"/>
    <s v="Graniera, Upperchurch, Co. Tipperary"/>
    <s v="2011"/>
    <s v="2011"/>
    <s v="CD170C5"/>
    <s v="Private households unoccupied"/>
    <s v="Number"/>
    <n v="6"/>
  </r>
  <r>
    <s v="211747"/>
    <s v="Graniera, Upperchurch, Co. Tipperary"/>
    <s v="2011"/>
    <s v="2011"/>
    <s v="CD170C6"/>
    <s v="Vacant dwellings"/>
    <s v="Number"/>
    <n v="6"/>
  </r>
  <r>
    <s v="211747"/>
    <s v="Graniera, Upperchurch, Co. Tipperary"/>
    <s v="2011"/>
    <s v="2011"/>
    <s v="CD170C7"/>
    <s v="Housing stock"/>
    <s v="Number"/>
    <n v="22"/>
  </r>
  <r>
    <s v="211747"/>
    <s v="Graniera, Upperchurch, Co. Tipperary"/>
    <s v="2011"/>
    <s v="2011"/>
    <s v="CD170C8"/>
    <s v="Vacancy rate"/>
    <s v="%"/>
    <n v="27.3"/>
  </r>
  <r>
    <s v="211748"/>
    <s v="Grantstown, Rathlynin, Co. Tipperary"/>
    <s v="2011"/>
    <s v="2011"/>
    <s v="CD170C1"/>
    <s v="Population"/>
    <s v="Number"/>
    <n v="42"/>
  </r>
  <r>
    <s v="211748"/>
    <s v="Grantstown, Rathlynin, Co. Tipperary"/>
    <s v="2011"/>
    <s v="2011"/>
    <s v="CD170C2"/>
    <s v="Males"/>
    <s v="Number"/>
    <n v="25"/>
  </r>
  <r>
    <s v="211748"/>
    <s v="Grantstown, Rathlynin, Co. Tipperary"/>
    <s v="2011"/>
    <s v="2011"/>
    <s v="CD170C3"/>
    <s v="Females"/>
    <s v="Number"/>
    <n v="17"/>
  </r>
  <r>
    <s v="211748"/>
    <s v="Grantstown, Rathlynin, Co. Tipperary"/>
    <s v="2011"/>
    <s v="2011"/>
    <s v="CD170C4"/>
    <s v="Private households occupied"/>
    <s v="Number"/>
    <n v="13"/>
  </r>
  <r>
    <s v="211748"/>
    <s v="Grantstown, Rathlynin, Co. Tipperary"/>
    <s v="2011"/>
    <s v="2011"/>
    <s v="CD170C5"/>
    <s v="Private households unoccupied"/>
    <s v="Number"/>
    <n v="5"/>
  </r>
  <r>
    <s v="211748"/>
    <s v="Grantstown, Rathlynin, Co. Tipperary"/>
    <s v="2011"/>
    <s v="2011"/>
    <s v="CD170C6"/>
    <s v="Vacant dwellings"/>
    <s v="Number"/>
    <n v="4"/>
  </r>
  <r>
    <s v="211748"/>
    <s v="Grantstown, Rathlynin, Co. Tipperary"/>
    <s v="2011"/>
    <s v="2011"/>
    <s v="CD170C7"/>
    <s v="Housing stock"/>
    <s v="Number"/>
    <n v="18"/>
  </r>
  <r>
    <s v="211748"/>
    <s v="Grantstown, Rathlynin, Co. Tipperary"/>
    <s v="2011"/>
    <s v="2011"/>
    <s v="CD170C8"/>
    <s v="Vacancy rate"/>
    <s v="%"/>
    <n v="22.2"/>
  </r>
  <r>
    <s v="211749"/>
    <s v="Graystown, Greystown, Co. Tipperary"/>
    <s v="2011"/>
    <s v="2011"/>
    <s v="CD170C1"/>
    <s v="Population"/>
    <s v="Number"/>
    <n v="48"/>
  </r>
  <r>
    <s v="211749"/>
    <s v="Graystown, Greystown, Co. Tipperary"/>
    <s v="2011"/>
    <s v="2011"/>
    <s v="CD170C2"/>
    <s v="Males"/>
    <s v="Number"/>
    <n v="26"/>
  </r>
  <r>
    <s v="211749"/>
    <s v="Graystown, Greystown, Co. Tipperary"/>
    <s v="2011"/>
    <s v="2011"/>
    <s v="CD170C3"/>
    <s v="Females"/>
    <s v="Number"/>
    <n v="22"/>
  </r>
  <r>
    <s v="211749"/>
    <s v="Graystown, Greystown, Co. Tipperary"/>
    <s v="2011"/>
    <s v="2011"/>
    <s v="CD170C4"/>
    <s v="Private households occupied"/>
    <s v="Number"/>
    <n v="18"/>
  </r>
  <r>
    <s v="211749"/>
    <s v="Graystown, Greystown, Co. Tipperary"/>
    <s v="2011"/>
    <s v="2011"/>
    <s v="CD170C5"/>
    <s v="Private households unoccupied"/>
    <s v="Number"/>
    <n v="3"/>
  </r>
  <r>
    <s v="211749"/>
    <s v="Graystown, Greystown, Co. Tipperary"/>
    <s v="2011"/>
    <s v="2011"/>
    <s v="CD170C6"/>
    <s v="Vacant dwellings"/>
    <s v="Number"/>
    <n v="3"/>
  </r>
  <r>
    <s v="211749"/>
    <s v="Graystown, Greystown, Co. Tipperary"/>
    <s v="2011"/>
    <s v="2011"/>
    <s v="CD170C7"/>
    <s v="Housing stock"/>
    <s v="Number"/>
    <n v="21"/>
  </r>
  <r>
    <s v="211749"/>
    <s v="Graystown, Greystown, Co. Tipperary"/>
    <s v="2011"/>
    <s v="2011"/>
    <s v="CD170C8"/>
    <s v="Vacancy rate"/>
    <s v="%"/>
    <n v="14.3"/>
  </r>
  <r>
    <s v="211750"/>
    <s v="Green, Cashel Urban, Co. Tipperary"/>
    <s v="2011"/>
    <s v="2011"/>
    <s v="CD170C1"/>
    <s v="Population"/>
    <s v="Number"/>
    <n v="200"/>
  </r>
  <r>
    <s v="211750"/>
    <s v="Green, Cashel Urban, Co. Tipperary"/>
    <s v="2011"/>
    <s v="2011"/>
    <s v="CD170C2"/>
    <s v="Males"/>
    <s v="Number"/>
    <n v="105"/>
  </r>
  <r>
    <s v="211750"/>
    <s v="Green, Cashel Urban, Co. Tipperary"/>
    <s v="2011"/>
    <s v="2011"/>
    <s v="CD170C3"/>
    <s v="Females"/>
    <s v="Number"/>
    <n v="95"/>
  </r>
  <r>
    <s v="211750"/>
    <s v="Green, Cashel Urban, Co. Tipperary"/>
    <s v="2011"/>
    <s v="2011"/>
    <s v="CD170C4"/>
    <s v="Private households occupied"/>
    <s v="Number"/>
    <n v="97"/>
  </r>
  <r>
    <s v="211750"/>
    <s v="Green, Cashel Urban, Co. Tipperary"/>
    <s v="2011"/>
    <s v="2011"/>
    <s v="CD170C5"/>
    <s v="Private households unoccupied"/>
    <s v="Number"/>
    <n v="33"/>
  </r>
  <r>
    <s v="211750"/>
    <s v="Green, Cashel Urban, Co. Tipperary"/>
    <s v="2011"/>
    <s v="2011"/>
    <s v="CD170C6"/>
    <s v="Vacant dwellings"/>
    <s v="Number"/>
    <n v="32"/>
  </r>
  <r>
    <s v="211750"/>
    <s v="Green, Cashel Urban, Co. Tipperary"/>
    <s v="2011"/>
    <s v="2011"/>
    <s v="CD170C7"/>
    <s v="Housing stock"/>
    <s v="Number"/>
    <n v="130"/>
  </r>
  <r>
    <s v="211750"/>
    <s v="Green, Cashel Urban, Co. Tipperary"/>
    <s v="2011"/>
    <s v="2011"/>
    <s v="CD170C8"/>
    <s v="Vacancy rate"/>
    <s v="%"/>
    <n v="24.6"/>
  </r>
  <r>
    <s v="211751"/>
    <s v="Greenan, Clonmel West Urban, Co. Tipperary"/>
    <s v="2011"/>
    <s v="2011"/>
    <s v="CD170C1"/>
    <s v="Population"/>
    <s v="Number"/>
    <n v="30"/>
  </r>
  <r>
    <s v="211751"/>
    <s v="Greenan, Clonmel West Urban, Co. Tipperary"/>
    <s v="2011"/>
    <s v="2011"/>
    <s v="CD170C2"/>
    <s v="Males"/>
    <s v="Number"/>
    <n v="14"/>
  </r>
  <r>
    <s v="211751"/>
    <s v="Greenan, Clonmel West Urban, Co. Tipperary"/>
    <s v="2011"/>
    <s v="2011"/>
    <s v="CD170C3"/>
    <s v="Females"/>
    <s v="Number"/>
    <n v="16"/>
  </r>
  <r>
    <s v="211751"/>
    <s v="Greenan, Clonmel West Urban, Co. Tipperary"/>
    <s v="2011"/>
    <s v="2011"/>
    <s v="CD170C4"/>
    <s v="Private households occupied"/>
    <s v="Number"/>
    <n v="6"/>
  </r>
  <r>
    <s v="211751"/>
    <s v="Greenan, Clonmel West Urban, Co. Tipperary"/>
    <s v="2011"/>
    <s v="2011"/>
    <s v="CD170C5"/>
    <s v="Private households unoccupied"/>
    <s v="Number"/>
    <n v="0"/>
  </r>
  <r>
    <s v="211751"/>
    <s v="Greenan, Clonmel West Urban, Co. Tipperary"/>
    <s v="2011"/>
    <s v="2011"/>
    <s v="CD170C6"/>
    <s v="Vacant dwellings"/>
    <s v="Number"/>
    <n v="0"/>
  </r>
  <r>
    <s v="211751"/>
    <s v="Greenan, Clonmel West Urban, Co. Tipperary"/>
    <s v="2011"/>
    <s v="2011"/>
    <s v="CD170C7"/>
    <s v="Housing stock"/>
    <s v="Number"/>
    <n v="6"/>
  </r>
  <r>
    <s v="211751"/>
    <s v="Greenan, Clonmel West Urban, Co. Tipperary"/>
    <s v="2011"/>
    <s v="2011"/>
    <s v="CD170C8"/>
    <s v="Vacancy rate"/>
    <s v="%"/>
    <n v="0"/>
  </r>
  <r>
    <s v="211752"/>
    <s v="Greenan, Templederry, Co. Tipperary"/>
    <s v="2011"/>
    <s v="2011"/>
    <s v="CD170C1"/>
    <s v="Population"/>
    <s v="Number"/>
    <s v=""/>
  </r>
  <r>
    <s v="211752"/>
    <s v="Greenan, Templederry, Co. Tipperary"/>
    <s v="2011"/>
    <s v="2011"/>
    <s v="CD170C2"/>
    <s v="Males"/>
    <s v="Number"/>
    <s v=""/>
  </r>
  <r>
    <s v="211752"/>
    <s v="Greenan, Templederry, Co. Tipperary"/>
    <s v="2011"/>
    <s v="2011"/>
    <s v="CD170C3"/>
    <s v="Females"/>
    <s v="Number"/>
    <s v=""/>
  </r>
  <r>
    <s v="211752"/>
    <s v="Greenan, Templederry, Co. Tipperary"/>
    <s v="2011"/>
    <s v="2011"/>
    <s v="CD170C4"/>
    <s v="Private households occupied"/>
    <s v="Number"/>
    <s v=""/>
  </r>
  <r>
    <s v="211752"/>
    <s v="Greenan, Templederry, Co. Tipperary"/>
    <s v="2011"/>
    <s v="2011"/>
    <s v="CD170C5"/>
    <s v="Private households unoccupied"/>
    <s v="Number"/>
    <s v=""/>
  </r>
  <r>
    <s v="211752"/>
    <s v="Greenan, Templederry, Co. Tipperary"/>
    <s v="2011"/>
    <s v="2011"/>
    <s v="CD170C6"/>
    <s v="Vacant dwellings"/>
    <s v="Number"/>
    <s v=""/>
  </r>
  <r>
    <s v="211752"/>
    <s v="Greenan, Templederry, Co. Tipperary"/>
    <s v="2011"/>
    <s v="2011"/>
    <s v="CD170C7"/>
    <s v="Housing stock"/>
    <s v="Number"/>
    <s v=""/>
  </r>
  <r>
    <s v="211752"/>
    <s v="Greenan, Templederry, Co. Tipperary"/>
    <s v="2011"/>
    <s v="2011"/>
    <s v="CD170C8"/>
    <s v="Vacancy rate"/>
    <s v="%"/>
    <s v=""/>
  </r>
  <r>
    <s v="211753"/>
    <s v="Greenane, Kilmucklin, Co. Tipperary"/>
    <s v="2011"/>
    <s v="2011"/>
    <s v="CD170C1"/>
    <s v="Population"/>
    <s v="Number"/>
    <n v="15"/>
  </r>
  <r>
    <s v="211753"/>
    <s v="Greenane, Kilmucklin, Co. Tipperary"/>
    <s v="2011"/>
    <s v="2011"/>
    <s v="CD170C2"/>
    <s v="Males"/>
    <s v="Number"/>
    <n v="8"/>
  </r>
  <r>
    <s v="211753"/>
    <s v="Greenane, Kilmucklin, Co. Tipperary"/>
    <s v="2011"/>
    <s v="2011"/>
    <s v="CD170C3"/>
    <s v="Females"/>
    <s v="Number"/>
    <n v="7"/>
  </r>
  <r>
    <s v="211753"/>
    <s v="Greenane, Kilmucklin, Co. Tipperary"/>
    <s v="2011"/>
    <s v="2011"/>
    <s v="CD170C4"/>
    <s v="Private households occupied"/>
    <s v="Number"/>
    <n v="5"/>
  </r>
  <r>
    <s v="211753"/>
    <s v="Greenane, Kilmucklin, Co. Tipperary"/>
    <s v="2011"/>
    <s v="2011"/>
    <s v="CD170C5"/>
    <s v="Private households unoccupied"/>
    <s v="Number"/>
    <n v="0"/>
  </r>
  <r>
    <s v="211753"/>
    <s v="Greenane, Kilmucklin, Co. Tipperary"/>
    <s v="2011"/>
    <s v="2011"/>
    <s v="CD170C6"/>
    <s v="Vacant dwellings"/>
    <s v="Number"/>
    <n v="0"/>
  </r>
  <r>
    <s v="211753"/>
    <s v="Greenane, Kilmucklin, Co. Tipperary"/>
    <s v="2011"/>
    <s v="2011"/>
    <s v="CD170C7"/>
    <s v="Housing stock"/>
    <s v="Number"/>
    <n v="5"/>
  </r>
  <r>
    <s v="211753"/>
    <s v="Greenane, Kilmucklin, Co. Tipperary"/>
    <s v="2011"/>
    <s v="2011"/>
    <s v="CD170C8"/>
    <s v="Vacancy rate"/>
    <s v="%"/>
    <n v="0"/>
  </r>
  <r>
    <s v="211754"/>
    <s v="Greenfield, Donohill, Co. Tipperary"/>
    <s v="2011"/>
    <s v="2011"/>
    <s v="CD170C1"/>
    <s v="Population"/>
    <s v="Number"/>
    <n v="52"/>
  </r>
  <r>
    <s v="211754"/>
    <s v="Greenfield, Donohill, Co. Tipperary"/>
    <s v="2011"/>
    <s v="2011"/>
    <s v="CD170C2"/>
    <s v="Males"/>
    <s v="Number"/>
    <n v="20"/>
  </r>
  <r>
    <s v="211754"/>
    <s v="Greenfield, Donohill, Co. Tipperary"/>
    <s v="2011"/>
    <s v="2011"/>
    <s v="CD170C3"/>
    <s v="Females"/>
    <s v="Number"/>
    <n v="32"/>
  </r>
  <r>
    <s v="211754"/>
    <s v="Greenfield, Donohill, Co. Tipperary"/>
    <s v="2011"/>
    <s v="2011"/>
    <s v="CD170C4"/>
    <s v="Private households occupied"/>
    <s v="Number"/>
    <n v="19"/>
  </r>
  <r>
    <s v="211754"/>
    <s v="Greenfield, Donohill, Co. Tipperary"/>
    <s v="2011"/>
    <s v="2011"/>
    <s v="CD170C5"/>
    <s v="Private households unoccupied"/>
    <s v="Number"/>
    <n v="8"/>
  </r>
  <r>
    <s v="211754"/>
    <s v="Greenfield, Donohill, Co. Tipperary"/>
    <s v="2011"/>
    <s v="2011"/>
    <s v="CD170C6"/>
    <s v="Vacant dwellings"/>
    <s v="Number"/>
    <n v="8"/>
  </r>
  <r>
    <s v="211754"/>
    <s v="Greenfield, Donohill, Co. Tipperary"/>
    <s v="2011"/>
    <s v="2011"/>
    <s v="CD170C7"/>
    <s v="Housing stock"/>
    <s v="Number"/>
    <n v="27"/>
  </r>
  <r>
    <s v="211754"/>
    <s v="Greenfield, Donohill, Co. Tipperary"/>
    <s v="2011"/>
    <s v="2011"/>
    <s v="CD170C8"/>
    <s v="Vacancy rate"/>
    <s v="%"/>
    <n v="29.6"/>
  </r>
  <r>
    <s v="211755"/>
    <s v="Greenhall, Greenhall, Co. Tipperary"/>
    <s v="2011"/>
    <s v="2011"/>
    <s v="CD170C1"/>
    <s v="Population"/>
    <s v="Number"/>
    <n v="8"/>
  </r>
  <r>
    <s v="211755"/>
    <s v="Greenhall, Greenhall, Co. Tipperary"/>
    <s v="2011"/>
    <s v="2011"/>
    <s v="CD170C2"/>
    <s v="Males"/>
    <s v="Number"/>
    <n v="3"/>
  </r>
  <r>
    <s v="211755"/>
    <s v="Greenhall, Greenhall, Co. Tipperary"/>
    <s v="2011"/>
    <s v="2011"/>
    <s v="CD170C3"/>
    <s v="Females"/>
    <s v="Number"/>
    <n v="5"/>
  </r>
  <r>
    <s v="211755"/>
    <s v="Greenhall, Greenhall, Co. Tipperary"/>
    <s v="2011"/>
    <s v="2011"/>
    <s v="CD170C4"/>
    <s v="Private households occupied"/>
    <s v="Number"/>
    <n v="3"/>
  </r>
  <r>
    <s v="211755"/>
    <s v="Greenhall, Greenhall, Co. Tipperary"/>
    <s v="2011"/>
    <s v="2011"/>
    <s v="CD170C5"/>
    <s v="Private households unoccupied"/>
    <s v="Number"/>
    <n v="0"/>
  </r>
  <r>
    <s v="211755"/>
    <s v="Greenhall, Greenhall, Co. Tipperary"/>
    <s v="2011"/>
    <s v="2011"/>
    <s v="CD170C6"/>
    <s v="Vacant dwellings"/>
    <s v="Number"/>
    <n v="0"/>
  </r>
  <r>
    <s v="211755"/>
    <s v="Greenhall, Greenhall, Co. Tipperary"/>
    <s v="2011"/>
    <s v="2011"/>
    <s v="CD170C7"/>
    <s v="Housing stock"/>
    <s v="Number"/>
    <n v="3"/>
  </r>
  <r>
    <s v="211755"/>
    <s v="Greenhall, Greenhall, Co. Tipperary"/>
    <s v="2011"/>
    <s v="2011"/>
    <s v="CD170C8"/>
    <s v="Vacancy rate"/>
    <s v="%"/>
    <n v="0"/>
  </r>
  <r>
    <s v="211756"/>
    <s v="Greenhills, Borrisnoe, Co. Tipperary"/>
    <s v="2011"/>
    <s v="2011"/>
    <s v="CD170C1"/>
    <s v="Population"/>
    <s v="Number"/>
    <s v=""/>
  </r>
  <r>
    <s v="211756"/>
    <s v="Greenhills, Borrisnoe, Co. Tipperary"/>
    <s v="2011"/>
    <s v="2011"/>
    <s v="CD170C2"/>
    <s v="Males"/>
    <s v="Number"/>
    <s v=""/>
  </r>
  <r>
    <s v="211756"/>
    <s v="Greenhills, Borrisnoe, Co. Tipperary"/>
    <s v="2011"/>
    <s v="2011"/>
    <s v="CD170C3"/>
    <s v="Females"/>
    <s v="Number"/>
    <s v=""/>
  </r>
  <r>
    <s v="211756"/>
    <s v="Greenhills, Borrisnoe, Co. Tipperary"/>
    <s v="2011"/>
    <s v="2011"/>
    <s v="CD170C4"/>
    <s v="Private households occupied"/>
    <s v="Number"/>
    <s v=""/>
  </r>
  <r>
    <s v="211756"/>
    <s v="Greenhills, Borrisnoe, Co. Tipperary"/>
    <s v="2011"/>
    <s v="2011"/>
    <s v="CD170C5"/>
    <s v="Private households unoccupied"/>
    <s v="Number"/>
    <s v=""/>
  </r>
  <r>
    <s v="211756"/>
    <s v="Greenhills, Borrisnoe, Co. Tipperary"/>
    <s v="2011"/>
    <s v="2011"/>
    <s v="CD170C6"/>
    <s v="Vacant dwellings"/>
    <s v="Number"/>
    <s v=""/>
  </r>
  <r>
    <s v="211756"/>
    <s v="Greenhills, Borrisnoe, Co. Tipperary"/>
    <s v="2011"/>
    <s v="2011"/>
    <s v="CD170C7"/>
    <s v="Housing stock"/>
    <s v="Number"/>
    <s v=""/>
  </r>
  <r>
    <s v="211756"/>
    <s v="Greenhills, Borrisnoe, Co. Tipperary"/>
    <s v="2011"/>
    <s v="2011"/>
    <s v="CD170C8"/>
    <s v="Vacancy rate"/>
    <s v="%"/>
    <s v=""/>
  </r>
  <r>
    <s v="211757"/>
    <s v="Greenhills, Birdhill, Co. Tipperary"/>
    <s v="2011"/>
    <s v="2011"/>
    <s v="CD170C1"/>
    <s v="Population"/>
    <s v="Number"/>
    <n v="28"/>
  </r>
  <r>
    <s v="211757"/>
    <s v="Greenhills, Birdhill, Co. Tipperary"/>
    <s v="2011"/>
    <s v="2011"/>
    <s v="CD170C2"/>
    <s v="Males"/>
    <s v="Number"/>
    <n v="14"/>
  </r>
  <r>
    <s v="211757"/>
    <s v="Greenhills, Birdhill, Co. Tipperary"/>
    <s v="2011"/>
    <s v="2011"/>
    <s v="CD170C3"/>
    <s v="Females"/>
    <s v="Number"/>
    <n v="14"/>
  </r>
  <r>
    <s v="211757"/>
    <s v="Greenhills, Birdhill, Co. Tipperary"/>
    <s v="2011"/>
    <s v="2011"/>
    <s v="CD170C4"/>
    <s v="Private households occupied"/>
    <s v="Number"/>
    <n v="12"/>
  </r>
  <r>
    <s v="211757"/>
    <s v="Greenhills, Birdhill, Co. Tipperary"/>
    <s v="2011"/>
    <s v="2011"/>
    <s v="CD170C5"/>
    <s v="Private households unoccupied"/>
    <s v="Number"/>
    <n v="1"/>
  </r>
  <r>
    <s v="211757"/>
    <s v="Greenhills, Birdhill, Co. Tipperary"/>
    <s v="2011"/>
    <s v="2011"/>
    <s v="CD170C6"/>
    <s v="Vacant dwellings"/>
    <s v="Number"/>
    <n v="1"/>
  </r>
  <r>
    <s v="211757"/>
    <s v="Greenhills, Birdhill, Co. Tipperary"/>
    <s v="2011"/>
    <s v="2011"/>
    <s v="CD170C7"/>
    <s v="Housing stock"/>
    <s v="Number"/>
    <n v="13"/>
  </r>
  <r>
    <s v="211757"/>
    <s v="Greenhills, Birdhill, Co. Tipperary"/>
    <s v="2011"/>
    <s v="2011"/>
    <s v="CD170C8"/>
    <s v="Vacancy rate"/>
    <s v="%"/>
    <n v="7.7"/>
  </r>
  <r>
    <s v="211758"/>
    <s v="Greenlane, Finnoe, Co. Tipperary"/>
    <s v="2011"/>
    <s v="2011"/>
    <s v="CD170C1"/>
    <s v="Population"/>
    <s v="Number"/>
    <n v="7"/>
  </r>
  <r>
    <s v="211758"/>
    <s v="Greenlane, Finnoe, Co. Tipperary"/>
    <s v="2011"/>
    <s v="2011"/>
    <s v="CD170C2"/>
    <s v="Males"/>
    <s v="Number"/>
    <n v="3"/>
  </r>
  <r>
    <s v="211758"/>
    <s v="Greenlane, Finnoe, Co. Tipperary"/>
    <s v="2011"/>
    <s v="2011"/>
    <s v="CD170C3"/>
    <s v="Females"/>
    <s v="Number"/>
    <n v="4"/>
  </r>
  <r>
    <s v="211758"/>
    <s v="Greenlane, Finnoe, Co. Tipperary"/>
    <s v="2011"/>
    <s v="2011"/>
    <s v="CD170C4"/>
    <s v="Private households occupied"/>
    <s v="Number"/>
    <n v="3"/>
  </r>
  <r>
    <s v="211758"/>
    <s v="Greenlane, Finnoe, Co. Tipperary"/>
    <s v="2011"/>
    <s v="2011"/>
    <s v="CD170C5"/>
    <s v="Private households unoccupied"/>
    <s v="Number"/>
    <n v="1"/>
  </r>
  <r>
    <s v="211758"/>
    <s v="Greenlane, Finnoe, Co. Tipperary"/>
    <s v="2011"/>
    <s v="2011"/>
    <s v="CD170C6"/>
    <s v="Vacant dwellings"/>
    <s v="Number"/>
    <n v="1"/>
  </r>
  <r>
    <s v="211758"/>
    <s v="Greenlane, Finnoe, Co. Tipperary"/>
    <s v="2011"/>
    <s v="2011"/>
    <s v="CD170C7"/>
    <s v="Housing stock"/>
    <s v="Number"/>
    <n v="4"/>
  </r>
  <r>
    <s v="211758"/>
    <s v="Greenlane, Finnoe, Co. Tipperary"/>
    <s v="2011"/>
    <s v="2011"/>
    <s v="CD170C8"/>
    <s v="Vacancy rate"/>
    <s v="%"/>
    <n v="25"/>
  </r>
  <r>
    <s v="211759"/>
    <s v="Greenmount, Tullaghmelan, Co. Tipperary"/>
    <s v="2011"/>
    <s v="2011"/>
    <s v="CD170C1"/>
    <s v="Population"/>
    <s v="Number"/>
    <n v="34"/>
  </r>
  <r>
    <s v="211759"/>
    <s v="Greenmount, Tullaghmelan, Co. Tipperary"/>
    <s v="2011"/>
    <s v="2011"/>
    <s v="CD170C2"/>
    <s v="Males"/>
    <s v="Number"/>
    <n v="14"/>
  </r>
  <r>
    <s v="211759"/>
    <s v="Greenmount, Tullaghmelan, Co. Tipperary"/>
    <s v="2011"/>
    <s v="2011"/>
    <s v="CD170C3"/>
    <s v="Females"/>
    <s v="Number"/>
    <n v="20"/>
  </r>
  <r>
    <s v="211759"/>
    <s v="Greenmount, Tullaghmelan, Co. Tipperary"/>
    <s v="2011"/>
    <s v="2011"/>
    <s v="CD170C4"/>
    <s v="Private households occupied"/>
    <s v="Number"/>
    <n v="11"/>
  </r>
  <r>
    <s v="211759"/>
    <s v="Greenmount, Tullaghmelan, Co. Tipperary"/>
    <s v="2011"/>
    <s v="2011"/>
    <s v="CD170C5"/>
    <s v="Private households unoccupied"/>
    <s v="Number"/>
    <n v="3"/>
  </r>
  <r>
    <s v="211759"/>
    <s v="Greenmount, Tullaghmelan, Co. Tipperary"/>
    <s v="2011"/>
    <s v="2011"/>
    <s v="CD170C6"/>
    <s v="Vacant dwellings"/>
    <s v="Number"/>
    <n v="1"/>
  </r>
  <r>
    <s v="211759"/>
    <s v="Greenmount, Tullaghmelan, Co. Tipperary"/>
    <s v="2011"/>
    <s v="2011"/>
    <s v="CD170C7"/>
    <s v="Housing stock"/>
    <s v="Number"/>
    <n v="14"/>
  </r>
  <r>
    <s v="211759"/>
    <s v="Greenmount, Tullaghmelan, Co. Tipperary"/>
    <s v="2011"/>
    <s v="2011"/>
    <s v="CD170C8"/>
    <s v="Vacancy rate"/>
    <s v="%"/>
    <n v="7.1"/>
  </r>
  <r>
    <s v="211760"/>
    <s v="Greenrath, Tipperary Rural, Co. Tipperary"/>
    <s v="2011"/>
    <s v="2011"/>
    <s v="CD170C1"/>
    <s v="Population"/>
    <s v="Number"/>
    <n v="81"/>
  </r>
  <r>
    <s v="211760"/>
    <s v="Greenrath, Tipperary Rural, Co. Tipperary"/>
    <s v="2011"/>
    <s v="2011"/>
    <s v="CD170C2"/>
    <s v="Males"/>
    <s v="Number"/>
    <n v="40"/>
  </r>
  <r>
    <s v="211760"/>
    <s v="Greenrath, Tipperary Rural, Co. Tipperary"/>
    <s v="2011"/>
    <s v="2011"/>
    <s v="CD170C3"/>
    <s v="Females"/>
    <s v="Number"/>
    <n v="41"/>
  </r>
  <r>
    <s v="211760"/>
    <s v="Greenrath, Tipperary Rural, Co. Tipperary"/>
    <s v="2011"/>
    <s v="2011"/>
    <s v="CD170C4"/>
    <s v="Private households occupied"/>
    <s v="Number"/>
    <n v="26"/>
  </r>
  <r>
    <s v="211760"/>
    <s v="Greenrath, Tipperary Rural, Co. Tipperary"/>
    <s v="2011"/>
    <s v="2011"/>
    <s v="CD170C5"/>
    <s v="Private households unoccupied"/>
    <s v="Number"/>
    <n v="2"/>
  </r>
  <r>
    <s v="211760"/>
    <s v="Greenrath, Tipperary Rural, Co. Tipperary"/>
    <s v="2011"/>
    <s v="2011"/>
    <s v="CD170C6"/>
    <s v="Vacant dwellings"/>
    <s v="Number"/>
    <n v="2"/>
  </r>
  <r>
    <s v="211760"/>
    <s v="Greenrath, Tipperary Rural, Co. Tipperary"/>
    <s v="2011"/>
    <s v="2011"/>
    <s v="CD170C7"/>
    <s v="Housing stock"/>
    <s v="Number"/>
    <n v="28"/>
  </r>
  <r>
    <s v="211760"/>
    <s v="Greenrath, Tipperary Rural, Co. Tipperary"/>
    <s v="2011"/>
    <s v="2011"/>
    <s v="CD170C8"/>
    <s v="Vacancy rate"/>
    <s v="%"/>
    <n v="7.1"/>
  </r>
  <r>
    <s v="211761"/>
    <s v="Greensland, Kilsheelan, Co. Tipperary"/>
    <s v="2011"/>
    <s v="2011"/>
    <s v="CD170C1"/>
    <s v="Population"/>
    <s v="Number"/>
    <n v="0"/>
  </r>
  <r>
    <s v="211761"/>
    <s v="Greensland, Kilsheelan, Co. Tipperary"/>
    <s v="2011"/>
    <s v="2011"/>
    <s v="CD170C2"/>
    <s v="Males"/>
    <s v="Number"/>
    <n v="0"/>
  </r>
  <r>
    <s v="211761"/>
    <s v="Greensland, Kilsheelan, Co. Tipperary"/>
    <s v="2011"/>
    <s v="2011"/>
    <s v="CD170C3"/>
    <s v="Females"/>
    <s v="Number"/>
    <n v="0"/>
  </r>
  <r>
    <s v="211761"/>
    <s v="Greensland, Kilsheelan, Co. Tipperary"/>
    <s v="2011"/>
    <s v="2011"/>
    <s v="CD170C4"/>
    <s v="Private households occupied"/>
    <s v="Number"/>
    <n v="0"/>
  </r>
  <r>
    <s v="211761"/>
    <s v="Greensland, Kilsheelan, Co. Tipperary"/>
    <s v="2011"/>
    <s v="2011"/>
    <s v="CD170C5"/>
    <s v="Private households unoccupied"/>
    <s v="Number"/>
    <n v="0"/>
  </r>
  <r>
    <s v="211761"/>
    <s v="Greensland, Kilsheelan, Co. Tipperary"/>
    <s v="2011"/>
    <s v="2011"/>
    <s v="CD170C6"/>
    <s v="Vacant dwellings"/>
    <s v="Number"/>
    <n v="0"/>
  </r>
  <r>
    <s v="211761"/>
    <s v="Greensland, Kilsheelan, Co. Tipperary"/>
    <s v="2011"/>
    <s v="2011"/>
    <s v="CD170C7"/>
    <s v="Housing stock"/>
    <s v="Number"/>
    <n v="0"/>
  </r>
  <r>
    <s v="211761"/>
    <s v="Greensland, Kilsheelan, Co. Tipperary"/>
    <s v="2011"/>
    <s v="2011"/>
    <s v="CD170C8"/>
    <s v="Vacancy rate"/>
    <s v="%"/>
    <n v="0"/>
  </r>
  <r>
    <s v="211762"/>
    <s v="Greenwood, Templemore, Co. Tipperary"/>
    <s v="2011"/>
    <s v="2011"/>
    <s v="CD170C1"/>
    <s v="Population"/>
    <s v="Number"/>
    <s v=""/>
  </r>
  <r>
    <s v="211762"/>
    <s v="Greenwood, Templemore, Co. Tipperary"/>
    <s v="2011"/>
    <s v="2011"/>
    <s v="CD170C2"/>
    <s v="Males"/>
    <s v="Number"/>
    <s v=""/>
  </r>
  <r>
    <s v="211762"/>
    <s v="Greenwood, Templemore, Co. Tipperary"/>
    <s v="2011"/>
    <s v="2011"/>
    <s v="CD170C3"/>
    <s v="Females"/>
    <s v="Number"/>
    <s v=""/>
  </r>
  <r>
    <s v="211762"/>
    <s v="Greenwood, Templemore, Co. Tipperary"/>
    <s v="2011"/>
    <s v="2011"/>
    <s v="CD170C4"/>
    <s v="Private households occupied"/>
    <s v="Number"/>
    <s v=""/>
  </r>
  <r>
    <s v="211762"/>
    <s v="Greenwood, Templemore, Co. Tipperary"/>
    <s v="2011"/>
    <s v="2011"/>
    <s v="CD170C5"/>
    <s v="Private households unoccupied"/>
    <s v="Number"/>
    <s v=""/>
  </r>
  <r>
    <s v="211762"/>
    <s v="Greenwood, Templemore, Co. Tipperary"/>
    <s v="2011"/>
    <s v="2011"/>
    <s v="CD170C6"/>
    <s v="Vacant dwellings"/>
    <s v="Number"/>
    <s v=""/>
  </r>
  <r>
    <s v="211762"/>
    <s v="Greenwood, Templemore, Co. Tipperary"/>
    <s v="2011"/>
    <s v="2011"/>
    <s v="CD170C7"/>
    <s v="Housing stock"/>
    <s v="Number"/>
    <s v=""/>
  </r>
  <r>
    <s v="211762"/>
    <s v="Greenwood, Templemore, Co. Tipperary"/>
    <s v="2011"/>
    <s v="2011"/>
    <s v="CD170C8"/>
    <s v="Vacancy rate"/>
    <s v="%"/>
    <s v=""/>
  </r>
  <r>
    <s v="211763"/>
    <s v="Grenanstown, Kilkeary, Co. Tipperary"/>
    <s v="2011"/>
    <s v="2011"/>
    <s v="CD170C1"/>
    <s v="Population"/>
    <s v="Number"/>
    <n v="108"/>
  </r>
  <r>
    <s v="211763"/>
    <s v="Grenanstown, Kilkeary, Co. Tipperary"/>
    <s v="2011"/>
    <s v="2011"/>
    <s v="CD170C2"/>
    <s v="Males"/>
    <s v="Number"/>
    <n v="54"/>
  </r>
  <r>
    <s v="211763"/>
    <s v="Grenanstown, Kilkeary, Co. Tipperary"/>
    <s v="2011"/>
    <s v="2011"/>
    <s v="CD170C3"/>
    <s v="Females"/>
    <s v="Number"/>
    <n v="54"/>
  </r>
  <r>
    <s v="211763"/>
    <s v="Grenanstown, Kilkeary, Co. Tipperary"/>
    <s v="2011"/>
    <s v="2011"/>
    <s v="CD170C4"/>
    <s v="Private households occupied"/>
    <s v="Number"/>
    <n v="38"/>
  </r>
  <r>
    <s v="211763"/>
    <s v="Grenanstown, Kilkeary, Co. Tipperary"/>
    <s v="2011"/>
    <s v="2011"/>
    <s v="CD170C5"/>
    <s v="Private households unoccupied"/>
    <s v="Number"/>
    <n v="4"/>
  </r>
  <r>
    <s v="211763"/>
    <s v="Grenanstown, Kilkeary, Co. Tipperary"/>
    <s v="2011"/>
    <s v="2011"/>
    <s v="CD170C6"/>
    <s v="Vacant dwellings"/>
    <s v="Number"/>
    <n v="3"/>
  </r>
  <r>
    <s v="211763"/>
    <s v="Grenanstown, Kilkeary, Co. Tipperary"/>
    <s v="2011"/>
    <s v="2011"/>
    <s v="CD170C7"/>
    <s v="Housing stock"/>
    <s v="Number"/>
    <n v="42"/>
  </r>
  <r>
    <s v="211763"/>
    <s v="Grenanstown, Kilkeary, Co. Tipperary"/>
    <s v="2011"/>
    <s v="2011"/>
    <s v="CD170C8"/>
    <s v="Vacancy rate"/>
    <s v="%"/>
    <n v="7.1"/>
  </r>
  <r>
    <s v="211764"/>
    <s v="Greyfort, Borrisokane, Co. Tipperary"/>
    <s v="2011"/>
    <s v="2011"/>
    <s v="CD170C1"/>
    <s v="Population"/>
    <s v="Number"/>
    <n v="11"/>
  </r>
  <r>
    <s v="211764"/>
    <s v="Greyfort, Borrisokane, Co. Tipperary"/>
    <s v="2011"/>
    <s v="2011"/>
    <s v="CD170C2"/>
    <s v="Males"/>
    <s v="Number"/>
    <n v="6"/>
  </r>
  <r>
    <s v="211764"/>
    <s v="Greyfort, Borrisokane, Co. Tipperary"/>
    <s v="2011"/>
    <s v="2011"/>
    <s v="CD170C3"/>
    <s v="Females"/>
    <s v="Number"/>
    <n v="5"/>
  </r>
  <r>
    <s v="211764"/>
    <s v="Greyfort, Borrisokane, Co. Tipperary"/>
    <s v="2011"/>
    <s v="2011"/>
    <s v="CD170C4"/>
    <s v="Private households occupied"/>
    <s v="Number"/>
    <n v="3"/>
  </r>
  <r>
    <s v="211764"/>
    <s v="Greyfort, Borrisokane, Co. Tipperary"/>
    <s v="2011"/>
    <s v="2011"/>
    <s v="CD170C5"/>
    <s v="Private households unoccupied"/>
    <s v="Number"/>
    <n v="1"/>
  </r>
  <r>
    <s v="211764"/>
    <s v="Greyfort, Borrisokane, Co. Tipperary"/>
    <s v="2011"/>
    <s v="2011"/>
    <s v="CD170C6"/>
    <s v="Vacant dwellings"/>
    <s v="Number"/>
    <n v="1"/>
  </r>
  <r>
    <s v="211764"/>
    <s v="Greyfort, Borrisokane, Co. Tipperary"/>
    <s v="2011"/>
    <s v="2011"/>
    <s v="CD170C7"/>
    <s v="Housing stock"/>
    <s v="Number"/>
    <n v="4"/>
  </r>
  <r>
    <s v="211764"/>
    <s v="Greyfort, Borrisokane, Co. Tipperary"/>
    <s v="2011"/>
    <s v="2011"/>
    <s v="CD170C8"/>
    <s v="Vacancy rate"/>
    <s v="%"/>
    <n v="25"/>
  </r>
  <r>
    <s v="211765"/>
    <s v="Grousehall, Foilnaman, Co. Tipperary"/>
    <s v="2011"/>
    <s v="2011"/>
    <s v="CD170C1"/>
    <s v="Population"/>
    <s v="Number"/>
    <s v=""/>
  </r>
  <r>
    <s v="211765"/>
    <s v="Grousehall, Foilnaman, Co. Tipperary"/>
    <s v="2011"/>
    <s v="2011"/>
    <s v="CD170C2"/>
    <s v="Males"/>
    <s v="Number"/>
    <s v=""/>
  </r>
  <r>
    <s v="211765"/>
    <s v="Grousehall, Foilnaman, Co. Tipperary"/>
    <s v="2011"/>
    <s v="2011"/>
    <s v="CD170C3"/>
    <s v="Females"/>
    <s v="Number"/>
    <s v=""/>
  </r>
  <r>
    <s v="211765"/>
    <s v="Grousehall, Foilnaman, Co. Tipperary"/>
    <s v="2011"/>
    <s v="2011"/>
    <s v="CD170C4"/>
    <s v="Private households occupied"/>
    <s v="Number"/>
    <s v=""/>
  </r>
  <r>
    <s v="211765"/>
    <s v="Grousehall, Foilnaman, Co. Tipperary"/>
    <s v="2011"/>
    <s v="2011"/>
    <s v="CD170C5"/>
    <s v="Private households unoccupied"/>
    <s v="Number"/>
    <s v=""/>
  </r>
  <r>
    <s v="211765"/>
    <s v="Grousehall, Foilnaman, Co. Tipperary"/>
    <s v="2011"/>
    <s v="2011"/>
    <s v="CD170C6"/>
    <s v="Vacant dwellings"/>
    <s v="Number"/>
    <s v=""/>
  </r>
  <r>
    <s v="211765"/>
    <s v="Grousehall, Foilnaman, Co. Tipperary"/>
    <s v="2011"/>
    <s v="2011"/>
    <s v="CD170C7"/>
    <s v="Housing stock"/>
    <s v="Number"/>
    <s v=""/>
  </r>
  <r>
    <s v="211765"/>
    <s v="Grousehall, Foilnaman, Co. Tipperary"/>
    <s v="2011"/>
    <s v="2011"/>
    <s v="CD170C8"/>
    <s v="Vacancy rate"/>
    <s v="%"/>
    <s v=""/>
  </r>
  <r>
    <s v="211766"/>
    <s v="Grove, Peppardstown, Co. Tipperary"/>
    <s v="2011"/>
    <s v="2011"/>
    <s v="CD170C1"/>
    <s v="Population"/>
    <s v="Number"/>
    <n v="0"/>
  </r>
  <r>
    <s v="211766"/>
    <s v="Grove, Peppardstown, Co. Tipperary"/>
    <s v="2011"/>
    <s v="2011"/>
    <s v="CD170C2"/>
    <s v="Males"/>
    <s v="Number"/>
    <n v="0"/>
  </r>
  <r>
    <s v="211766"/>
    <s v="Grove, Peppardstown, Co. Tipperary"/>
    <s v="2011"/>
    <s v="2011"/>
    <s v="CD170C3"/>
    <s v="Females"/>
    <s v="Number"/>
    <n v="0"/>
  </r>
  <r>
    <s v="211766"/>
    <s v="Grove, Peppardstown, Co. Tipperary"/>
    <s v="2011"/>
    <s v="2011"/>
    <s v="CD170C4"/>
    <s v="Private households occupied"/>
    <s v="Number"/>
    <n v="0"/>
  </r>
  <r>
    <s v="211766"/>
    <s v="Grove, Peppardstown, Co. Tipperary"/>
    <s v="2011"/>
    <s v="2011"/>
    <s v="CD170C5"/>
    <s v="Private households unoccupied"/>
    <s v="Number"/>
    <n v="0"/>
  </r>
  <r>
    <s v="211766"/>
    <s v="Grove, Peppardstown, Co. Tipperary"/>
    <s v="2011"/>
    <s v="2011"/>
    <s v="CD170C6"/>
    <s v="Vacant dwellings"/>
    <s v="Number"/>
    <n v="0"/>
  </r>
  <r>
    <s v="211766"/>
    <s v="Grove, Peppardstown, Co. Tipperary"/>
    <s v="2011"/>
    <s v="2011"/>
    <s v="CD170C7"/>
    <s v="Housing stock"/>
    <s v="Number"/>
    <n v="0"/>
  </r>
  <r>
    <s v="211766"/>
    <s v="Grove, Peppardstown, Co. Tipperary"/>
    <s v="2011"/>
    <s v="2011"/>
    <s v="CD170C8"/>
    <s v="Vacancy rate"/>
    <s v="%"/>
    <n v="0"/>
  </r>
  <r>
    <s v="211767"/>
    <s v="Curraheen, Aghnameadle, Co. Tipperary"/>
    <s v="2011"/>
    <s v="2011"/>
    <s v="CD170C1"/>
    <s v="Population"/>
    <s v="Number"/>
    <n v="32"/>
  </r>
  <r>
    <s v="211767"/>
    <s v="Curraheen, Aghnameadle, Co. Tipperary"/>
    <s v="2011"/>
    <s v="2011"/>
    <s v="CD170C2"/>
    <s v="Males"/>
    <s v="Number"/>
    <n v="16"/>
  </r>
  <r>
    <s v="211767"/>
    <s v="Curraheen, Aghnameadle, Co. Tipperary"/>
    <s v="2011"/>
    <s v="2011"/>
    <s v="CD170C3"/>
    <s v="Females"/>
    <s v="Number"/>
    <n v="16"/>
  </r>
  <r>
    <s v="211767"/>
    <s v="Curraheen, Aghnameadle, Co. Tipperary"/>
    <s v="2011"/>
    <s v="2011"/>
    <s v="CD170C4"/>
    <s v="Private households occupied"/>
    <s v="Number"/>
    <n v="9"/>
  </r>
  <r>
    <s v="211767"/>
    <s v="Curraheen, Aghnameadle, Co. Tipperary"/>
    <s v="2011"/>
    <s v="2011"/>
    <s v="CD170C5"/>
    <s v="Private households unoccupied"/>
    <s v="Number"/>
    <n v="2"/>
  </r>
  <r>
    <s v="211767"/>
    <s v="Curraheen, Aghnameadle, Co. Tipperary"/>
    <s v="2011"/>
    <s v="2011"/>
    <s v="CD170C6"/>
    <s v="Vacant dwellings"/>
    <s v="Number"/>
    <n v="2"/>
  </r>
  <r>
    <s v="211767"/>
    <s v="Curraheen, Aghnameadle, Co. Tipperary"/>
    <s v="2011"/>
    <s v="2011"/>
    <s v="CD170C7"/>
    <s v="Housing stock"/>
    <s v="Number"/>
    <n v="11"/>
  </r>
  <r>
    <s v="211767"/>
    <s v="Curraheen, Aghnameadle, Co. Tipperary"/>
    <s v="2011"/>
    <s v="2011"/>
    <s v="CD170C8"/>
    <s v="Vacancy rate"/>
    <s v="%"/>
    <n v="18.2"/>
  </r>
  <r>
    <s v="211768"/>
    <s v="Gurteen, Kilnaneave, Co. Tipperary"/>
    <s v="2011"/>
    <s v="2011"/>
    <s v="CD170C1"/>
    <s v="Population"/>
    <s v="Number"/>
    <s v=""/>
  </r>
  <r>
    <s v="211768"/>
    <s v="Gurteen, Kilnaneave, Co. Tipperary"/>
    <s v="2011"/>
    <s v="2011"/>
    <s v="CD170C2"/>
    <s v="Males"/>
    <s v="Number"/>
    <s v=""/>
  </r>
  <r>
    <s v="211768"/>
    <s v="Gurteen, Kilnaneave, Co. Tipperary"/>
    <s v="2011"/>
    <s v="2011"/>
    <s v="CD170C3"/>
    <s v="Females"/>
    <s v="Number"/>
    <s v=""/>
  </r>
  <r>
    <s v="211768"/>
    <s v="Gurteen, Kilnaneave, Co. Tipperary"/>
    <s v="2011"/>
    <s v="2011"/>
    <s v="CD170C4"/>
    <s v="Private households occupied"/>
    <s v="Number"/>
    <s v=""/>
  </r>
  <r>
    <s v="211768"/>
    <s v="Gurteen, Kilnaneave, Co. Tipperary"/>
    <s v="2011"/>
    <s v="2011"/>
    <s v="CD170C5"/>
    <s v="Private households unoccupied"/>
    <s v="Number"/>
    <s v=""/>
  </r>
  <r>
    <s v="211768"/>
    <s v="Gurteen, Kilnaneave, Co. Tipperary"/>
    <s v="2011"/>
    <s v="2011"/>
    <s v="CD170C6"/>
    <s v="Vacant dwellings"/>
    <s v="Number"/>
    <s v=""/>
  </r>
  <r>
    <s v="211768"/>
    <s v="Gurteen, Kilnaneave, Co. Tipperary"/>
    <s v="2011"/>
    <s v="2011"/>
    <s v="CD170C7"/>
    <s v="Housing stock"/>
    <s v="Number"/>
    <s v=""/>
  </r>
  <r>
    <s v="211768"/>
    <s v="Gurteen, Kilnaneave, Co. Tipperary"/>
    <s v="2011"/>
    <s v="2011"/>
    <s v="CD170C8"/>
    <s v="Vacancy rate"/>
    <s v="%"/>
    <s v=""/>
  </r>
  <r>
    <s v="211769"/>
    <s v="Gurteen (Bryan), Anner, Co. Tipperary"/>
    <s v="2011"/>
    <s v="2011"/>
    <s v="CD170C1"/>
    <s v="Population"/>
    <s v="Number"/>
    <n v="6"/>
  </r>
  <r>
    <s v="211769"/>
    <s v="Gurteen (Bryan), Anner, Co. Tipperary"/>
    <s v="2011"/>
    <s v="2011"/>
    <s v="CD170C2"/>
    <s v="Males"/>
    <s v="Number"/>
    <n v="3"/>
  </r>
  <r>
    <s v="211769"/>
    <s v="Gurteen (Bryan), Anner, Co. Tipperary"/>
    <s v="2011"/>
    <s v="2011"/>
    <s v="CD170C3"/>
    <s v="Females"/>
    <s v="Number"/>
    <n v="3"/>
  </r>
  <r>
    <s v="211769"/>
    <s v="Gurteen (Bryan), Anner, Co. Tipperary"/>
    <s v="2011"/>
    <s v="2011"/>
    <s v="CD170C4"/>
    <s v="Private households occupied"/>
    <s v="Number"/>
    <n v="3"/>
  </r>
  <r>
    <s v="211769"/>
    <s v="Gurteen (Bryan), Anner, Co. Tipperary"/>
    <s v="2011"/>
    <s v="2011"/>
    <s v="CD170C5"/>
    <s v="Private households unoccupied"/>
    <s v="Number"/>
    <n v="0"/>
  </r>
  <r>
    <s v="211769"/>
    <s v="Gurteen (Bryan), Anner, Co. Tipperary"/>
    <s v="2011"/>
    <s v="2011"/>
    <s v="CD170C6"/>
    <s v="Vacant dwellings"/>
    <s v="Number"/>
    <n v="0"/>
  </r>
  <r>
    <s v="211769"/>
    <s v="Gurteen (Bryan), Anner, Co. Tipperary"/>
    <s v="2011"/>
    <s v="2011"/>
    <s v="CD170C7"/>
    <s v="Housing stock"/>
    <s v="Number"/>
    <n v="3"/>
  </r>
  <r>
    <s v="211769"/>
    <s v="Gurteen (Bryan), Anner, Co. Tipperary"/>
    <s v="2011"/>
    <s v="2011"/>
    <s v="CD170C8"/>
    <s v="Vacancy rate"/>
    <s v="%"/>
    <n v="0"/>
  </r>
  <r>
    <s v="211770"/>
    <s v="Gurteen, Ballingarry, Co. Tipperary"/>
    <s v="2011"/>
    <s v="2011"/>
    <s v="CD170C1"/>
    <s v="Population"/>
    <s v="Number"/>
    <n v="25"/>
  </r>
  <r>
    <s v="211770"/>
    <s v="Gurteen, Ballingarry, Co. Tipperary"/>
    <s v="2011"/>
    <s v="2011"/>
    <s v="CD170C2"/>
    <s v="Males"/>
    <s v="Number"/>
    <n v="12"/>
  </r>
  <r>
    <s v="211770"/>
    <s v="Gurteen, Ballingarry, Co. Tipperary"/>
    <s v="2011"/>
    <s v="2011"/>
    <s v="CD170C3"/>
    <s v="Females"/>
    <s v="Number"/>
    <n v="13"/>
  </r>
  <r>
    <s v="211770"/>
    <s v="Gurteen, Ballingarry, Co. Tipperary"/>
    <s v="2011"/>
    <s v="2011"/>
    <s v="CD170C4"/>
    <s v="Private households occupied"/>
    <s v="Number"/>
    <n v="5"/>
  </r>
  <r>
    <s v="211770"/>
    <s v="Gurteen, Ballingarry, Co. Tipperary"/>
    <s v="2011"/>
    <s v="2011"/>
    <s v="CD170C5"/>
    <s v="Private households unoccupied"/>
    <s v="Number"/>
    <n v="3"/>
  </r>
  <r>
    <s v="211770"/>
    <s v="Gurteen, Ballingarry, Co. Tipperary"/>
    <s v="2011"/>
    <s v="2011"/>
    <s v="CD170C6"/>
    <s v="Vacant dwellings"/>
    <s v="Number"/>
    <n v="3"/>
  </r>
  <r>
    <s v="211770"/>
    <s v="Gurteen, Ballingarry, Co. Tipperary"/>
    <s v="2011"/>
    <s v="2011"/>
    <s v="CD170C7"/>
    <s v="Housing stock"/>
    <s v="Number"/>
    <n v="8"/>
  </r>
  <r>
    <s v="211770"/>
    <s v="Gurteen, Ballingarry, Co. Tipperary"/>
    <s v="2011"/>
    <s v="2011"/>
    <s v="CD170C8"/>
    <s v="Vacancy rate"/>
    <s v="%"/>
    <n v="37.5"/>
  </r>
  <r>
    <s v="211771"/>
    <s v="Gurteen, Graigue, Co. Tipperary"/>
    <s v="2011"/>
    <s v="2011"/>
    <s v="CD170C1"/>
    <s v="Population"/>
    <s v="Number"/>
    <n v="105"/>
  </r>
  <r>
    <s v="211771"/>
    <s v="Gurteen, Graigue, Co. Tipperary"/>
    <s v="2011"/>
    <s v="2011"/>
    <s v="CD170C2"/>
    <s v="Males"/>
    <s v="Number"/>
    <n v="53"/>
  </r>
  <r>
    <s v="211771"/>
    <s v="Gurteen, Graigue, Co. Tipperary"/>
    <s v="2011"/>
    <s v="2011"/>
    <s v="CD170C3"/>
    <s v="Females"/>
    <s v="Number"/>
    <n v="52"/>
  </r>
  <r>
    <s v="211771"/>
    <s v="Gurteen, Graigue, Co. Tipperary"/>
    <s v="2011"/>
    <s v="2011"/>
    <s v="CD170C4"/>
    <s v="Private households occupied"/>
    <s v="Number"/>
    <n v="38"/>
  </r>
  <r>
    <s v="211771"/>
    <s v="Gurteen, Graigue, Co. Tipperary"/>
    <s v="2011"/>
    <s v="2011"/>
    <s v="CD170C5"/>
    <s v="Private households unoccupied"/>
    <s v="Number"/>
    <n v="5"/>
  </r>
  <r>
    <s v="211771"/>
    <s v="Gurteen, Graigue, Co. Tipperary"/>
    <s v="2011"/>
    <s v="2011"/>
    <s v="CD170C6"/>
    <s v="Vacant dwellings"/>
    <s v="Number"/>
    <n v="4"/>
  </r>
  <r>
    <s v="211771"/>
    <s v="Gurteen, Graigue, Co. Tipperary"/>
    <s v="2011"/>
    <s v="2011"/>
    <s v="CD170C7"/>
    <s v="Housing stock"/>
    <s v="Number"/>
    <n v="43"/>
  </r>
  <r>
    <s v="211771"/>
    <s v="Gurteen, Graigue, Co. Tipperary"/>
    <s v="2011"/>
    <s v="2011"/>
    <s v="CD170C8"/>
    <s v="Vacancy rate"/>
    <s v="%"/>
    <n v="9.3"/>
  </r>
  <r>
    <s v="211772"/>
    <s v="Gurteen (Pennefather), Mullinahone, Co. Tipperary"/>
    <s v="2011"/>
    <s v="2011"/>
    <s v="CD170C1"/>
    <s v="Population"/>
    <s v="Number"/>
    <n v="40"/>
  </r>
  <r>
    <s v="211772"/>
    <s v="Gurteen (Pennefather), Mullinahone, Co. Tipperary"/>
    <s v="2011"/>
    <s v="2011"/>
    <s v="CD170C2"/>
    <s v="Males"/>
    <s v="Number"/>
    <n v="24"/>
  </r>
  <r>
    <s v="211772"/>
    <s v="Gurteen (Pennefather), Mullinahone, Co. Tipperary"/>
    <s v="2011"/>
    <s v="2011"/>
    <s v="CD170C3"/>
    <s v="Females"/>
    <s v="Number"/>
    <n v="16"/>
  </r>
  <r>
    <s v="211772"/>
    <s v="Gurteen (Pennefather), Mullinahone, Co. Tipperary"/>
    <s v="2011"/>
    <s v="2011"/>
    <s v="CD170C4"/>
    <s v="Private households occupied"/>
    <s v="Number"/>
    <n v="13"/>
  </r>
  <r>
    <s v="211772"/>
    <s v="Gurteen (Pennefather), Mullinahone, Co. Tipperary"/>
    <s v="2011"/>
    <s v="2011"/>
    <s v="CD170C5"/>
    <s v="Private households unoccupied"/>
    <s v="Number"/>
    <n v="3"/>
  </r>
  <r>
    <s v="211772"/>
    <s v="Gurteen (Pennefather), Mullinahone, Co. Tipperary"/>
    <s v="2011"/>
    <s v="2011"/>
    <s v="CD170C6"/>
    <s v="Vacant dwellings"/>
    <s v="Number"/>
    <n v="1"/>
  </r>
  <r>
    <s v="211772"/>
    <s v="Gurteen (Pennefather), Mullinahone, Co. Tipperary"/>
    <s v="2011"/>
    <s v="2011"/>
    <s v="CD170C7"/>
    <s v="Housing stock"/>
    <s v="Number"/>
    <n v="16"/>
  </r>
  <r>
    <s v="211772"/>
    <s v="Gurteen (Pennefather), Mullinahone, Co. Tipperary"/>
    <s v="2011"/>
    <s v="2011"/>
    <s v="CD170C8"/>
    <s v="Vacancy rate"/>
    <s v="%"/>
    <n v="6.3"/>
  </r>
  <r>
    <s v="211773"/>
    <s v="Gurtnafleur, Clonmel Rural, Co. Tipperary"/>
    <s v="2011"/>
    <s v="2011"/>
    <s v="CD170C1"/>
    <s v="Population"/>
    <s v="Number"/>
    <n v="26"/>
  </r>
  <r>
    <s v="211773"/>
    <s v="Gurtnafleur, Clonmel Rural, Co. Tipperary"/>
    <s v="2011"/>
    <s v="2011"/>
    <s v="CD170C2"/>
    <s v="Males"/>
    <s v="Number"/>
    <n v="12"/>
  </r>
  <r>
    <s v="211773"/>
    <s v="Gurtnafleur, Clonmel Rural, Co. Tipperary"/>
    <s v="2011"/>
    <s v="2011"/>
    <s v="CD170C3"/>
    <s v="Females"/>
    <s v="Number"/>
    <n v="14"/>
  </r>
  <r>
    <s v="211773"/>
    <s v="Gurtnafleur, Clonmel Rural, Co. Tipperary"/>
    <s v="2011"/>
    <s v="2011"/>
    <s v="CD170C4"/>
    <s v="Private households occupied"/>
    <s v="Number"/>
    <n v="11"/>
  </r>
  <r>
    <s v="211773"/>
    <s v="Gurtnafleur, Clonmel Rural, Co. Tipperary"/>
    <s v="2011"/>
    <s v="2011"/>
    <s v="CD170C5"/>
    <s v="Private households unoccupied"/>
    <s v="Number"/>
    <n v="0"/>
  </r>
  <r>
    <s v="211773"/>
    <s v="Gurtnafleur, Clonmel Rural, Co. Tipperary"/>
    <s v="2011"/>
    <s v="2011"/>
    <s v="CD170C6"/>
    <s v="Vacant dwellings"/>
    <s v="Number"/>
    <n v="0"/>
  </r>
  <r>
    <s v="211773"/>
    <s v="Gurtnafleur, Clonmel Rural, Co. Tipperary"/>
    <s v="2011"/>
    <s v="2011"/>
    <s v="CD170C7"/>
    <s v="Housing stock"/>
    <s v="Number"/>
    <n v="11"/>
  </r>
  <r>
    <s v="211773"/>
    <s v="Gurtnafleur, Clonmel Rural, Co. Tipperary"/>
    <s v="2011"/>
    <s v="2011"/>
    <s v="CD170C8"/>
    <s v="Vacancy rate"/>
    <s v="%"/>
    <n v="0"/>
  </r>
  <r>
    <s v="211774"/>
    <s v="Gurtnapisha, Cloneen, Co. Tipperary"/>
    <s v="2011"/>
    <s v="2011"/>
    <s v="CD170C1"/>
    <s v="Population"/>
    <s v="Number"/>
    <n v="14"/>
  </r>
  <r>
    <s v="211774"/>
    <s v="Gurtnapisha, Cloneen, Co. Tipperary"/>
    <s v="2011"/>
    <s v="2011"/>
    <s v="CD170C2"/>
    <s v="Males"/>
    <s v="Number"/>
    <n v="6"/>
  </r>
  <r>
    <s v="211774"/>
    <s v="Gurtnapisha, Cloneen, Co. Tipperary"/>
    <s v="2011"/>
    <s v="2011"/>
    <s v="CD170C3"/>
    <s v="Females"/>
    <s v="Number"/>
    <n v="8"/>
  </r>
  <r>
    <s v="211774"/>
    <s v="Gurtnapisha, Cloneen, Co. Tipperary"/>
    <s v="2011"/>
    <s v="2011"/>
    <s v="CD170C4"/>
    <s v="Private households occupied"/>
    <s v="Number"/>
    <n v="5"/>
  </r>
  <r>
    <s v="211774"/>
    <s v="Gurtnapisha, Cloneen, Co. Tipperary"/>
    <s v="2011"/>
    <s v="2011"/>
    <s v="CD170C5"/>
    <s v="Private households unoccupied"/>
    <s v="Number"/>
    <n v="2"/>
  </r>
  <r>
    <s v="211774"/>
    <s v="Gurtnapisha, Cloneen, Co. Tipperary"/>
    <s v="2011"/>
    <s v="2011"/>
    <s v="CD170C6"/>
    <s v="Vacant dwellings"/>
    <s v="Number"/>
    <n v="2"/>
  </r>
  <r>
    <s v="211774"/>
    <s v="Gurtnapisha, Cloneen, Co. Tipperary"/>
    <s v="2011"/>
    <s v="2011"/>
    <s v="CD170C7"/>
    <s v="Housing stock"/>
    <s v="Number"/>
    <n v="7"/>
  </r>
  <r>
    <s v="211774"/>
    <s v="Gurtnapisha, Cloneen, Co. Tipperary"/>
    <s v="2011"/>
    <s v="2011"/>
    <s v="CD170C8"/>
    <s v="Vacancy rate"/>
    <s v="%"/>
    <n v="28.6"/>
  </r>
  <r>
    <s v="211775"/>
    <s v="Hardbog, Garrangibbon, Co. Tipperary"/>
    <s v="2011"/>
    <s v="2011"/>
    <s v="CD170C1"/>
    <s v="Population"/>
    <s v="Number"/>
    <n v="0"/>
  </r>
  <r>
    <s v="211775"/>
    <s v="Hardbog, Garrangibbon, Co. Tipperary"/>
    <s v="2011"/>
    <s v="2011"/>
    <s v="CD170C2"/>
    <s v="Males"/>
    <s v="Number"/>
    <n v="0"/>
  </r>
  <r>
    <s v="211775"/>
    <s v="Hardbog, Garrangibbon, Co. Tipperary"/>
    <s v="2011"/>
    <s v="2011"/>
    <s v="CD170C3"/>
    <s v="Females"/>
    <s v="Number"/>
    <n v="0"/>
  </r>
  <r>
    <s v="211775"/>
    <s v="Hardbog, Garrangibbon, Co. Tipperary"/>
    <s v="2011"/>
    <s v="2011"/>
    <s v="CD170C4"/>
    <s v="Private households occupied"/>
    <s v="Number"/>
    <n v="0"/>
  </r>
  <r>
    <s v="211775"/>
    <s v="Hardbog, Garrangibbon, Co. Tipperary"/>
    <s v="2011"/>
    <s v="2011"/>
    <s v="CD170C5"/>
    <s v="Private households unoccupied"/>
    <s v="Number"/>
    <n v="0"/>
  </r>
  <r>
    <s v="211775"/>
    <s v="Hardbog, Garrangibbon, Co. Tipperary"/>
    <s v="2011"/>
    <s v="2011"/>
    <s v="CD170C6"/>
    <s v="Vacant dwellings"/>
    <s v="Number"/>
    <n v="0"/>
  </r>
  <r>
    <s v="211775"/>
    <s v="Hardbog, Garrangibbon, Co. Tipperary"/>
    <s v="2011"/>
    <s v="2011"/>
    <s v="CD170C7"/>
    <s v="Housing stock"/>
    <s v="Number"/>
    <n v="0"/>
  </r>
  <r>
    <s v="211775"/>
    <s v="Hardbog, Garrangibbon, Co. Tipperary"/>
    <s v="2011"/>
    <s v="2011"/>
    <s v="CD170C8"/>
    <s v="Vacancy rate"/>
    <s v="%"/>
    <n v="0"/>
  </r>
  <r>
    <s v="211776"/>
    <s v="Harleypark, Modeshil, Co. Tipperary"/>
    <s v="2011"/>
    <s v="2011"/>
    <s v="CD170C1"/>
    <s v="Population"/>
    <s v="Number"/>
    <n v="27"/>
  </r>
  <r>
    <s v="211776"/>
    <s v="Harleypark, Modeshil, Co. Tipperary"/>
    <s v="2011"/>
    <s v="2011"/>
    <s v="CD170C2"/>
    <s v="Males"/>
    <s v="Number"/>
    <n v="18"/>
  </r>
  <r>
    <s v="211776"/>
    <s v="Harleypark, Modeshil, Co. Tipperary"/>
    <s v="2011"/>
    <s v="2011"/>
    <s v="CD170C3"/>
    <s v="Females"/>
    <s v="Number"/>
    <n v="9"/>
  </r>
  <r>
    <s v="211776"/>
    <s v="Harleypark, Modeshil, Co. Tipperary"/>
    <s v="2011"/>
    <s v="2011"/>
    <s v="CD170C4"/>
    <s v="Private households occupied"/>
    <s v="Number"/>
    <n v="7"/>
  </r>
  <r>
    <s v="211776"/>
    <s v="Harleypark, Modeshil, Co. Tipperary"/>
    <s v="2011"/>
    <s v="2011"/>
    <s v="CD170C5"/>
    <s v="Private households unoccupied"/>
    <s v="Number"/>
    <n v="3"/>
  </r>
  <r>
    <s v="211776"/>
    <s v="Harleypark, Modeshil, Co. Tipperary"/>
    <s v="2011"/>
    <s v="2011"/>
    <s v="CD170C6"/>
    <s v="Vacant dwellings"/>
    <s v="Number"/>
    <n v="3"/>
  </r>
  <r>
    <s v="211776"/>
    <s v="Harleypark, Modeshil, Co. Tipperary"/>
    <s v="2011"/>
    <s v="2011"/>
    <s v="CD170C7"/>
    <s v="Housing stock"/>
    <s v="Number"/>
    <n v="10"/>
  </r>
  <r>
    <s v="211776"/>
    <s v="Harleypark, Modeshil, Co. Tipperary"/>
    <s v="2011"/>
    <s v="2011"/>
    <s v="CD170C8"/>
    <s v="Vacancy rate"/>
    <s v="%"/>
    <n v="30"/>
  </r>
  <r>
    <s v="211778"/>
    <s v="Haywood, Clonmel Rural, Co. Tipperary"/>
    <s v="2011"/>
    <s v="2011"/>
    <s v="CD170C1"/>
    <s v="Population"/>
    <s v="Number"/>
    <s v=""/>
  </r>
  <r>
    <s v="211778"/>
    <s v="Haywood, Clonmel Rural, Co. Tipperary"/>
    <s v="2011"/>
    <s v="2011"/>
    <s v="CD170C2"/>
    <s v="Males"/>
    <s v="Number"/>
    <s v=""/>
  </r>
  <r>
    <s v="211778"/>
    <s v="Haywood, Clonmel Rural, Co. Tipperary"/>
    <s v="2011"/>
    <s v="2011"/>
    <s v="CD170C3"/>
    <s v="Females"/>
    <s v="Number"/>
    <s v=""/>
  </r>
  <r>
    <s v="211778"/>
    <s v="Haywood, Clonmel Rural, Co. Tipperary"/>
    <s v="2011"/>
    <s v="2011"/>
    <s v="CD170C4"/>
    <s v="Private households occupied"/>
    <s v="Number"/>
    <s v=""/>
  </r>
  <r>
    <s v="211778"/>
    <s v="Haywood, Clonmel Rural, Co. Tipperary"/>
    <s v="2011"/>
    <s v="2011"/>
    <s v="CD170C5"/>
    <s v="Private households unoccupied"/>
    <s v="Number"/>
    <s v=""/>
  </r>
  <r>
    <s v="211778"/>
    <s v="Haywood, Clonmel Rural, Co. Tipperary"/>
    <s v="2011"/>
    <s v="2011"/>
    <s v="CD170C6"/>
    <s v="Vacant dwellings"/>
    <s v="Number"/>
    <s v=""/>
  </r>
  <r>
    <s v="211778"/>
    <s v="Haywood, Clonmel Rural, Co. Tipperary"/>
    <s v="2011"/>
    <s v="2011"/>
    <s v="CD170C7"/>
    <s v="Housing stock"/>
    <s v="Number"/>
    <s v=""/>
  </r>
  <r>
    <s v="211778"/>
    <s v="Haywood, Clonmel Rural, Co. Tipperary"/>
    <s v="2011"/>
    <s v="2011"/>
    <s v="CD170C8"/>
    <s v="Vacancy rate"/>
    <s v="%"/>
    <s v=""/>
  </r>
  <r>
    <s v="211779"/>
    <s v="Heathview, Garrangibbon, Co. Tipperary"/>
    <s v="2011"/>
    <s v="2011"/>
    <s v="CD170C1"/>
    <s v="Population"/>
    <s v="Number"/>
    <n v="12"/>
  </r>
  <r>
    <s v="211779"/>
    <s v="Heathview, Garrangibbon, Co. Tipperary"/>
    <s v="2011"/>
    <s v="2011"/>
    <s v="CD170C2"/>
    <s v="Males"/>
    <s v="Number"/>
    <n v="6"/>
  </r>
  <r>
    <s v="211779"/>
    <s v="Heathview, Garrangibbon, Co. Tipperary"/>
    <s v="2011"/>
    <s v="2011"/>
    <s v="CD170C3"/>
    <s v="Females"/>
    <s v="Number"/>
    <n v="6"/>
  </r>
  <r>
    <s v="211779"/>
    <s v="Heathview, Garrangibbon, Co. Tipperary"/>
    <s v="2011"/>
    <s v="2011"/>
    <s v="CD170C4"/>
    <s v="Private households occupied"/>
    <s v="Number"/>
    <n v="4"/>
  </r>
  <r>
    <s v="211779"/>
    <s v="Heathview, Garrangibbon, Co. Tipperary"/>
    <s v="2011"/>
    <s v="2011"/>
    <s v="CD170C5"/>
    <s v="Private households unoccupied"/>
    <s v="Number"/>
    <n v="0"/>
  </r>
  <r>
    <s v="211779"/>
    <s v="Heathview, Garrangibbon, Co. Tipperary"/>
    <s v="2011"/>
    <s v="2011"/>
    <s v="CD170C6"/>
    <s v="Vacant dwellings"/>
    <s v="Number"/>
    <n v="0"/>
  </r>
  <r>
    <s v="211779"/>
    <s v="Heathview, Garrangibbon, Co. Tipperary"/>
    <s v="2011"/>
    <s v="2011"/>
    <s v="CD170C7"/>
    <s v="Housing stock"/>
    <s v="Number"/>
    <n v="4"/>
  </r>
  <r>
    <s v="211779"/>
    <s v="Heathview, Garrangibbon, Co. Tipperary"/>
    <s v="2011"/>
    <s v="2011"/>
    <s v="CD170C8"/>
    <s v="Vacancy rate"/>
    <s v="%"/>
    <n v="0"/>
  </r>
  <r>
    <s v="211780"/>
    <s v="Higginstown, Peppardstown, Co. Tipperary"/>
    <s v="2011"/>
    <s v="2011"/>
    <s v="CD170C1"/>
    <s v="Population"/>
    <s v="Number"/>
    <s v=""/>
  </r>
  <r>
    <s v="211780"/>
    <s v="Higginstown, Peppardstown, Co. Tipperary"/>
    <s v="2011"/>
    <s v="2011"/>
    <s v="CD170C2"/>
    <s v="Males"/>
    <s v="Number"/>
    <s v=""/>
  </r>
  <r>
    <s v="211780"/>
    <s v="Higginstown, Peppardstown, Co. Tipperary"/>
    <s v="2011"/>
    <s v="2011"/>
    <s v="CD170C3"/>
    <s v="Females"/>
    <s v="Number"/>
    <s v=""/>
  </r>
  <r>
    <s v="211780"/>
    <s v="Higginstown, Peppardstown, Co. Tipperary"/>
    <s v="2011"/>
    <s v="2011"/>
    <s v="CD170C4"/>
    <s v="Private households occupied"/>
    <s v="Number"/>
    <s v=""/>
  </r>
  <r>
    <s v="211780"/>
    <s v="Higginstown, Peppardstown, Co. Tipperary"/>
    <s v="2011"/>
    <s v="2011"/>
    <s v="CD170C5"/>
    <s v="Private households unoccupied"/>
    <s v="Number"/>
    <s v=""/>
  </r>
  <r>
    <s v="211780"/>
    <s v="Higginstown, Peppardstown, Co. Tipperary"/>
    <s v="2011"/>
    <s v="2011"/>
    <s v="CD170C6"/>
    <s v="Vacant dwellings"/>
    <s v="Number"/>
    <s v=""/>
  </r>
  <r>
    <s v="211780"/>
    <s v="Higginstown, Peppardstown, Co. Tipperary"/>
    <s v="2011"/>
    <s v="2011"/>
    <s v="CD170C7"/>
    <s v="Housing stock"/>
    <s v="Number"/>
    <s v=""/>
  </r>
  <r>
    <s v="211780"/>
    <s v="Higginstown, Peppardstown, Co. Tipperary"/>
    <s v="2011"/>
    <s v="2011"/>
    <s v="CD170C8"/>
    <s v="Vacancy rate"/>
    <s v="%"/>
    <s v=""/>
  </r>
  <r>
    <s v="211781"/>
    <s v="Hill's-Lot, Killeenasteena, Co. Tipperary"/>
    <s v="2011"/>
    <s v="2011"/>
    <s v="CD170C1"/>
    <s v="Population"/>
    <s v="Number"/>
    <n v="70"/>
  </r>
  <r>
    <s v="211781"/>
    <s v="Hill's-Lot, Killeenasteena, Co. Tipperary"/>
    <s v="2011"/>
    <s v="2011"/>
    <s v="CD170C2"/>
    <s v="Males"/>
    <s v="Number"/>
    <n v="38"/>
  </r>
  <r>
    <s v="211781"/>
    <s v="Hill's-Lot, Killeenasteena, Co. Tipperary"/>
    <s v="2011"/>
    <s v="2011"/>
    <s v="CD170C3"/>
    <s v="Females"/>
    <s v="Number"/>
    <n v="32"/>
  </r>
  <r>
    <s v="211781"/>
    <s v="Hill's-Lot, Killeenasteena, Co. Tipperary"/>
    <s v="2011"/>
    <s v="2011"/>
    <s v="CD170C4"/>
    <s v="Private households occupied"/>
    <s v="Number"/>
    <n v="23"/>
  </r>
  <r>
    <s v="211781"/>
    <s v="Hill's-Lot, Killeenasteena, Co. Tipperary"/>
    <s v="2011"/>
    <s v="2011"/>
    <s v="CD170C5"/>
    <s v="Private households unoccupied"/>
    <s v="Number"/>
    <n v="3"/>
  </r>
  <r>
    <s v="211781"/>
    <s v="Hill's-Lot, Killeenasteena, Co. Tipperary"/>
    <s v="2011"/>
    <s v="2011"/>
    <s v="CD170C6"/>
    <s v="Vacant dwellings"/>
    <s v="Number"/>
    <n v="3"/>
  </r>
  <r>
    <s v="211781"/>
    <s v="Hill's-Lot, Killeenasteena, Co. Tipperary"/>
    <s v="2011"/>
    <s v="2011"/>
    <s v="CD170C7"/>
    <s v="Housing stock"/>
    <s v="Number"/>
    <n v="26"/>
  </r>
  <r>
    <s v="211781"/>
    <s v="Hill's-Lot, Killeenasteena, Co. Tipperary"/>
    <s v="2011"/>
    <s v="2011"/>
    <s v="CD170C8"/>
    <s v="Vacancy rate"/>
    <s v="%"/>
    <n v="11.5"/>
  </r>
  <r>
    <s v="211782"/>
    <s v="Hilton, Mertonhall, Co. Tipperary"/>
    <s v="2011"/>
    <s v="2011"/>
    <s v="CD170C1"/>
    <s v="Population"/>
    <s v="Number"/>
    <s v=""/>
  </r>
  <r>
    <s v="211782"/>
    <s v="Hilton, Mertonhall, Co. Tipperary"/>
    <s v="2011"/>
    <s v="2011"/>
    <s v="CD170C2"/>
    <s v="Males"/>
    <s v="Number"/>
    <s v=""/>
  </r>
  <r>
    <s v="211782"/>
    <s v="Hilton, Mertonhall, Co. Tipperary"/>
    <s v="2011"/>
    <s v="2011"/>
    <s v="CD170C3"/>
    <s v="Females"/>
    <s v="Number"/>
    <s v=""/>
  </r>
  <r>
    <s v="211782"/>
    <s v="Hilton, Mertonhall, Co. Tipperary"/>
    <s v="2011"/>
    <s v="2011"/>
    <s v="CD170C4"/>
    <s v="Private households occupied"/>
    <s v="Number"/>
    <s v=""/>
  </r>
  <r>
    <s v="211782"/>
    <s v="Hilton, Mertonhall, Co. Tipperary"/>
    <s v="2011"/>
    <s v="2011"/>
    <s v="CD170C5"/>
    <s v="Private households unoccupied"/>
    <s v="Number"/>
    <s v=""/>
  </r>
  <r>
    <s v="211782"/>
    <s v="Hilton, Mertonhall, Co. Tipperary"/>
    <s v="2011"/>
    <s v="2011"/>
    <s v="CD170C6"/>
    <s v="Vacant dwellings"/>
    <s v="Number"/>
    <s v=""/>
  </r>
  <r>
    <s v="211782"/>
    <s v="Hilton, Mertonhall, Co. Tipperary"/>
    <s v="2011"/>
    <s v="2011"/>
    <s v="CD170C7"/>
    <s v="Housing stock"/>
    <s v="Number"/>
    <s v=""/>
  </r>
  <r>
    <s v="211782"/>
    <s v="Hilton, Mertonhall, Co. Tipperary"/>
    <s v="2011"/>
    <s v="2011"/>
    <s v="CD170C8"/>
    <s v="Vacancy rate"/>
    <s v="%"/>
    <s v=""/>
  </r>
  <r>
    <s v="211783"/>
    <s v="Holycross, Holycross, Co. Tipperary"/>
    <s v="2011"/>
    <s v="2011"/>
    <s v="CD170C1"/>
    <s v="Population"/>
    <s v="Number"/>
    <n v="299"/>
  </r>
  <r>
    <s v="211783"/>
    <s v="Holycross, Holycross, Co. Tipperary"/>
    <s v="2011"/>
    <s v="2011"/>
    <s v="CD170C2"/>
    <s v="Males"/>
    <s v="Number"/>
    <n v="150"/>
  </r>
  <r>
    <s v="211783"/>
    <s v="Holycross, Holycross, Co. Tipperary"/>
    <s v="2011"/>
    <s v="2011"/>
    <s v="CD170C3"/>
    <s v="Females"/>
    <s v="Number"/>
    <n v="149"/>
  </r>
  <r>
    <s v="211783"/>
    <s v="Holycross, Holycross, Co. Tipperary"/>
    <s v="2011"/>
    <s v="2011"/>
    <s v="CD170C4"/>
    <s v="Private households occupied"/>
    <s v="Number"/>
    <n v="126"/>
  </r>
  <r>
    <s v="211783"/>
    <s v="Holycross, Holycross, Co. Tipperary"/>
    <s v="2011"/>
    <s v="2011"/>
    <s v="CD170C5"/>
    <s v="Private households unoccupied"/>
    <s v="Number"/>
    <n v="23"/>
  </r>
  <r>
    <s v="211783"/>
    <s v="Holycross, Holycross, Co. Tipperary"/>
    <s v="2011"/>
    <s v="2011"/>
    <s v="CD170C6"/>
    <s v="Vacant dwellings"/>
    <s v="Number"/>
    <n v="20"/>
  </r>
  <r>
    <s v="211783"/>
    <s v="Holycross, Holycross, Co. Tipperary"/>
    <s v="2011"/>
    <s v="2011"/>
    <s v="CD170C7"/>
    <s v="Housing stock"/>
    <s v="Number"/>
    <n v="149"/>
  </r>
  <r>
    <s v="211783"/>
    <s v="Holycross, Holycross, Co. Tipperary"/>
    <s v="2011"/>
    <s v="2011"/>
    <s v="CD170C8"/>
    <s v="Vacancy rate"/>
    <s v="%"/>
    <n v="13.4"/>
  </r>
  <r>
    <s v="211784"/>
    <s v="Honeymount, Bourney West, Co. Tipperary"/>
    <s v="2011"/>
    <s v="2011"/>
    <s v="CD170C1"/>
    <s v="Population"/>
    <s v="Number"/>
    <s v=""/>
  </r>
  <r>
    <s v="211784"/>
    <s v="Honeymount, Bourney West, Co. Tipperary"/>
    <s v="2011"/>
    <s v="2011"/>
    <s v="CD170C2"/>
    <s v="Males"/>
    <s v="Number"/>
    <s v=""/>
  </r>
  <r>
    <s v="211784"/>
    <s v="Honeymount, Bourney West, Co. Tipperary"/>
    <s v="2011"/>
    <s v="2011"/>
    <s v="CD170C3"/>
    <s v="Females"/>
    <s v="Number"/>
    <s v=""/>
  </r>
  <r>
    <s v="211784"/>
    <s v="Honeymount, Bourney West, Co. Tipperary"/>
    <s v="2011"/>
    <s v="2011"/>
    <s v="CD170C4"/>
    <s v="Private households occupied"/>
    <s v="Number"/>
    <s v=""/>
  </r>
  <r>
    <s v="211784"/>
    <s v="Honeymount, Bourney West, Co. Tipperary"/>
    <s v="2011"/>
    <s v="2011"/>
    <s v="CD170C5"/>
    <s v="Private households unoccupied"/>
    <s v="Number"/>
    <s v=""/>
  </r>
  <r>
    <s v="211784"/>
    <s v="Honeymount, Bourney West, Co. Tipperary"/>
    <s v="2011"/>
    <s v="2011"/>
    <s v="CD170C6"/>
    <s v="Vacant dwellings"/>
    <s v="Number"/>
    <s v=""/>
  </r>
  <r>
    <s v="211784"/>
    <s v="Honeymount, Bourney West, Co. Tipperary"/>
    <s v="2011"/>
    <s v="2011"/>
    <s v="CD170C7"/>
    <s v="Housing stock"/>
    <s v="Number"/>
    <s v=""/>
  </r>
  <r>
    <s v="211784"/>
    <s v="Honeymount, Bourney West, Co. Tipperary"/>
    <s v="2011"/>
    <s v="2011"/>
    <s v="CD170C8"/>
    <s v="Vacancy rate"/>
    <s v="%"/>
    <s v=""/>
  </r>
  <r>
    <s v="211785"/>
    <s v="Hoop's-Lot, Golden, Co. Tipperary"/>
    <s v="2011"/>
    <s v="2011"/>
    <s v="CD170C1"/>
    <s v="Population"/>
    <s v="Number"/>
    <n v="94"/>
  </r>
  <r>
    <s v="211785"/>
    <s v="Hoop's-Lot, Golden, Co. Tipperary"/>
    <s v="2011"/>
    <s v="2011"/>
    <s v="CD170C2"/>
    <s v="Males"/>
    <s v="Number"/>
    <n v="41"/>
  </r>
  <r>
    <s v="211785"/>
    <s v="Hoop's-Lot, Golden, Co. Tipperary"/>
    <s v="2011"/>
    <s v="2011"/>
    <s v="CD170C3"/>
    <s v="Females"/>
    <s v="Number"/>
    <n v="53"/>
  </r>
  <r>
    <s v="211785"/>
    <s v="Hoop's-Lot, Golden, Co. Tipperary"/>
    <s v="2011"/>
    <s v="2011"/>
    <s v="CD170C4"/>
    <s v="Private households occupied"/>
    <s v="Number"/>
    <n v="38"/>
  </r>
  <r>
    <s v="211785"/>
    <s v="Hoop's-Lot, Golden, Co. Tipperary"/>
    <s v="2011"/>
    <s v="2011"/>
    <s v="CD170C5"/>
    <s v="Private households unoccupied"/>
    <s v="Number"/>
    <n v="5"/>
  </r>
  <r>
    <s v="211785"/>
    <s v="Hoop's-Lot, Golden, Co. Tipperary"/>
    <s v="2011"/>
    <s v="2011"/>
    <s v="CD170C6"/>
    <s v="Vacant dwellings"/>
    <s v="Number"/>
    <n v="5"/>
  </r>
  <r>
    <s v="211785"/>
    <s v="Hoop's-Lot, Golden, Co. Tipperary"/>
    <s v="2011"/>
    <s v="2011"/>
    <s v="CD170C7"/>
    <s v="Housing stock"/>
    <s v="Number"/>
    <n v="43"/>
  </r>
  <r>
    <s v="211785"/>
    <s v="Hoop's-Lot, Golden, Co. Tipperary"/>
    <s v="2011"/>
    <s v="2011"/>
    <s v="CD170C8"/>
    <s v="Vacancy rate"/>
    <s v="%"/>
    <n v="11.6"/>
  </r>
  <r>
    <s v="211786"/>
    <s v="Hopkinsrea, Burncourt, Co. Tipperary"/>
    <s v="2011"/>
    <s v="2011"/>
    <s v="CD170C1"/>
    <s v="Population"/>
    <s v="Number"/>
    <n v="12"/>
  </r>
  <r>
    <s v="211786"/>
    <s v="Hopkinsrea, Burncourt, Co. Tipperary"/>
    <s v="2011"/>
    <s v="2011"/>
    <s v="CD170C2"/>
    <s v="Males"/>
    <s v="Number"/>
    <n v="6"/>
  </r>
  <r>
    <s v="211786"/>
    <s v="Hopkinsrea, Burncourt, Co. Tipperary"/>
    <s v="2011"/>
    <s v="2011"/>
    <s v="CD170C3"/>
    <s v="Females"/>
    <s v="Number"/>
    <n v="6"/>
  </r>
  <r>
    <s v="211786"/>
    <s v="Hopkinsrea, Burncourt, Co. Tipperary"/>
    <s v="2011"/>
    <s v="2011"/>
    <s v="CD170C4"/>
    <s v="Private households occupied"/>
    <s v="Number"/>
    <n v="6"/>
  </r>
  <r>
    <s v="211786"/>
    <s v="Hopkinsrea, Burncourt, Co. Tipperary"/>
    <s v="2011"/>
    <s v="2011"/>
    <s v="CD170C5"/>
    <s v="Private households unoccupied"/>
    <s v="Number"/>
    <n v="1"/>
  </r>
  <r>
    <s v="211786"/>
    <s v="Hopkinsrea, Burncourt, Co. Tipperary"/>
    <s v="2011"/>
    <s v="2011"/>
    <s v="CD170C6"/>
    <s v="Vacant dwellings"/>
    <s v="Number"/>
    <n v="1"/>
  </r>
  <r>
    <s v="211786"/>
    <s v="Hopkinsrea, Burncourt, Co. Tipperary"/>
    <s v="2011"/>
    <s v="2011"/>
    <s v="CD170C7"/>
    <s v="Housing stock"/>
    <s v="Number"/>
    <n v="7"/>
  </r>
  <r>
    <s v="211786"/>
    <s v="Hopkinsrea, Burncourt, Co. Tipperary"/>
    <s v="2011"/>
    <s v="2011"/>
    <s v="CD170C8"/>
    <s v="Vacancy rate"/>
    <s v="%"/>
    <n v="14.3"/>
  </r>
  <r>
    <s v="211787"/>
    <s v="Horeabbey, Cashel Rural, Co. Tipperary"/>
    <s v="2011"/>
    <s v="2011"/>
    <s v="CD170C1"/>
    <s v="Population"/>
    <s v="Number"/>
    <n v="93"/>
  </r>
  <r>
    <s v="211787"/>
    <s v="Horeabbey, Cashel Rural, Co. Tipperary"/>
    <s v="2011"/>
    <s v="2011"/>
    <s v="CD170C2"/>
    <s v="Males"/>
    <s v="Number"/>
    <n v="45"/>
  </r>
  <r>
    <s v="211787"/>
    <s v="Horeabbey, Cashel Rural, Co. Tipperary"/>
    <s v="2011"/>
    <s v="2011"/>
    <s v="CD170C3"/>
    <s v="Females"/>
    <s v="Number"/>
    <n v="48"/>
  </r>
  <r>
    <s v="211787"/>
    <s v="Horeabbey, Cashel Rural, Co. Tipperary"/>
    <s v="2011"/>
    <s v="2011"/>
    <s v="CD170C4"/>
    <s v="Private households occupied"/>
    <s v="Number"/>
    <n v="28"/>
  </r>
  <r>
    <s v="211787"/>
    <s v="Horeabbey, Cashel Rural, Co. Tipperary"/>
    <s v="2011"/>
    <s v="2011"/>
    <s v="CD170C5"/>
    <s v="Private households unoccupied"/>
    <s v="Number"/>
    <n v="1"/>
  </r>
  <r>
    <s v="211787"/>
    <s v="Horeabbey, Cashel Rural, Co. Tipperary"/>
    <s v="2011"/>
    <s v="2011"/>
    <s v="CD170C6"/>
    <s v="Vacant dwellings"/>
    <s v="Number"/>
    <n v="1"/>
  </r>
  <r>
    <s v="211787"/>
    <s v="Horeabbey, Cashel Rural, Co. Tipperary"/>
    <s v="2011"/>
    <s v="2011"/>
    <s v="CD170C7"/>
    <s v="Housing stock"/>
    <s v="Number"/>
    <n v="29"/>
  </r>
  <r>
    <s v="211787"/>
    <s v="Horeabbey, Cashel Rural, Co. Tipperary"/>
    <s v="2011"/>
    <s v="2011"/>
    <s v="CD170C8"/>
    <s v="Vacancy rate"/>
    <s v="%"/>
    <n v="3.4"/>
  </r>
  <r>
    <s v="211788"/>
    <s v="Horsepasture, Clonmel Rural, Co. Tipperary"/>
    <s v="2011"/>
    <s v="2011"/>
    <s v="CD170C1"/>
    <s v="Population"/>
    <s v="Number"/>
    <n v="7"/>
  </r>
  <r>
    <s v="211788"/>
    <s v="Horsepasture, Clonmel Rural, Co. Tipperary"/>
    <s v="2011"/>
    <s v="2011"/>
    <s v="CD170C2"/>
    <s v="Males"/>
    <s v="Number"/>
    <n v="2"/>
  </r>
  <r>
    <s v="211788"/>
    <s v="Horsepasture, Clonmel Rural, Co. Tipperary"/>
    <s v="2011"/>
    <s v="2011"/>
    <s v="CD170C3"/>
    <s v="Females"/>
    <s v="Number"/>
    <n v="5"/>
  </r>
  <r>
    <s v="211788"/>
    <s v="Horsepasture, Clonmel Rural, Co. Tipperary"/>
    <s v="2011"/>
    <s v="2011"/>
    <s v="CD170C4"/>
    <s v="Private households occupied"/>
    <s v="Number"/>
    <n v="3"/>
  </r>
  <r>
    <s v="211788"/>
    <s v="Horsepasture, Clonmel Rural, Co. Tipperary"/>
    <s v="2011"/>
    <s v="2011"/>
    <s v="CD170C5"/>
    <s v="Private households unoccupied"/>
    <s v="Number"/>
    <n v="0"/>
  </r>
  <r>
    <s v="211788"/>
    <s v="Horsepasture, Clonmel Rural, Co. Tipperary"/>
    <s v="2011"/>
    <s v="2011"/>
    <s v="CD170C6"/>
    <s v="Vacant dwellings"/>
    <s v="Number"/>
    <n v="0"/>
  </r>
  <r>
    <s v="211788"/>
    <s v="Horsepasture, Clonmel Rural, Co. Tipperary"/>
    <s v="2011"/>
    <s v="2011"/>
    <s v="CD170C7"/>
    <s v="Housing stock"/>
    <s v="Number"/>
    <n v="3"/>
  </r>
  <r>
    <s v="211788"/>
    <s v="Horsepasture, Clonmel Rural, Co. Tipperary"/>
    <s v="2011"/>
    <s v="2011"/>
    <s v="CD170C8"/>
    <s v="Vacancy rate"/>
    <s v="%"/>
    <n v="0"/>
  </r>
  <r>
    <s v="211789"/>
    <s v="Hughes'-Lot East, Cashel Urban, Cashel Rural, Co. Tipperary"/>
    <s v="2011"/>
    <s v="2011"/>
    <s v="CD170C1"/>
    <s v="Population"/>
    <s v="Number"/>
    <n v="742"/>
  </r>
  <r>
    <s v="211789"/>
    <s v="Hughes'-Lot East, Cashel Urban, Cashel Rural, Co. Tipperary"/>
    <s v="2011"/>
    <s v="2011"/>
    <s v="CD170C2"/>
    <s v="Males"/>
    <s v="Number"/>
    <n v="350"/>
  </r>
  <r>
    <s v="211789"/>
    <s v="Hughes'-Lot East, Cashel Urban, Cashel Rural, Co. Tipperary"/>
    <s v="2011"/>
    <s v="2011"/>
    <s v="CD170C3"/>
    <s v="Females"/>
    <s v="Number"/>
    <n v="392"/>
  </r>
  <r>
    <s v="211789"/>
    <s v="Hughes'-Lot East, Cashel Urban, Cashel Rural, Co. Tipperary"/>
    <s v="2011"/>
    <s v="2011"/>
    <s v="CD170C4"/>
    <s v="Private households occupied"/>
    <s v="Number"/>
    <n v="288"/>
  </r>
  <r>
    <s v="211789"/>
    <s v="Hughes'-Lot East, Cashel Urban, Cashel Rural, Co. Tipperary"/>
    <s v="2011"/>
    <s v="2011"/>
    <s v="CD170C5"/>
    <s v="Private households unoccupied"/>
    <s v="Number"/>
    <n v="58"/>
  </r>
  <r>
    <s v="211789"/>
    <s v="Hughes'-Lot East, Cashel Urban, Cashel Rural, Co. Tipperary"/>
    <s v="2011"/>
    <s v="2011"/>
    <s v="CD170C6"/>
    <s v="Vacant dwellings"/>
    <s v="Number"/>
    <n v="53"/>
  </r>
  <r>
    <s v="211789"/>
    <s v="Hughes'-Lot East, Cashel Urban, Cashel Rural, Co. Tipperary"/>
    <s v="2011"/>
    <s v="2011"/>
    <s v="CD170C7"/>
    <s v="Housing stock"/>
    <s v="Number"/>
    <n v="346"/>
  </r>
  <r>
    <s v="211789"/>
    <s v="Hughes'-Lot East, Cashel Urban, Cashel Rural, Co. Tipperary"/>
    <s v="2011"/>
    <s v="2011"/>
    <s v="CD170C8"/>
    <s v="Vacancy rate"/>
    <s v="%"/>
    <n v="15.3"/>
  </r>
  <r>
    <s v="211790"/>
    <s v="Hughes'-Lot West, Cashel Rural, Co. Tipperary"/>
    <s v="2011"/>
    <s v="2011"/>
    <s v="CD170C1"/>
    <s v="Population"/>
    <s v="Number"/>
    <n v="0"/>
  </r>
  <r>
    <s v="211790"/>
    <s v="Hughes'-Lot West, Cashel Rural, Co. Tipperary"/>
    <s v="2011"/>
    <s v="2011"/>
    <s v="CD170C2"/>
    <s v="Males"/>
    <s v="Number"/>
    <n v="0"/>
  </r>
  <r>
    <s v="211790"/>
    <s v="Hughes'-Lot West, Cashel Rural, Co. Tipperary"/>
    <s v="2011"/>
    <s v="2011"/>
    <s v="CD170C3"/>
    <s v="Females"/>
    <s v="Number"/>
    <n v="0"/>
  </r>
  <r>
    <s v="211790"/>
    <s v="Hughes'-Lot West, Cashel Rural, Co. Tipperary"/>
    <s v="2011"/>
    <s v="2011"/>
    <s v="CD170C4"/>
    <s v="Private households occupied"/>
    <s v="Number"/>
    <n v="0"/>
  </r>
  <r>
    <s v="211790"/>
    <s v="Hughes'-Lot West, Cashel Rural, Co. Tipperary"/>
    <s v="2011"/>
    <s v="2011"/>
    <s v="CD170C5"/>
    <s v="Private households unoccupied"/>
    <s v="Number"/>
    <n v="0"/>
  </r>
  <r>
    <s v="211790"/>
    <s v="Hughes'-Lot West, Cashel Rural, Co. Tipperary"/>
    <s v="2011"/>
    <s v="2011"/>
    <s v="CD170C6"/>
    <s v="Vacant dwellings"/>
    <s v="Number"/>
    <n v="0"/>
  </r>
  <r>
    <s v="211790"/>
    <s v="Hughes'-Lot West, Cashel Rural, Co. Tipperary"/>
    <s v="2011"/>
    <s v="2011"/>
    <s v="CD170C7"/>
    <s v="Housing stock"/>
    <s v="Number"/>
    <n v="0"/>
  </r>
  <r>
    <s v="211790"/>
    <s v="Hughes'-Lot West, Cashel Rural, Co. Tipperary"/>
    <s v="2011"/>
    <s v="2011"/>
    <s v="CD170C8"/>
    <s v="Vacancy rate"/>
    <s v="%"/>
    <n v="0"/>
  </r>
  <r>
    <s v="211791"/>
    <s v="Husseystown, Mortlestown, Co. Tipperary"/>
    <s v="2011"/>
    <s v="2011"/>
    <s v="CD170C1"/>
    <s v="Population"/>
    <s v="Number"/>
    <n v="23"/>
  </r>
  <r>
    <s v="211791"/>
    <s v="Husseystown, Mortlestown, Co. Tipperary"/>
    <s v="2011"/>
    <s v="2011"/>
    <s v="CD170C2"/>
    <s v="Males"/>
    <s v="Number"/>
    <n v="10"/>
  </r>
  <r>
    <s v="211791"/>
    <s v="Husseystown, Mortlestown, Co. Tipperary"/>
    <s v="2011"/>
    <s v="2011"/>
    <s v="CD170C3"/>
    <s v="Females"/>
    <s v="Number"/>
    <n v="13"/>
  </r>
  <r>
    <s v="211791"/>
    <s v="Husseystown, Mortlestown, Co. Tipperary"/>
    <s v="2011"/>
    <s v="2011"/>
    <s v="CD170C4"/>
    <s v="Private households occupied"/>
    <s v="Number"/>
    <n v="6"/>
  </r>
  <r>
    <s v="211791"/>
    <s v="Husseystown, Mortlestown, Co. Tipperary"/>
    <s v="2011"/>
    <s v="2011"/>
    <s v="CD170C5"/>
    <s v="Private households unoccupied"/>
    <s v="Number"/>
    <n v="2"/>
  </r>
  <r>
    <s v="211791"/>
    <s v="Husseystown, Mortlestown, Co. Tipperary"/>
    <s v="2011"/>
    <s v="2011"/>
    <s v="CD170C6"/>
    <s v="Vacant dwellings"/>
    <s v="Number"/>
    <n v="2"/>
  </r>
  <r>
    <s v="211791"/>
    <s v="Husseystown, Mortlestown, Co. Tipperary"/>
    <s v="2011"/>
    <s v="2011"/>
    <s v="CD170C7"/>
    <s v="Housing stock"/>
    <s v="Number"/>
    <n v="8"/>
  </r>
  <r>
    <s v="211791"/>
    <s v="Husseystown, Mortlestown, Co. Tipperary"/>
    <s v="2011"/>
    <s v="2011"/>
    <s v="CD170C8"/>
    <s v="Vacancy rate"/>
    <s v="%"/>
    <n v="25"/>
  </r>
  <r>
    <s v="211792"/>
    <s v="Hymenstown, Ballycarron, Co. Tipperary"/>
    <s v="2011"/>
    <s v="2011"/>
    <s v="CD170C1"/>
    <s v="Population"/>
    <s v="Number"/>
    <n v="61"/>
  </r>
  <r>
    <s v="211792"/>
    <s v="Hymenstown, Ballycarron, Co. Tipperary"/>
    <s v="2011"/>
    <s v="2011"/>
    <s v="CD170C2"/>
    <s v="Males"/>
    <s v="Number"/>
    <n v="33"/>
  </r>
  <r>
    <s v="211792"/>
    <s v="Hymenstown, Ballycarron, Co. Tipperary"/>
    <s v="2011"/>
    <s v="2011"/>
    <s v="CD170C3"/>
    <s v="Females"/>
    <s v="Number"/>
    <n v="28"/>
  </r>
  <r>
    <s v="211792"/>
    <s v="Hymenstown, Ballycarron, Co. Tipperary"/>
    <s v="2011"/>
    <s v="2011"/>
    <s v="CD170C4"/>
    <s v="Private households occupied"/>
    <s v="Number"/>
    <n v="21"/>
  </r>
  <r>
    <s v="211792"/>
    <s v="Hymenstown, Ballycarron, Co. Tipperary"/>
    <s v="2011"/>
    <s v="2011"/>
    <s v="CD170C5"/>
    <s v="Private households unoccupied"/>
    <s v="Number"/>
    <n v="6"/>
  </r>
  <r>
    <s v="211792"/>
    <s v="Hymenstown, Ballycarron, Co. Tipperary"/>
    <s v="2011"/>
    <s v="2011"/>
    <s v="CD170C6"/>
    <s v="Vacant dwellings"/>
    <s v="Number"/>
    <n v="5"/>
  </r>
  <r>
    <s v="211792"/>
    <s v="Hymenstown, Ballycarron, Co. Tipperary"/>
    <s v="2011"/>
    <s v="2011"/>
    <s v="CD170C7"/>
    <s v="Housing stock"/>
    <s v="Number"/>
    <n v="27"/>
  </r>
  <r>
    <s v="211792"/>
    <s v="Hymenstown, Ballycarron, Co. Tipperary"/>
    <s v="2011"/>
    <s v="2011"/>
    <s v="CD170C8"/>
    <s v="Vacancy rate"/>
    <s v="%"/>
    <n v="18.5"/>
  </r>
  <r>
    <s v="211793"/>
    <s v="Illananummera, Inch, Co. Tipperary"/>
    <s v="2011"/>
    <s v="2011"/>
    <s v="CD170C1"/>
    <s v="Population"/>
    <s v="Number"/>
    <n v="0"/>
  </r>
  <r>
    <s v="211793"/>
    <s v="Illananummera, Inch, Co. Tipperary"/>
    <s v="2011"/>
    <s v="2011"/>
    <s v="CD170C2"/>
    <s v="Males"/>
    <s v="Number"/>
    <n v="0"/>
  </r>
  <r>
    <s v="211793"/>
    <s v="Illananummera, Inch, Co. Tipperary"/>
    <s v="2011"/>
    <s v="2011"/>
    <s v="CD170C3"/>
    <s v="Females"/>
    <s v="Number"/>
    <n v="0"/>
  </r>
  <r>
    <s v="211793"/>
    <s v="Illananummera, Inch, Co. Tipperary"/>
    <s v="2011"/>
    <s v="2011"/>
    <s v="CD170C4"/>
    <s v="Private households occupied"/>
    <s v="Number"/>
    <n v="0"/>
  </r>
  <r>
    <s v="211793"/>
    <s v="Illananummera, Inch, Co. Tipperary"/>
    <s v="2011"/>
    <s v="2011"/>
    <s v="CD170C5"/>
    <s v="Private households unoccupied"/>
    <s v="Number"/>
    <n v="0"/>
  </r>
  <r>
    <s v="211793"/>
    <s v="Illananummera, Inch, Co. Tipperary"/>
    <s v="2011"/>
    <s v="2011"/>
    <s v="CD170C6"/>
    <s v="Vacant dwellings"/>
    <s v="Number"/>
    <n v="0"/>
  </r>
  <r>
    <s v="211793"/>
    <s v="Illananummera, Inch, Co. Tipperary"/>
    <s v="2011"/>
    <s v="2011"/>
    <s v="CD170C7"/>
    <s v="Housing stock"/>
    <s v="Number"/>
    <n v="0"/>
  </r>
  <r>
    <s v="211793"/>
    <s v="Illananummera, Inch, Co. Tipperary"/>
    <s v="2011"/>
    <s v="2011"/>
    <s v="CD170C8"/>
    <s v="Vacancy rate"/>
    <s v="%"/>
    <n v="0"/>
  </r>
  <r>
    <s v="211794"/>
    <s v="Illaunmeen, Cullen, Co. Tipperary"/>
    <s v="2011"/>
    <s v="2011"/>
    <s v="CD170C1"/>
    <s v="Population"/>
    <s v="Number"/>
    <n v="14"/>
  </r>
  <r>
    <s v="211794"/>
    <s v="Illaunmeen, Cullen, Co. Tipperary"/>
    <s v="2011"/>
    <s v="2011"/>
    <s v="CD170C2"/>
    <s v="Males"/>
    <s v="Number"/>
    <n v="7"/>
  </r>
  <r>
    <s v="211794"/>
    <s v="Illaunmeen, Cullen, Co. Tipperary"/>
    <s v="2011"/>
    <s v="2011"/>
    <s v="CD170C3"/>
    <s v="Females"/>
    <s v="Number"/>
    <n v="7"/>
  </r>
  <r>
    <s v="211794"/>
    <s v="Illaunmeen, Cullen, Co. Tipperary"/>
    <s v="2011"/>
    <s v="2011"/>
    <s v="CD170C4"/>
    <s v="Private households occupied"/>
    <s v="Number"/>
    <n v="4"/>
  </r>
  <r>
    <s v="211794"/>
    <s v="Illaunmeen, Cullen, Co. Tipperary"/>
    <s v="2011"/>
    <s v="2011"/>
    <s v="CD170C5"/>
    <s v="Private households unoccupied"/>
    <s v="Number"/>
    <n v="3"/>
  </r>
  <r>
    <s v="211794"/>
    <s v="Illaunmeen, Cullen, Co. Tipperary"/>
    <s v="2011"/>
    <s v="2011"/>
    <s v="CD170C6"/>
    <s v="Vacant dwellings"/>
    <s v="Number"/>
    <n v="3"/>
  </r>
  <r>
    <s v="211794"/>
    <s v="Illaunmeen, Cullen, Co. Tipperary"/>
    <s v="2011"/>
    <s v="2011"/>
    <s v="CD170C7"/>
    <s v="Housing stock"/>
    <s v="Number"/>
    <n v="7"/>
  </r>
  <r>
    <s v="211794"/>
    <s v="Illaunmeen, Cullen, Co. Tipperary"/>
    <s v="2011"/>
    <s v="2011"/>
    <s v="CD170C8"/>
    <s v="Vacancy rate"/>
    <s v="%"/>
    <n v="42.9"/>
  </r>
  <r>
    <s v="211795"/>
    <s v="Inane, Roscrea, Co. Tipperary"/>
    <s v="2011"/>
    <s v="2011"/>
    <s v="CD170C1"/>
    <s v="Population"/>
    <s v="Number"/>
    <n v="18"/>
  </r>
  <r>
    <s v="211795"/>
    <s v="Inane, Roscrea, Co. Tipperary"/>
    <s v="2011"/>
    <s v="2011"/>
    <s v="CD170C2"/>
    <s v="Males"/>
    <s v="Number"/>
    <n v="9"/>
  </r>
  <r>
    <s v="211795"/>
    <s v="Inane, Roscrea, Co. Tipperary"/>
    <s v="2011"/>
    <s v="2011"/>
    <s v="CD170C3"/>
    <s v="Females"/>
    <s v="Number"/>
    <n v="9"/>
  </r>
  <r>
    <s v="211795"/>
    <s v="Inane, Roscrea, Co. Tipperary"/>
    <s v="2011"/>
    <s v="2011"/>
    <s v="CD170C4"/>
    <s v="Private households occupied"/>
    <s v="Number"/>
    <n v="7"/>
  </r>
  <r>
    <s v="211795"/>
    <s v="Inane, Roscrea, Co. Tipperary"/>
    <s v="2011"/>
    <s v="2011"/>
    <s v="CD170C5"/>
    <s v="Private households unoccupied"/>
    <s v="Number"/>
    <n v="3"/>
  </r>
  <r>
    <s v="211795"/>
    <s v="Inane, Roscrea, Co. Tipperary"/>
    <s v="2011"/>
    <s v="2011"/>
    <s v="CD170C6"/>
    <s v="Vacant dwellings"/>
    <s v="Number"/>
    <n v="3"/>
  </r>
  <r>
    <s v="211795"/>
    <s v="Inane, Roscrea, Co. Tipperary"/>
    <s v="2011"/>
    <s v="2011"/>
    <s v="CD170C7"/>
    <s v="Housing stock"/>
    <s v="Number"/>
    <n v="10"/>
  </r>
  <r>
    <s v="211795"/>
    <s v="Inane, Roscrea, Co. Tipperary"/>
    <s v="2011"/>
    <s v="2011"/>
    <s v="CD170C8"/>
    <s v="Vacancy rate"/>
    <s v="%"/>
    <n v="30"/>
  </r>
  <r>
    <s v="211796"/>
    <s v="Inch, Inch, Co. Tipperary"/>
    <s v="2011"/>
    <s v="2011"/>
    <s v="CD170C1"/>
    <s v="Population"/>
    <s v="Number"/>
    <s v=""/>
  </r>
  <r>
    <s v="211796"/>
    <s v="Inch, Inch, Co. Tipperary"/>
    <s v="2011"/>
    <s v="2011"/>
    <s v="CD170C2"/>
    <s v="Males"/>
    <s v="Number"/>
    <s v=""/>
  </r>
  <r>
    <s v="211796"/>
    <s v="Inch, Inch, Co. Tipperary"/>
    <s v="2011"/>
    <s v="2011"/>
    <s v="CD170C3"/>
    <s v="Females"/>
    <s v="Number"/>
    <s v=""/>
  </r>
  <r>
    <s v="211796"/>
    <s v="Inch, Inch, Co. Tipperary"/>
    <s v="2011"/>
    <s v="2011"/>
    <s v="CD170C4"/>
    <s v="Private households occupied"/>
    <s v="Number"/>
    <s v=""/>
  </r>
  <r>
    <s v="211796"/>
    <s v="Inch, Inch, Co. Tipperary"/>
    <s v="2011"/>
    <s v="2011"/>
    <s v="CD170C5"/>
    <s v="Private households unoccupied"/>
    <s v="Number"/>
    <s v=""/>
  </r>
  <r>
    <s v="211796"/>
    <s v="Inch, Inch, Co. Tipperary"/>
    <s v="2011"/>
    <s v="2011"/>
    <s v="CD170C6"/>
    <s v="Vacant dwellings"/>
    <s v="Number"/>
    <s v=""/>
  </r>
  <r>
    <s v="211796"/>
    <s v="Inch, Inch, Co. Tipperary"/>
    <s v="2011"/>
    <s v="2011"/>
    <s v="CD170C7"/>
    <s v="Housing stock"/>
    <s v="Number"/>
    <s v=""/>
  </r>
  <r>
    <s v="211796"/>
    <s v="Inch, Inch, Co. Tipperary"/>
    <s v="2011"/>
    <s v="2011"/>
    <s v="CD170C8"/>
    <s v="Vacancy rate"/>
    <s v="%"/>
    <s v=""/>
  </r>
  <r>
    <s v="211797"/>
    <s v="Incha Beg, Ballina, Co. Tipperary"/>
    <s v="2011"/>
    <s v="2011"/>
    <s v="CD170C1"/>
    <s v="Population"/>
    <s v="Number"/>
    <n v="0"/>
  </r>
  <r>
    <s v="211797"/>
    <s v="Incha Beg, Ballina, Co. Tipperary"/>
    <s v="2011"/>
    <s v="2011"/>
    <s v="CD170C2"/>
    <s v="Males"/>
    <s v="Number"/>
    <n v="0"/>
  </r>
  <r>
    <s v="211797"/>
    <s v="Incha Beg, Ballina, Co. Tipperary"/>
    <s v="2011"/>
    <s v="2011"/>
    <s v="CD170C3"/>
    <s v="Females"/>
    <s v="Number"/>
    <n v="0"/>
  </r>
  <r>
    <s v="211797"/>
    <s v="Incha Beg, Ballina, Co. Tipperary"/>
    <s v="2011"/>
    <s v="2011"/>
    <s v="CD170C4"/>
    <s v="Private households occupied"/>
    <s v="Number"/>
    <n v="0"/>
  </r>
  <r>
    <s v="211797"/>
    <s v="Incha Beg, Ballina, Co. Tipperary"/>
    <s v="2011"/>
    <s v="2011"/>
    <s v="CD170C5"/>
    <s v="Private households unoccupied"/>
    <s v="Number"/>
    <n v="0"/>
  </r>
  <r>
    <s v="211797"/>
    <s v="Incha Beg, Ballina, Co. Tipperary"/>
    <s v="2011"/>
    <s v="2011"/>
    <s v="CD170C6"/>
    <s v="Vacant dwellings"/>
    <s v="Number"/>
    <n v="0"/>
  </r>
  <r>
    <s v="211797"/>
    <s v="Incha Beg, Ballina, Co. Tipperary"/>
    <s v="2011"/>
    <s v="2011"/>
    <s v="CD170C7"/>
    <s v="Housing stock"/>
    <s v="Number"/>
    <n v="0"/>
  </r>
  <r>
    <s v="211797"/>
    <s v="Incha Beg, Ballina, Co. Tipperary"/>
    <s v="2011"/>
    <s v="2011"/>
    <s v="CD170C8"/>
    <s v="Vacancy rate"/>
    <s v="%"/>
    <n v="0"/>
  </r>
  <r>
    <s v="211798"/>
    <s v="Incha More, Ballina, Co. Tipperary"/>
    <s v="2011"/>
    <s v="2011"/>
    <s v="CD170C1"/>
    <s v="Population"/>
    <s v="Number"/>
    <n v="55"/>
  </r>
  <r>
    <s v="211798"/>
    <s v="Incha More, Ballina, Co. Tipperary"/>
    <s v="2011"/>
    <s v="2011"/>
    <s v="CD170C2"/>
    <s v="Males"/>
    <s v="Number"/>
    <n v="33"/>
  </r>
  <r>
    <s v="211798"/>
    <s v="Incha More, Ballina, Co. Tipperary"/>
    <s v="2011"/>
    <s v="2011"/>
    <s v="CD170C3"/>
    <s v="Females"/>
    <s v="Number"/>
    <n v="22"/>
  </r>
  <r>
    <s v="211798"/>
    <s v="Incha More, Ballina, Co. Tipperary"/>
    <s v="2011"/>
    <s v="2011"/>
    <s v="CD170C4"/>
    <s v="Private households occupied"/>
    <s v="Number"/>
    <n v="18"/>
  </r>
  <r>
    <s v="211798"/>
    <s v="Incha More, Ballina, Co. Tipperary"/>
    <s v="2011"/>
    <s v="2011"/>
    <s v="CD170C5"/>
    <s v="Private households unoccupied"/>
    <s v="Number"/>
    <n v="1"/>
  </r>
  <r>
    <s v="211798"/>
    <s v="Incha More, Ballina, Co. Tipperary"/>
    <s v="2011"/>
    <s v="2011"/>
    <s v="CD170C6"/>
    <s v="Vacant dwellings"/>
    <s v="Number"/>
    <n v="1"/>
  </r>
  <r>
    <s v="211798"/>
    <s v="Incha More, Ballina, Co. Tipperary"/>
    <s v="2011"/>
    <s v="2011"/>
    <s v="CD170C7"/>
    <s v="Housing stock"/>
    <s v="Number"/>
    <n v="19"/>
  </r>
  <r>
    <s v="211798"/>
    <s v="Incha More, Ballina, Co. Tipperary"/>
    <s v="2011"/>
    <s v="2011"/>
    <s v="CD170C8"/>
    <s v="Vacancy rate"/>
    <s v="%"/>
    <n v="5.3"/>
  </r>
  <r>
    <s v="211799"/>
    <s v="Inchadrinagh, Ballina, Co. Tipperary"/>
    <s v="2011"/>
    <s v="2011"/>
    <s v="CD170C1"/>
    <s v="Population"/>
    <s v="Number"/>
    <n v="42"/>
  </r>
  <r>
    <s v="211799"/>
    <s v="Inchadrinagh, Ballina, Co. Tipperary"/>
    <s v="2011"/>
    <s v="2011"/>
    <s v="CD170C2"/>
    <s v="Males"/>
    <s v="Number"/>
    <n v="25"/>
  </r>
  <r>
    <s v="211799"/>
    <s v="Inchadrinagh, Ballina, Co. Tipperary"/>
    <s v="2011"/>
    <s v="2011"/>
    <s v="CD170C3"/>
    <s v="Females"/>
    <s v="Number"/>
    <n v="17"/>
  </r>
  <r>
    <s v="211799"/>
    <s v="Inchadrinagh, Ballina, Co. Tipperary"/>
    <s v="2011"/>
    <s v="2011"/>
    <s v="CD170C4"/>
    <s v="Private households occupied"/>
    <s v="Number"/>
    <n v="13"/>
  </r>
  <r>
    <s v="211799"/>
    <s v="Inchadrinagh, Ballina, Co. Tipperary"/>
    <s v="2011"/>
    <s v="2011"/>
    <s v="CD170C5"/>
    <s v="Private households unoccupied"/>
    <s v="Number"/>
    <n v="0"/>
  </r>
  <r>
    <s v="211799"/>
    <s v="Inchadrinagh, Ballina, Co. Tipperary"/>
    <s v="2011"/>
    <s v="2011"/>
    <s v="CD170C6"/>
    <s v="Vacant dwellings"/>
    <s v="Number"/>
    <n v="0"/>
  </r>
  <r>
    <s v="211799"/>
    <s v="Inchadrinagh, Ballina, Co. Tipperary"/>
    <s v="2011"/>
    <s v="2011"/>
    <s v="CD170C7"/>
    <s v="Housing stock"/>
    <s v="Number"/>
    <n v="13"/>
  </r>
  <r>
    <s v="211799"/>
    <s v="Inchadrinagh, Ballina, Co. Tipperary"/>
    <s v="2011"/>
    <s v="2011"/>
    <s v="CD170C8"/>
    <s v="Vacancy rate"/>
    <s v="%"/>
    <n v="0"/>
  </r>
  <r>
    <s v="211800"/>
    <s v="Inchadrinagh, Newport, Co. Tipperary"/>
    <s v="2011"/>
    <s v="2011"/>
    <s v="CD170C1"/>
    <s v="Population"/>
    <s v="Number"/>
    <n v="55"/>
  </r>
  <r>
    <s v="211800"/>
    <s v="Inchadrinagh, Newport, Co. Tipperary"/>
    <s v="2011"/>
    <s v="2011"/>
    <s v="CD170C2"/>
    <s v="Males"/>
    <s v="Number"/>
    <n v="27"/>
  </r>
  <r>
    <s v="211800"/>
    <s v="Inchadrinagh, Newport, Co. Tipperary"/>
    <s v="2011"/>
    <s v="2011"/>
    <s v="CD170C3"/>
    <s v="Females"/>
    <s v="Number"/>
    <n v="28"/>
  </r>
  <r>
    <s v="211800"/>
    <s v="Inchadrinagh, Newport, Co. Tipperary"/>
    <s v="2011"/>
    <s v="2011"/>
    <s v="CD170C4"/>
    <s v="Private households occupied"/>
    <s v="Number"/>
    <n v="18"/>
  </r>
  <r>
    <s v="211800"/>
    <s v="Inchadrinagh, Newport, Co. Tipperary"/>
    <s v="2011"/>
    <s v="2011"/>
    <s v="CD170C5"/>
    <s v="Private households unoccupied"/>
    <s v="Number"/>
    <n v="2"/>
  </r>
  <r>
    <s v="211800"/>
    <s v="Inchadrinagh, Newport, Co. Tipperary"/>
    <s v="2011"/>
    <s v="2011"/>
    <s v="CD170C6"/>
    <s v="Vacant dwellings"/>
    <s v="Number"/>
    <n v="2"/>
  </r>
  <r>
    <s v="211800"/>
    <s v="Inchadrinagh, Newport, Co. Tipperary"/>
    <s v="2011"/>
    <s v="2011"/>
    <s v="CD170C7"/>
    <s v="Housing stock"/>
    <s v="Number"/>
    <n v="20"/>
  </r>
  <r>
    <s v="211800"/>
    <s v="Inchadrinagh, Newport, Co. Tipperary"/>
    <s v="2011"/>
    <s v="2011"/>
    <s v="CD170C8"/>
    <s v="Vacancy rate"/>
    <s v="%"/>
    <n v="10"/>
  </r>
  <r>
    <s v="211801"/>
    <s v="Inchagreana, Kilfeakle, Co. Tipperary"/>
    <s v="2011"/>
    <s v="2011"/>
    <s v="CD170C1"/>
    <s v="Population"/>
    <s v="Number"/>
    <n v="0"/>
  </r>
  <r>
    <s v="211801"/>
    <s v="Inchagreana, Kilfeakle, Co. Tipperary"/>
    <s v="2011"/>
    <s v="2011"/>
    <s v="CD170C2"/>
    <s v="Males"/>
    <s v="Number"/>
    <n v="0"/>
  </r>
  <r>
    <s v="211801"/>
    <s v="Inchagreana, Kilfeakle, Co. Tipperary"/>
    <s v="2011"/>
    <s v="2011"/>
    <s v="CD170C3"/>
    <s v="Females"/>
    <s v="Number"/>
    <n v="0"/>
  </r>
  <r>
    <s v="211801"/>
    <s v="Inchagreana, Kilfeakle, Co. Tipperary"/>
    <s v="2011"/>
    <s v="2011"/>
    <s v="CD170C4"/>
    <s v="Private households occupied"/>
    <s v="Number"/>
    <n v="0"/>
  </r>
  <r>
    <s v="211801"/>
    <s v="Inchagreana, Kilfeakle, Co. Tipperary"/>
    <s v="2011"/>
    <s v="2011"/>
    <s v="CD170C5"/>
    <s v="Private households unoccupied"/>
    <s v="Number"/>
    <n v="0"/>
  </r>
  <r>
    <s v="211801"/>
    <s v="Inchagreana, Kilfeakle, Co. Tipperary"/>
    <s v="2011"/>
    <s v="2011"/>
    <s v="CD170C6"/>
    <s v="Vacant dwellings"/>
    <s v="Number"/>
    <n v="0"/>
  </r>
  <r>
    <s v="211801"/>
    <s v="Inchagreana, Kilfeakle, Co. Tipperary"/>
    <s v="2011"/>
    <s v="2011"/>
    <s v="CD170C7"/>
    <s v="Housing stock"/>
    <s v="Number"/>
    <n v="0"/>
  </r>
  <r>
    <s v="211801"/>
    <s v="Inchagreana, Kilfeakle, Co. Tipperary"/>
    <s v="2011"/>
    <s v="2011"/>
    <s v="CD170C8"/>
    <s v="Vacancy rate"/>
    <s v="%"/>
    <n v="0"/>
  </r>
  <r>
    <s v="211802"/>
    <s v="Inchanabraher, Killaloan, Co. Tipperary"/>
    <s v="2011"/>
    <s v="2011"/>
    <s v="CD170C1"/>
    <s v="Population"/>
    <s v="Number"/>
    <n v="0"/>
  </r>
  <r>
    <s v="211802"/>
    <s v="Inchanabraher, Killaloan, Co. Tipperary"/>
    <s v="2011"/>
    <s v="2011"/>
    <s v="CD170C2"/>
    <s v="Males"/>
    <s v="Number"/>
    <n v="0"/>
  </r>
  <r>
    <s v="211802"/>
    <s v="Inchanabraher, Killaloan, Co. Tipperary"/>
    <s v="2011"/>
    <s v="2011"/>
    <s v="CD170C3"/>
    <s v="Females"/>
    <s v="Number"/>
    <n v="0"/>
  </r>
  <r>
    <s v="211802"/>
    <s v="Inchanabraher, Killaloan, Co. Tipperary"/>
    <s v="2011"/>
    <s v="2011"/>
    <s v="CD170C4"/>
    <s v="Private households occupied"/>
    <s v="Number"/>
    <n v="0"/>
  </r>
  <r>
    <s v="211802"/>
    <s v="Inchanabraher, Killaloan, Co. Tipperary"/>
    <s v="2011"/>
    <s v="2011"/>
    <s v="CD170C5"/>
    <s v="Private households unoccupied"/>
    <s v="Number"/>
    <n v="0"/>
  </r>
  <r>
    <s v="211802"/>
    <s v="Inchanabraher, Killaloan, Co. Tipperary"/>
    <s v="2011"/>
    <s v="2011"/>
    <s v="CD170C6"/>
    <s v="Vacant dwellings"/>
    <s v="Number"/>
    <n v="0"/>
  </r>
  <r>
    <s v="211802"/>
    <s v="Inchanabraher, Killaloan, Co. Tipperary"/>
    <s v="2011"/>
    <s v="2011"/>
    <s v="CD170C7"/>
    <s v="Housing stock"/>
    <s v="Number"/>
    <n v="0"/>
  </r>
  <r>
    <s v="211802"/>
    <s v="Inchanabraher, Killaloan, Co. Tipperary"/>
    <s v="2011"/>
    <s v="2011"/>
    <s v="CD170C8"/>
    <s v="Vacancy rate"/>
    <s v="%"/>
    <n v="0"/>
  </r>
  <r>
    <s v="211803"/>
    <s v="Inchinsquillib, Cappagh, Co. Tipperary"/>
    <s v="2011"/>
    <s v="2011"/>
    <s v="CD170C1"/>
    <s v="Population"/>
    <s v="Number"/>
    <n v="17"/>
  </r>
  <r>
    <s v="211803"/>
    <s v="Inchinsquillib, Cappagh, Co. Tipperary"/>
    <s v="2011"/>
    <s v="2011"/>
    <s v="CD170C2"/>
    <s v="Males"/>
    <s v="Number"/>
    <n v="8"/>
  </r>
  <r>
    <s v="211803"/>
    <s v="Inchinsquillib, Cappagh, Co. Tipperary"/>
    <s v="2011"/>
    <s v="2011"/>
    <s v="CD170C3"/>
    <s v="Females"/>
    <s v="Number"/>
    <n v="9"/>
  </r>
  <r>
    <s v="211803"/>
    <s v="Inchinsquillib, Cappagh, Co. Tipperary"/>
    <s v="2011"/>
    <s v="2011"/>
    <s v="CD170C4"/>
    <s v="Private households occupied"/>
    <s v="Number"/>
    <n v="8"/>
  </r>
  <r>
    <s v="211803"/>
    <s v="Inchinsquillib, Cappagh, Co. Tipperary"/>
    <s v="2011"/>
    <s v="2011"/>
    <s v="CD170C5"/>
    <s v="Private households unoccupied"/>
    <s v="Number"/>
    <n v="2"/>
  </r>
  <r>
    <s v="211803"/>
    <s v="Inchinsquillib, Cappagh, Co. Tipperary"/>
    <s v="2011"/>
    <s v="2011"/>
    <s v="CD170C6"/>
    <s v="Vacant dwellings"/>
    <s v="Number"/>
    <n v="2"/>
  </r>
  <r>
    <s v="211803"/>
    <s v="Inchinsquillib, Cappagh, Co. Tipperary"/>
    <s v="2011"/>
    <s v="2011"/>
    <s v="CD170C7"/>
    <s v="Housing stock"/>
    <s v="Number"/>
    <n v="10"/>
  </r>
  <r>
    <s v="211803"/>
    <s v="Inchinsquillib, Cappagh, Co. Tipperary"/>
    <s v="2011"/>
    <s v="2011"/>
    <s v="CD170C8"/>
    <s v="Vacancy rate"/>
    <s v="%"/>
    <n v="20"/>
  </r>
  <r>
    <s v="211804"/>
    <s v="Inchirourke, Fennor, Co. Tipperary"/>
    <s v="2011"/>
    <s v="2011"/>
    <s v="CD170C1"/>
    <s v="Population"/>
    <s v="Number"/>
    <n v="46"/>
  </r>
  <r>
    <s v="211804"/>
    <s v="Inchirourke, Fennor, Co. Tipperary"/>
    <s v="2011"/>
    <s v="2011"/>
    <s v="CD170C2"/>
    <s v="Males"/>
    <s v="Number"/>
    <n v="24"/>
  </r>
  <r>
    <s v="211804"/>
    <s v="Inchirourke, Fennor, Co. Tipperary"/>
    <s v="2011"/>
    <s v="2011"/>
    <s v="CD170C3"/>
    <s v="Females"/>
    <s v="Number"/>
    <n v="22"/>
  </r>
  <r>
    <s v="211804"/>
    <s v="Inchirourke, Fennor, Co. Tipperary"/>
    <s v="2011"/>
    <s v="2011"/>
    <s v="CD170C4"/>
    <s v="Private households occupied"/>
    <s v="Number"/>
    <n v="12"/>
  </r>
  <r>
    <s v="211804"/>
    <s v="Inchirourke, Fennor, Co. Tipperary"/>
    <s v="2011"/>
    <s v="2011"/>
    <s v="CD170C5"/>
    <s v="Private households unoccupied"/>
    <s v="Number"/>
    <n v="1"/>
  </r>
  <r>
    <s v="211804"/>
    <s v="Inchirourke, Fennor, Co. Tipperary"/>
    <s v="2011"/>
    <s v="2011"/>
    <s v="CD170C6"/>
    <s v="Vacant dwellings"/>
    <s v="Number"/>
    <n v="1"/>
  </r>
  <r>
    <s v="211804"/>
    <s v="Inchirourke, Fennor, Co. Tipperary"/>
    <s v="2011"/>
    <s v="2011"/>
    <s v="CD170C7"/>
    <s v="Housing stock"/>
    <s v="Number"/>
    <n v="13"/>
  </r>
  <r>
    <s v="211804"/>
    <s v="Inchirourke, Fennor, Co. Tipperary"/>
    <s v="2011"/>
    <s v="2011"/>
    <s v="CD170C8"/>
    <s v="Vacancy rate"/>
    <s v="%"/>
    <n v="7.7"/>
  </r>
  <r>
    <s v="211805"/>
    <s v="Inchivara, Curraheen, Co. Tipperary"/>
    <s v="2011"/>
    <s v="2011"/>
    <s v="CD170C1"/>
    <s v="Population"/>
    <s v="Number"/>
    <s v=""/>
  </r>
  <r>
    <s v="211805"/>
    <s v="Inchivara, Curraheen, Co. Tipperary"/>
    <s v="2011"/>
    <s v="2011"/>
    <s v="CD170C2"/>
    <s v="Males"/>
    <s v="Number"/>
    <s v=""/>
  </r>
  <r>
    <s v="211805"/>
    <s v="Inchivara, Curraheen, Co. Tipperary"/>
    <s v="2011"/>
    <s v="2011"/>
    <s v="CD170C3"/>
    <s v="Females"/>
    <s v="Number"/>
    <s v=""/>
  </r>
  <r>
    <s v="211805"/>
    <s v="Inchivara, Curraheen, Co. Tipperary"/>
    <s v="2011"/>
    <s v="2011"/>
    <s v="CD170C4"/>
    <s v="Private households occupied"/>
    <s v="Number"/>
    <s v=""/>
  </r>
  <r>
    <s v="211805"/>
    <s v="Inchivara, Curraheen, Co. Tipperary"/>
    <s v="2011"/>
    <s v="2011"/>
    <s v="CD170C5"/>
    <s v="Private households unoccupied"/>
    <s v="Number"/>
    <s v=""/>
  </r>
  <r>
    <s v="211805"/>
    <s v="Inchivara, Curraheen, Co. Tipperary"/>
    <s v="2011"/>
    <s v="2011"/>
    <s v="CD170C6"/>
    <s v="Vacant dwellings"/>
    <s v="Number"/>
    <s v=""/>
  </r>
  <r>
    <s v="211805"/>
    <s v="Inchivara, Curraheen, Co. Tipperary"/>
    <s v="2011"/>
    <s v="2011"/>
    <s v="CD170C7"/>
    <s v="Housing stock"/>
    <s v="Number"/>
    <s v=""/>
  </r>
  <r>
    <s v="211805"/>
    <s v="Inchivara, Curraheen, Co. Tipperary"/>
    <s v="2011"/>
    <s v="2011"/>
    <s v="CD170C8"/>
    <s v="Vacancy rate"/>
    <s v="%"/>
    <s v=""/>
  </r>
  <r>
    <s v="211806"/>
    <s v="Inchnamuck, Burncourt, Co. Tipperary"/>
    <s v="2011"/>
    <s v="2011"/>
    <s v="CD170C1"/>
    <s v="Population"/>
    <s v="Number"/>
    <n v="11"/>
  </r>
  <r>
    <s v="211806"/>
    <s v="Inchnamuck, Burncourt, Co. Tipperary"/>
    <s v="2011"/>
    <s v="2011"/>
    <s v="CD170C2"/>
    <s v="Males"/>
    <s v="Number"/>
    <n v="6"/>
  </r>
  <r>
    <s v="211806"/>
    <s v="Inchnamuck, Burncourt, Co. Tipperary"/>
    <s v="2011"/>
    <s v="2011"/>
    <s v="CD170C3"/>
    <s v="Females"/>
    <s v="Number"/>
    <n v="5"/>
  </r>
  <r>
    <s v="211806"/>
    <s v="Inchnamuck, Burncourt, Co. Tipperary"/>
    <s v="2011"/>
    <s v="2011"/>
    <s v="CD170C4"/>
    <s v="Private households occupied"/>
    <s v="Number"/>
    <n v="5"/>
  </r>
  <r>
    <s v="211806"/>
    <s v="Inchnamuck, Burncourt, Co. Tipperary"/>
    <s v="2011"/>
    <s v="2011"/>
    <s v="CD170C5"/>
    <s v="Private households unoccupied"/>
    <s v="Number"/>
    <n v="2"/>
  </r>
  <r>
    <s v="211806"/>
    <s v="Inchnamuck, Burncourt, Co. Tipperary"/>
    <s v="2011"/>
    <s v="2011"/>
    <s v="CD170C6"/>
    <s v="Vacant dwellings"/>
    <s v="Number"/>
    <n v="2"/>
  </r>
  <r>
    <s v="211806"/>
    <s v="Inchnamuck, Burncourt, Co. Tipperary"/>
    <s v="2011"/>
    <s v="2011"/>
    <s v="CD170C7"/>
    <s v="Housing stock"/>
    <s v="Number"/>
    <n v="7"/>
  </r>
  <r>
    <s v="211806"/>
    <s v="Inchnamuck, Burncourt, Co. Tipperary"/>
    <s v="2011"/>
    <s v="2011"/>
    <s v="CD170C8"/>
    <s v="Vacancy rate"/>
    <s v="%"/>
    <n v="28.6"/>
  </r>
  <r>
    <s v="211807"/>
    <s v="Inishlounaght, Clonmel West Urban, Inishlounaght, Co. Tipperary"/>
    <s v="2011"/>
    <s v="2011"/>
    <s v="CD170C1"/>
    <s v="Population"/>
    <s v="Number"/>
    <n v="1596"/>
  </r>
  <r>
    <s v="211807"/>
    <s v="Inishlounaght, Clonmel West Urban, Inishlounaght, Co. Tipperary"/>
    <s v="2011"/>
    <s v="2011"/>
    <s v="CD170C2"/>
    <s v="Males"/>
    <s v="Number"/>
    <n v="766"/>
  </r>
  <r>
    <s v="211807"/>
    <s v="Inishlounaght, Clonmel West Urban, Inishlounaght, Co. Tipperary"/>
    <s v="2011"/>
    <s v="2011"/>
    <s v="CD170C3"/>
    <s v="Females"/>
    <s v="Number"/>
    <n v="830"/>
  </r>
  <r>
    <s v="211807"/>
    <s v="Inishlounaght, Clonmel West Urban, Inishlounaght, Co. Tipperary"/>
    <s v="2011"/>
    <s v="2011"/>
    <s v="CD170C4"/>
    <s v="Private households occupied"/>
    <s v="Number"/>
    <n v="572"/>
  </r>
  <r>
    <s v="211807"/>
    <s v="Inishlounaght, Clonmel West Urban, Inishlounaght, Co. Tipperary"/>
    <s v="2011"/>
    <s v="2011"/>
    <s v="CD170C5"/>
    <s v="Private households unoccupied"/>
    <s v="Number"/>
    <n v="62"/>
  </r>
  <r>
    <s v="211807"/>
    <s v="Inishlounaght, Clonmel West Urban, Inishlounaght, Co. Tipperary"/>
    <s v="2011"/>
    <s v="2011"/>
    <s v="CD170C6"/>
    <s v="Vacant dwellings"/>
    <s v="Number"/>
    <n v="56"/>
  </r>
  <r>
    <s v="211807"/>
    <s v="Inishlounaght, Clonmel West Urban, Inishlounaght, Co. Tipperary"/>
    <s v="2011"/>
    <s v="2011"/>
    <s v="CD170C7"/>
    <s v="Housing stock"/>
    <s v="Number"/>
    <n v="634"/>
  </r>
  <r>
    <s v="211807"/>
    <s v="Inishlounaght, Clonmel West Urban, Inishlounaght, Co. Tipperary"/>
    <s v="2011"/>
    <s v="2011"/>
    <s v="CD170C8"/>
    <s v="Vacancy rate"/>
    <s v="%"/>
    <n v="8.8"/>
  </r>
  <r>
    <s v="211808"/>
    <s v="Irby, Roscrea, Co. Tipperary"/>
    <s v="2011"/>
    <s v="2011"/>
    <s v="CD170C1"/>
    <s v="Population"/>
    <s v="Number"/>
    <n v="41"/>
  </r>
  <r>
    <s v="211808"/>
    <s v="Irby, Roscrea, Co. Tipperary"/>
    <s v="2011"/>
    <s v="2011"/>
    <s v="CD170C2"/>
    <s v="Males"/>
    <s v="Number"/>
    <n v="21"/>
  </r>
  <r>
    <s v="211808"/>
    <s v="Irby, Roscrea, Co. Tipperary"/>
    <s v="2011"/>
    <s v="2011"/>
    <s v="CD170C3"/>
    <s v="Females"/>
    <s v="Number"/>
    <n v="20"/>
  </r>
  <r>
    <s v="211808"/>
    <s v="Irby, Roscrea, Co. Tipperary"/>
    <s v="2011"/>
    <s v="2011"/>
    <s v="CD170C4"/>
    <s v="Private households occupied"/>
    <s v="Number"/>
    <n v="24"/>
  </r>
  <r>
    <s v="211808"/>
    <s v="Irby, Roscrea, Co. Tipperary"/>
    <s v="2011"/>
    <s v="2011"/>
    <s v="CD170C5"/>
    <s v="Private households unoccupied"/>
    <s v="Number"/>
    <n v="1"/>
  </r>
  <r>
    <s v="211808"/>
    <s v="Irby, Roscrea, Co. Tipperary"/>
    <s v="2011"/>
    <s v="2011"/>
    <s v="CD170C6"/>
    <s v="Vacant dwellings"/>
    <s v="Number"/>
    <n v="1"/>
  </r>
  <r>
    <s v="211808"/>
    <s v="Irby, Roscrea, Co. Tipperary"/>
    <s v="2011"/>
    <s v="2011"/>
    <s v="CD170C7"/>
    <s v="Housing stock"/>
    <s v="Number"/>
    <n v="25"/>
  </r>
  <r>
    <s v="211808"/>
    <s v="Irby, Roscrea, Co. Tipperary"/>
    <s v="2011"/>
    <s v="2011"/>
    <s v="CD170C8"/>
    <s v="Vacancy rate"/>
    <s v="%"/>
    <n v="4"/>
  </r>
  <r>
    <s v="211809"/>
    <s v="Islandbawn, Nenagh Rural, Co. Tipperary"/>
    <s v="2011"/>
    <s v="2011"/>
    <s v="CD170C1"/>
    <s v="Population"/>
    <s v="Number"/>
    <n v="16"/>
  </r>
  <r>
    <s v="211809"/>
    <s v="Islandbawn, Nenagh Rural, Co. Tipperary"/>
    <s v="2011"/>
    <s v="2011"/>
    <s v="CD170C2"/>
    <s v="Males"/>
    <s v="Number"/>
    <n v="8"/>
  </r>
  <r>
    <s v="211809"/>
    <s v="Islandbawn, Nenagh Rural, Co. Tipperary"/>
    <s v="2011"/>
    <s v="2011"/>
    <s v="CD170C3"/>
    <s v="Females"/>
    <s v="Number"/>
    <n v="8"/>
  </r>
  <r>
    <s v="211809"/>
    <s v="Islandbawn, Nenagh Rural, Co. Tipperary"/>
    <s v="2011"/>
    <s v="2011"/>
    <s v="CD170C4"/>
    <s v="Private households occupied"/>
    <s v="Number"/>
    <n v="6"/>
  </r>
  <r>
    <s v="211809"/>
    <s v="Islandbawn, Nenagh Rural, Co. Tipperary"/>
    <s v="2011"/>
    <s v="2011"/>
    <s v="CD170C5"/>
    <s v="Private households unoccupied"/>
    <s v="Number"/>
    <n v="2"/>
  </r>
  <r>
    <s v="211809"/>
    <s v="Islandbawn, Nenagh Rural, Co. Tipperary"/>
    <s v="2011"/>
    <s v="2011"/>
    <s v="CD170C6"/>
    <s v="Vacant dwellings"/>
    <s v="Number"/>
    <n v="0"/>
  </r>
  <r>
    <s v="211809"/>
    <s v="Islandbawn, Nenagh Rural, Co. Tipperary"/>
    <s v="2011"/>
    <s v="2011"/>
    <s v="CD170C7"/>
    <s v="Housing stock"/>
    <s v="Number"/>
    <n v="8"/>
  </r>
  <r>
    <s v="211809"/>
    <s v="Islandbawn, Nenagh Rural, Co. Tipperary"/>
    <s v="2011"/>
    <s v="2011"/>
    <s v="CD170C8"/>
    <s v="Vacancy rate"/>
    <s v="%"/>
    <n v="0"/>
  </r>
  <r>
    <s v="211810"/>
    <s v="Islands, Ballingarry, Co. Tipperary"/>
    <s v="2011"/>
    <s v="2011"/>
    <s v="CD170C1"/>
    <s v="Population"/>
    <s v="Number"/>
    <n v="17"/>
  </r>
  <r>
    <s v="211810"/>
    <s v="Islands, Ballingarry, Co. Tipperary"/>
    <s v="2011"/>
    <s v="2011"/>
    <s v="CD170C2"/>
    <s v="Males"/>
    <s v="Number"/>
    <n v="10"/>
  </r>
  <r>
    <s v="211810"/>
    <s v="Islands, Ballingarry, Co. Tipperary"/>
    <s v="2011"/>
    <s v="2011"/>
    <s v="CD170C3"/>
    <s v="Females"/>
    <s v="Number"/>
    <n v="7"/>
  </r>
  <r>
    <s v="211810"/>
    <s v="Islands, Ballingarry, Co. Tipperary"/>
    <s v="2011"/>
    <s v="2011"/>
    <s v="CD170C4"/>
    <s v="Private households occupied"/>
    <s v="Number"/>
    <n v="7"/>
  </r>
  <r>
    <s v="211810"/>
    <s v="Islands, Ballingarry, Co. Tipperary"/>
    <s v="2011"/>
    <s v="2011"/>
    <s v="CD170C5"/>
    <s v="Private households unoccupied"/>
    <s v="Number"/>
    <n v="0"/>
  </r>
  <r>
    <s v="211810"/>
    <s v="Islands, Ballingarry, Co. Tipperary"/>
    <s v="2011"/>
    <s v="2011"/>
    <s v="CD170C6"/>
    <s v="Vacant dwellings"/>
    <s v="Number"/>
    <n v="0"/>
  </r>
  <r>
    <s v="211810"/>
    <s v="Islands, Ballingarry, Co. Tipperary"/>
    <s v="2011"/>
    <s v="2011"/>
    <s v="CD170C7"/>
    <s v="Housing stock"/>
    <s v="Number"/>
    <n v="7"/>
  </r>
  <r>
    <s v="211810"/>
    <s v="Islands, Ballingarry, Co. Tipperary"/>
    <s v="2011"/>
    <s v="2011"/>
    <s v="CD170C8"/>
    <s v="Vacancy rate"/>
    <s v="%"/>
    <n v="0"/>
  </r>
  <r>
    <s v="211811"/>
    <s v="Islandwood, Cloghjordan, Co. Tipperary"/>
    <s v="2011"/>
    <s v="2011"/>
    <s v="CD170C1"/>
    <s v="Population"/>
    <s v="Number"/>
    <n v="8"/>
  </r>
  <r>
    <s v="211811"/>
    <s v="Islandwood, Cloghjordan, Co. Tipperary"/>
    <s v="2011"/>
    <s v="2011"/>
    <s v="CD170C2"/>
    <s v="Males"/>
    <s v="Number"/>
    <n v="5"/>
  </r>
  <r>
    <s v="211811"/>
    <s v="Islandwood, Cloghjordan, Co. Tipperary"/>
    <s v="2011"/>
    <s v="2011"/>
    <s v="CD170C3"/>
    <s v="Females"/>
    <s v="Number"/>
    <n v="3"/>
  </r>
  <r>
    <s v="211811"/>
    <s v="Islandwood, Cloghjordan, Co. Tipperary"/>
    <s v="2011"/>
    <s v="2011"/>
    <s v="CD170C4"/>
    <s v="Private households occupied"/>
    <s v="Number"/>
    <n v="4"/>
  </r>
  <r>
    <s v="211811"/>
    <s v="Islandwood, Cloghjordan, Co. Tipperary"/>
    <s v="2011"/>
    <s v="2011"/>
    <s v="CD170C5"/>
    <s v="Private households unoccupied"/>
    <s v="Number"/>
    <n v="0"/>
  </r>
  <r>
    <s v="211811"/>
    <s v="Islandwood, Cloghjordan, Co. Tipperary"/>
    <s v="2011"/>
    <s v="2011"/>
    <s v="CD170C6"/>
    <s v="Vacant dwellings"/>
    <s v="Number"/>
    <n v="0"/>
  </r>
  <r>
    <s v="211811"/>
    <s v="Islandwood, Cloghjordan, Co. Tipperary"/>
    <s v="2011"/>
    <s v="2011"/>
    <s v="CD170C7"/>
    <s v="Housing stock"/>
    <s v="Number"/>
    <n v="4"/>
  </r>
  <r>
    <s v="211811"/>
    <s v="Islandwood, Cloghjordan, Co. Tipperary"/>
    <s v="2011"/>
    <s v="2011"/>
    <s v="CD170C8"/>
    <s v="Vacancy rate"/>
    <s v="%"/>
    <n v="0"/>
  </r>
  <r>
    <s v="211812"/>
    <s v="Ivyhall, Drom, Co. Tipperary"/>
    <s v="2011"/>
    <s v="2011"/>
    <s v="CD170C1"/>
    <s v="Population"/>
    <s v="Number"/>
    <n v="15"/>
  </r>
  <r>
    <s v="211812"/>
    <s v="Ivyhall, Drom, Co. Tipperary"/>
    <s v="2011"/>
    <s v="2011"/>
    <s v="CD170C2"/>
    <s v="Males"/>
    <s v="Number"/>
    <n v="7"/>
  </r>
  <r>
    <s v="211812"/>
    <s v="Ivyhall, Drom, Co. Tipperary"/>
    <s v="2011"/>
    <s v="2011"/>
    <s v="CD170C3"/>
    <s v="Females"/>
    <s v="Number"/>
    <n v="8"/>
  </r>
  <r>
    <s v="211812"/>
    <s v="Ivyhall, Drom, Co. Tipperary"/>
    <s v="2011"/>
    <s v="2011"/>
    <s v="CD170C4"/>
    <s v="Private households occupied"/>
    <s v="Number"/>
    <n v="5"/>
  </r>
  <r>
    <s v="211812"/>
    <s v="Ivyhall, Drom, Co. Tipperary"/>
    <s v="2011"/>
    <s v="2011"/>
    <s v="CD170C5"/>
    <s v="Private households unoccupied"/>
    <s v="Number"/>
    <n v="2"/>
  </r>
  <r>
    <s v="211812"/>
    <s v="Ivyhall, Drom, Co. Tipperary"/>
    <s v="2011"/>
    <s v="2011"/>
    <s v="CD170C6"/>
    <s v="Vacant dwellings"/>
    <s v="Number"/>
    <n v="1"/>
  </r>
  <r>
    <s v="211812"/>
    <s v="Ivyhall, Drom, Co. Tipperary"/>
    <s v="2011"/>
    <s v="2011"/>
    <s v="CD170C7"/>
    <s v="Housing stock"/>
    <s v="Number"/>
    <n v="7"/>
  </r>
  <r>
    <s v="211812"/>
    <s v="Ivyhall, Drom, Co. Tipperary"/>
    <s v="2011"/>
    <s v="2011"/>
    <s v="CD170C8"/>
    <s v="Vacancy rate"/>
    <s v="%"/>
    <n v="14.3"/>
  </r>
  <r>
    <s v="211813"/>
    <s v="Jamestown, Inishlounaght, Co. Tipperary"/>
    <s v="2011"/>
    <s v="2011"/>
    <s v="CD170C1"/>
    <s v="Population"/>
    <s v="Number"/>
    <n v="17"/>
  </r>
  <r>
    <s v="211813"/>
    <s v="Jamestown, Inishlounaght, Co. Tipperary"/>
    <s v="2011"/>
    <s v="2011"/>
    <s v="CD170C2"/>
    <s v="Males"/>
    <s v="Number"/>
    <n v="9"/>
  </r>
  <r>
    <s v="211813"/>
    <s v="Jamestown, Inishlounaght, Co. Tipperary"/>
    <s v="2011"/>
    <s v="2011"/>
    <s v="CD170C3"/>
    <s v="Females"/>
    <s v="Number"/>
    <n v="8"/>
  </r>
  <r>
    <s v="211813"/>
    <s v="Jamestown, Inishlounaght, Co. Tipperary"/>
    <s v="2011"/>
    <s v="2011"/>
    <s v="CD170C4"/>
    <s v="Private households occupied"/>
    <s v="Number"/>
    <n v="7"/>
  </r>
  <r>
    <s v="211813"/>
    <s v="Jamestown, Inishlounaght, Co. Tipperary"/>
    <s v="2011"/>
    <s v="2011"/>
    <s v="CD170C5"/>
    <s v="Private households unoccupied"/>
    <s v="Number"/>
    <n v="0"/>
  </r>
  <r>
    <s v="211813"/>
    <s v="Jamestown, Inishlounaght, Co. Tipperary"/>
    <s v="2011"/>
    <s v="2011"/>
    <s v="CD170C6"/>
    <s v="Vacant dwellings"/>
    <s v="Number"/>
    <n v="0"/>
  </r>
  <r>
    <s v="211813"/>
    <s v="Jamestown, Inishlounaght, Co. Tipperary"/>
    <s v="2011"/>
    <s v="2011"/>
    <s v="CD170C7"/>
    <s v="Housing stock"/>
    <s v="Number"/>
    <n v="7"/>
  </r>
  <r>
    <s v="211813"/>
    <s v="Jamestown, Inishlounaght, Co. Tipperary"/>
    <s v="2011"/>
    <s v="2011"/>
    <s v="CD170C8"/>
    <s v="Vacancy rate"/>
    <s v="%"/>
    <n v="0"/>
  </r>
  <r>
    <s v="211814"/>
    <s v="Jamestown, Mullinahone, Co. Tipperary"/>
    <s v="2011"/>
    <s v="2011"/>
    <s v="CD170C1"/>
    <s v="Population"/>
    <s v="Number"/>
    <n v="39"/>
  </r>
  <r>
    <s v="211814"/>
    <s v="Jamestown, Mullinahone, Co. Tipperary"/>
    <s v="2011"/>
    <s v="2011"/>
    <s v="CD170C2"/>
    <s v="Males"/>
    <s v="Number"/>
    <n v="22"/>
  </r>
  <r>
    <s v="211814"/>
    <s v="Jamestown, Mullinahone, Co. Tipperary"/>
    <s v="2011"/>
    <s v="2011"/>
    <s v="CD170C3"/>
    <s v="Females"/>
    <s v="Number"/>
    <n v="17"/>
  </r>
  <r>
    <s v="211814"/>
    <s v="Jamestown, Mullinahone, Co. Tipperary"/>
    <s v="2011"/>
    <s v="2011"/>
    <s v="CD170C4"/>
    <s v="Private households occupied"/>
    <s v="Number"/>
    <n v="12"/>
  </r>
  <r>
    <s v="211814"/>
    <s v="Jamestown, Mullinahone, Co. Tipperary"/>
    <s v="2011"/>
    <s v="2011"/>
    <s v="CD170C5"/>
    <s v="Private households unoccupied"/>
    <s v="Number"/>
    <n v="1"/>
  </r>
  <r>
    <s v="211814"/>
    <s v="Jamestown, Mullinahone, Co. Tipperary"/>
    <s v="2011"/>
    <s v="2011"/>
    <s v="CD170C6"/>
    <s v="Vacant dwellings"/>
    <s v="Number"/>
    <n v="0"/>
  </r>
  <r>
    <s v="211814"/>
    <s v="Jamestown, Mullinahone, Co. Tipperary"/>
    <s v="2011"/>
    <s v="2011"/>
    <s v="CD170C7"/>
    <s v="Housing stock"/>
    <s v="Number"/>
    <n v="13"/>
  </r>
  <r>
    <s v="211814"/>
    <s v="Jamestown, Mullinahone, Co. Tipperary"/>
    <s v="2011"/>
    <s v="2011"/>
    <s v="CD170C8"/>
    <s v="Vacancy rate"/>
    <s v="%"/>
    <n v="0"/>
  </r>
  <r>
    <s v="211815"/>
    <s v="Jessfield, Modeshil, Co. Tipperary"/>
    <s v="2011"/>
    <s v="2011"/>
    <s v="CD170C1"/>
    <s v="Population"/>
    <s v="Number"/>
    <n v="15"/>
  </r>
  <r>
    <s v="211815"/>
    <s v="Jessfield, Modeshil, Co. Tipperary"/>
    <s v="2011"/>
    <s v="2011"/>
    <s v="CD170C2"/>
    <s v="Males"/>
    <s v="Number"/>
    <n v="10"/>
  </r>
  <r>
    <s v="211815"/>
    <s v="Jessfield, Modeshil, Co. Tipperary"/>
    <s v="2011"/>
    <s v="2011"/>
    <s v="CD170C3"/>
    <s v="Females"/>
    <s v="Number"/>
    <n v="5"/>
  </r>
  <r>
    <s v="211815"/>
    <s v="Jessfield, Modeshil, Co. Tipperary"/>
    <s v="2011"/>
    <s v="2011"/>
    <s v="CD170C4"/>
    <s v="Private households occupied"/>
    <s v="Number"/>
    <n v="5"/>
  </r>
  <r>
    <s v="211815"/>
    <s v="Jessfield, Modeshil, Co. Tipperary"/>
    <s v="2011"/>
    <s v="2011"/>
    <s v="CD170C5"/>
    <s v="Private households unoccupied"/>
    <s v="Number"/>
    <n v="1"/>
  </r>
  <r>
    <s v="211815"/>
    <s v="Jessfield, Modeshil, Co. Tipperary"/>
    <s v="2011"/>
    <s v="2011"/>
    <s v="CD170C6"/>
    <s v="Vacant dwellings"/>
    <s v="Number"/>
    <n v="1"/>
  </r>
  <r>
    <s v="211815"/>
    <s v="Jessfield, Modeshil, Co. Tipperary"/>
    <s v="2011"/>
    <s v="2011"/>
    <s v="CD170C7"/>
    <s v="Housing stock"/>
    <s v="Number"/>
    <n v="6"/>
  </r>
  <r>
    <s v="211815"/>
    <s v="Jessfield, Modeshil, Co. Tipperary"/>
    <s v="2011"/>
    <s v="2011"/>
    <s v="CD170C8"/>
    <s v="Vacancy rate"/>
    <s v="%"/>
    <n v="16.7"/>
  </r>
  <r>
    <s v="211816"/>
    <s v="Jockeyhall, Templemore, Co. Tipperary"/>
    <s v="2011"/>
    <s v="2011"/>
    <s v="CD170C1"/>
    <s v="Population"/>
    <s v="Number"/>
    <s v=""/>
  </r>
  <r>
    <s v="211816"/>
    <s v="Jockeyhall, Templemore, Co. Tipperary"/>
    <s v="2011"/>
    <s v="2011"/>
    <s v="CD170C2"/>
    <s v="Males"/>
    <s v="Number"/>
    <s v=""/>
  </r>
  <r>
    <s v="211816"/>
    <s v="Jockeyhall, Templemore, Co. Tipperary"/>
    <s v="2011"/>
    <s v="2011"/>
    <s v="CD170C3"/>
    <s v="Females"/>
    <s v="Number"/>
    <s v=""/>
  </r>
  <r>
    <s v="211816"/>
    <s v="Jockeyhall, Templemore, Co. Tipperary"/>
    <s v="2011"/>
    <s v="2011"/>
    <s v="CD170C4"/>
    <s v="Private households occupied"/>
    <s v="Number"/>
    <s v=""/>
  </r>
  <r>
    <s v="211816"/>
    <s v="Jockeyhall, Templemore, Co. Tipperary"/>
    <s v="2011"/>
    <s v="2011"/>
    <s v="CD170C5"/>
    <s v="Private households unoccupied"/>
    <s v="Number"/>
    <s v=""/>
  </r>
  <r>
    <s v="211816"/>
    <s v="Jockeyhall, Templemore, Co. Tipperary"/>
    <s v="2011"/>
    <s v="2011"/>
    <s v="CD170C6"/>
    <s v="Vacant dwellings"/>
    <s v="Number"/>
    <s v=""/>
  </r>
  <r>
    <s v="211816"/>
    <s v="Jockeyhall, Templemore, Co. Tipperary"/>
    <s v="2011"/>
    <s v="2011"/>
    <s v="CD170C7"/>
    <s v="Housing stock"/>
    <s v="Number"/>
    <s v=""/>
  </r>
  <r>
    <s v="211816"/>
    <s v="Jockeyhall, Templemore, Co. Tipperary"/>
    <s v="2011"/>
    <s v="2011"/>
    <s v="CD170C8"/>
    <s v="Vacancy rate"/>
    <s v="%"/>
    <s v=""/>
  </r>
  <r>
    <s v="211817"/>
    <s v="Johnstown, Cloghprior, Co. Tipperary"/>
    <s v="2011"/>
    <s v="2011"/>
    <s v="CD170C1"/>
    <s v="Population"/>
    <s v="Number"/>
    <n v="52"/>
  </r>
  <r>
    <s v="211817"/>
    <s v="Johnstown, Cloghprior, Co. Tipperary"/>
    <s v="2011"/>
    <s v="2011"/>
    <s v="CD170C2"/>
    <s v="Males"/>
    <s v="Number"/>
    <n v="24"/>
  </r>
  <r>
    <s v="211817"/>
    <s v="Johnstown, Cloghprior, Co. Tipperary"/>
    <s v="2011"/>
    <s v="2011"/>
    <s v="CD170C3"/>
    <s v="Females"/>
    <s v="Number"/>
    <n v="28"/>
  </r>
  <r>
    <s v="211817"/>
    <s v="Johnstown, Cloghprior, Co. Tipperary"/>
    <s v="2011"/>
    <s v="2011"/>
    <s v="CD170C4"/>
    <s v="Private households occupied"/>
    <s v="Number"/>
    <n v="14"/>
  </r>
  <r>
    <s v="211817"/>
    <s v="Johnstown, Cloghprior, Co. Tipperary"/>
    <s v="2011"/>
    <s v="2011"/>
    <s v="CD170C5"/>
    <s v="Private households unoccupied"/>
    <s v="Number"/>
    <n v="2"/>
  </r>
  <r>
    <s v="211817"/>
    <s v="Johnstown, Cloghprior, Co. Tipperary"/>
    <s v="2011"/>
    <s v="2011"/>
    <s v="CD170C6"/>
    <s v="Vacant dwellings"/>
    <s v="Number"/>
    <n v="2"/>
  </r>
  <r>
    <s v="211817"/>
    <s v="Johnstown, Cloghprior, Co. Tipperary"/>
    <s v="2011"/>
    <s v="2011"/>
    <s v="CD170C7"/>
    <s v="Housing stock"/>
    <s v="Number"/>
    <n v="16"/>
  </r>
  <r>
    <s v="211817"/>
    <s v="Johnstown, Cloghprior, Co. Tipperary"/>
    <s v="2011"/>
    <s v="2011"/>
    <s v="CD170C8"/>
    <s v="Vacancy rate"/>
    <s v="%"/>
    <n v="12.5"/>
  </r>
  <r>
    <s v="211818"/>
    <s v="Jordansquarter, Ballynaclogh, Co. Tipperary"/>
    <s v="2011"/>
    <s v="2011"/>
    <s v="CD170C1"/>
    <s v="Population"/>
    <s v="Number"/>
    <s v=""/>
  </r>
  <r>
    <s v="211818"/>
    <s v="Jordansquarter, Ballynaclogh, Co. Tipperary"/>
    <s v="2011"/>
    <s v="2011"/>
    <s v="CD170C2"/>
    <s v="Males"/>
    <s v="Number"/>
    <s v=""/>
  </r>
  <r>
    <s v="211818"/>
    <s v="Jordansquarter, Ballynaclogh, Co. Tipperary"/>
    <s v="2011"/>
    <s v="2011"/>
    <s v="CD170C3"/>
    <s v="Females"/>
    <s v="Number"/>
    <s v=""/>
  </r>
  <r>
    <s v="211818"/>
    <s v="Jordansquarter, Ballynaclogh, Co. Tipperary"/>
    <s v="2011"/>
    <s v="2011"/>
    <s v="CD170C4"/>
    <s v="Private households occupied"/>
    <s v="Number"/>
    <s v=""/>
  </r>
  <r>
    <s v="211818"/>
    <s v="Jordansquarter, Ballynaclogh, Co. Tipperary"/>
    <s v="2011"/>
    <s v="2011"/>
    <s v="CD170C5"/>
    <s v="Private households unoccupied"/>
    <s v="Number"/>
    <s v=""/>
  </r>
  <r>
    <s v="211818"/>
    <s v="Jordansquarter, Ballynaclogh, Co. Tipperary"/>
    <s v="2011"/>
    <s v="2011"/>
    <s v="CD170C6"/>
    <s v="Vacant dwellings"/>
    <s v="Number"/>
    <s v=""/>
  </r>
  <r>
    <s v="211818"/>
    <s v="Jordansquarter, Ballynaclogh, Co. Tipperary"/>
    <s v="2011"/>
    <s v="2011"/>
    <s v="CD170C7"/>
    <s v="Housing stock"/>
    <s v="Number"/>
    <s v=""/>
  </r>
  <r>
    <s v="211818"/>
    <s v="Jordansquarter, Ballynaclogh, Co. Tipperary"/>
    <s v="2011"/>
    <s v="2011"/>
    <s v="CD170C8"/>
    <s v="Vacancy rate"/>
    <s v="%"/>
    <s v=""/>
  </r>
  <r>
    <s v="211819"/>
    <s v="Jossestown, Colman, Co. Tipperary"/>
    <s v="2011"/>
    <s v="2011"/>
    <s v="CD170C1"/>
    <s v="Population"/>
    <s v="Number"/>
    <n v="70"/>
  </r>
  <r>
    <s v="211819"/>
    <s v="Jossestown, Colman, Co. Tipperary"/>
    <s v="2011"/>
    <s v="2011"/>
    <s v="CD170C2"/>
    <s v="Males"/>
    <s v="Number"/>
    <n v="36"/>
  </r>
  <r>
    <s v="211819"/>
    <s v="Jossestown, Colman, Co. Tipperary"/>
    <s v="2011"/>
    <s v="2011"/>
    <s v="CD170C3"/>
    <s v="Females"/>
    <s v="Number"/>
    <n v="34"/>
  </r>
  <r>
    <s v="211819"/>
    <s v="Jossestown, Colman, Co. Tipperary"/>
    <s v="2011"/>
    <s v="2011"/>
    <s v="CD170C4"/>
    <s v="Private households occupied"/>
    <s v="Number"/>
    <n v="22"/>
  </r>
  <r>
    <s v="211819"/>
    <s v="Jossestown, Colman, Co. Tipperary"/>
    <s v="2011"/>
    <s v="2011"/>
    <s v="CD170C5"/>
    <s v="Private households unoccupied"/>
    <s v="Number"/>
    <n v="0"/>
  </r>
  <r>
    <s v="211819"/>
    <s v="Jossestown, Colman, Co. Tipperary"/>
    <s v="2011"/>
    <s v="2011"/>
    <s v="CD170C6"/>
    <s v="Vacant dwellings"/>
    <s v="Number"/>
    <n v="0"/>
  </r>
  <r>
    <s v="211819"/>
    <s v="Jossestown, Colman, Co. Tipperary"/>
    <s v="2011"/>
    <s v="2011"/>
    <s v="CD170C7"/>
    <s v="Housing stock"/>
    <s v="Number"/>
    <n v="22"/>
  </r>
  <r>
    <s v="211819"/>
    <s v="Jossestown, Colman, Co. Tipperary"/>
    <s v="2011"/>
    <s v="2011"/>
    <s v="CD170C8"/>
    <s v="Vacancy rate"/>
    <s v="%"/>
    <n v="0"/>
  </r>
  <r>
    <s v="211820"/>
    <s v="Keal, Ardfinnan, Co. Tipperary"/>
    <s v="2011"/>
    <s v="2011"/>
    <s v="CD170C1"/>
    <s v="Population"/>
    <s v="Number"/>
    <s v=""/>
  </r>
  <r>
    <s v="211820"/>
    <s v="Keal, Ardfinnan, Co. Tipperary"/>
    <s v="2011"/>
    <s v="2011"/>
    <s v="CD170C2"/>
    <s v="Males"/>
    <s v="Number"/>
    <s v=""/>
  </r>
  <r>
    <s v="211820"/>
    <s v="Keal, Ardfinnan, Co. Tipperary"/>
    <s v="2011"/>
    <s v="2011"/>
    <s v="CD170C3"/>
    <s v="Females"/>
    <s v="Number"/>
    <s v=""/>
  </r>
  <r>
    <s v="211820"/>
    <s v="Keal, Ardfinnan, Co. Tipperary"/>
    <s v="2011"/>
    <s v="2011"/>
    <s v="CD170C4"/>
    <s v="Private households occupied"/>
    <s v="Number"/>
    <s v=""/>
  </r>
  <r>
    <s v="211820"/>
    <s v="Keal, Ardfinnan, Co. Tipperary"/>
    <s v="2011"/>
    <s v="2011"/>
    <s v="CD170C5"/>
    <s v="Private households unoccupied"/>
    <s v="Number"/>
    <s v=""/>
  </r>
  <r>
    <s v="211820"/>
    <s v="Keal, Ardfinnan, Co. Tipperary"/>
    <s v="2011"/>
    <s v="2011"/>
    <s v="CD170C6"/>
    <s v="Vacant dwellings"/>
    <s v="Number"/>
    <s v=""/>
  </r>
  <r>
    <s v="211820"/>
    <s v="Keal, Ardfinnan, Co. Tipperary"/>
    <s v="2011"/>
    <s v="2011"/>
    <s v="CD170C7"/>
    <s v="Housing stock"/>
    <s v="Number"/>
    <s v=""/>
  </r>
  <r>
    <s v="211820"/>
    <s v="Keal, Ardfinnan, Co. Tipperary"/>
    <s v="2011"/>
    <s v="2011"/>
    <s v="CD170C8"/>
    <s v="Vacancy rate"/>
    <s v="%"/>
    <s v=""/>
  </r>
  <r>
    <s v="211821"/>
    <s v="Kedrah, Mortlestown, Co. Tipperary"/>
    <s v="2011"/>
    <s v="2011"/>
    <s v="CD170C1"/>
    <s v="Population"/>
    <s v="Number"/>
    <n v="39"/>
  </r>
  <r>
    <s v="211821"/>
    <s v="Kedrah, Mortlestown, Co. Tipperary"/>
    <s v="2011"/>
    <s v="2011"/>
    <s v="CD170C2"/>
    <s v="Males"/>
    <s v="Number"/>
    <n v="21"/>
  </r>
  <r>
    <s v="211821"/>
    <s v="Kedrah, Mortlestown, Co. Tipperary"/>
    <s v="2011"/>
    <s v="2011"/>
    <s v="CD170C3"/>
    <s v="Females"/>
    <s v="Number"/>
    <n v="18"/>
  </r>
  <r>
    <s v="211821"/>
    <s v="Kedrah, Mortlestown, Co. Tipperary"/>
    <s v="2011"/>
    <s v="2011"/>
    <s v="CD170C4"/>
    <s v="Private households occupied"/>
    <s v="Number"/>
    <n v="16"/>
  </r>
  <r>
    <s v="211821"/>
    <s v="Kedrah, Mortlestown, Co. Tipperary"/>
    <s v="2011"/>
    <s v="2011"/>
    <s v="CD170C5"/>
    <s v="Private households unoccupied"/>
    <s v="Number"/>
    <n v="2"/>
  </r>
  <r>
    <s v="211821"/>
    <s v="Kedrah, Mortlestown, Co. Tipperary"/>
    <s v="2011"/>
    <s v="2011"/>
    <s v="CD170C6"/>
    <s v="Vacant dwellings"/>
    <s v="Number"/>
    <n v="2"/>
  </r>
  <r>
    <s v="211821"/>
    <s v="Kedrah, Mortlestown, Co. Tipperary"/>
    <s v="2011"/>
    <s v="2011"/>
    <s v="CD170C7"/>
    <s v="Housing stock"/>
    <s v="Number"/>
    <n v="18"/>
  </r>
  <r>
    <s v="211821"/>
    <s v="Kedrah, Mortlestown, Co. Tipperary"/>
    <s v="2011"/>
    <s v="2011"/>
    <s v="CD170C8"/>
    <s v="Vacancy rate"/>
    <s v="%"/>
    <n v="11.1"/>
  </r>
  <r>
    <s v="211822"/>
    <s v="Kerane, Ballynaclogh, Co. Tipperary"/>
    <s v="2011"/>
    <s v="2011"/>
    <s v="CD170C1"/>
    <s v="Population"/>
    <s v="Number"/>
    <n v="18"/>
  </r>
  <r>
    <s v="211822"/>
    <s v="Kerane, Ballynaclogh, Co. Tipperary"/>
    <s v="2011"/>
    <s v="2011"/>
    <s v="CD170C2"/>
    <s v="Males"/>
    <s v="Number"/>
    <n v="7"/>
  </r>
  <r>
    <s v="211822"/>
    <s v="Kerane, Ballynaclogh, Co. Tipperary"/>
    <s v="2011"/>
    <s v="2011"/>
    <s v="CD170C3"/>
    <s v="Females"/>
    <s v="Number"/>
    <n v="11"/>
  </r>
  <r>
    <s v="211822"/>
    <s v="Kerane, Ballynaclogh, Co. Tipperary"/>
    <s v="2011"/>
    <s v="2011"/>
    <s v="CD170C4"/>
    <s v="Private households occupied"/>
    <s v="Number"/>
    <n v="5"/>
  </r>
  <r>
    <s v="211822"/>
    <s v="Kerane, Ballynaclogh, Co. Tipperary"/>
    <s v="2011"/>
    <s v="2011"/>
    <s v="CD170C5"/>
    <s v="Private households unoccupied"/>
    <s v="Number"/>
    <n v="0"/>
  </r>
  <r>
    <s v="211822"/>
    <s v="Kerane, Ballynaclogh, Co. Tipperary"/>
    <s v="2011"/>
    <s v="2011"/>
    <s v="CD170C6"/>
    <s v="Vacant dwellings"/>
    <s v="Number"/>
    <n v="0"/>
  </r>
  <r>
    <s v="211822"/>
    <s v="Kerane, Ballynaclogh, Co. Tipperary"/>
    <s v="2011"/>
    <s v="2011"/>
    <s v="CD170C7"/>
    <s v="Housing stock"/>
    <s v="Number"/>
    <n v="5"/>
  </r>
  <r>
    <s v="211822"/>
    <s v="Kerane, Ballynaclogh, Co. Tipperary"/>
    <s v="2011"/>
    <s v="2011"/>
    <s v="CD170C8"/>
    <s v="Vacancy rate"/>
    <s v="%"/>
    <n v="0"/>
  </r>
  <r>
    <s v="211823"/>
    <s v="Kevanstown North, Kilbarron, Co. Tipperary"/>
    <s v="2011"/>
    <s v="2011"/>
    <s v="CD170C1"/>
    <s v="Population"/>
    <s v="Number"/>
    <n v="12"/>
  </r>
  <r>
    <s v="211823"/>
    <s v="Kevanstown North, Kilbarron, Co. Tipperary"/>
    <s v="2011"/>
    <s v="2011"/>
    <s v="CD170C2"/>
    <s v="Males"/>
    <s v="Number"/>
    <n v="6"/>
  </r>
  <r>
    <s v="211823"/>
    <s v="Kevanstown North, Kilbarron, Co. Tipperary"/>
    <s v="2011"/>
    <s v="2011"/>
    <s v="CD170C3"/>
    <s v="Females"/>
    <s v="Number"/>
    <n v="6"/>
  </r>
  <r>
    <s v="211823"/>
    <s v="Kevanstown North, Kilbarron, Co. Tipperary"/>
    <s v="2011"/>
    <s v="2011"/>
    <s v="CD170C4"/>
    <s v="Private households occupied"/>
    <s v="Number"/>
    <n v="4"/>
  </r>
  <r>
    <s v="211823"/>
    <s v="Kevanstown North, Kilbarron, Co. Tipperary"/>
    <s v="2011"/>
    <s v="2011"/>
    <s v="CD170C5"/>
    <s v="Private households unoccupied"/>
    <s v="Number"/>
    <n v="0"/>
  </r>
  <r>
    <s v="211823"/>
    <s v="Kevanstown North, Kilbarron, Co. Tipperary"/>
    <s v="2011"/>
    <s v="2011"/>
    <s v="CD170C6"/>
    <s v="Vacant dwellings"/>
    <s v="Number"/>
    <n v="0"/>
  </r>
  <r>
    <s v="211823"/>
    <s v="Kevanstown North, Kilbarron, Co. Tipperary"/>
    <s v="2011"/>
    <s v="2011"/>
    <s v="CD170C7"/>
    <s v="Housing stock"/>
    <s v="Number"/>
    <n v="4"/>
  </r>
  <r>
    <s v="211823"/>
    <s v="Kevanstown North, Kilbarron, Co. Tipperary"/>
    <s v="2011"/>
    <s v="2011"/>
    <s v="CD170C8"/>
    <s v="Vacancy rate"/>
    <s v="%"/>
    <n v="0"/>
  </r>
  <r>
    <s v="211824"/>
    <s v="Kevanstown South, Kilbarron, Co. Tipperary"/>
    <s v="2011"/>
    <s v="2011"/>
    <s v="CD170C1"/>
    <s v="Population"/>
    <s v="Number"/>
    <s v=""/>
  </r>
  <r>
    <s v="211824"/>
    <s v="Kevanstown South, Kilbarron, Co. Tipperary"/>
    <s v="2011"/>
    <s v="2011"/>
    <s v="CD170C2"/>
    <s v="Males"/>
    <s v="Number"/>
    <s v=""/>
  </r>
  <r>
    <s v="211824"/>
    <s v="Kevanstown South, Kilbarron, Co. Tipperary"/>
    <s v="2011"/>
    <s v="2011"/>
    <s v="CD170C3"/>
    <s v="Females"/>
    <s v="Number"/>
    <s v=""/>
  </r>
  <r>
    <s v="211824"/>
    <s v="Kevanstown South, Kilbarron, Co. Tipperary"/>
    <s v="2011"/>
    <s v="2011"/>
    <s v="CD170C4"/>
    <s v="Private households occupied"/>
    <s v="Number"/>
    <s v=""/>
  </r>
  <r>
    <s v="211824"/>
    <s v="Kevanstown South, Kilbarron, Co. Tipperary"/>
    <s v="2011"/>
    <s v="2011"/>
    <s v="CD170C5"/>
    <s v="Private households unoccupied"/>
    <s v="Number"/>
    <s v=""/>
  </r>
  <r>
    <s v="211824"/>
    <s v="Kevanstown South, Kilbarron, Co. Tipperary"/>
    <s v="2011"/>
    <s v="2011"/>
    <s v="CD170C6"/>
    <s v="Vacant dwellings"/>
    <s v="Number"/>
    <s v=""/>
  </r>
  <r>
    <s v="211824"/>
    <s v="Kevanstown South, Kilbarron, Co. Tipperary"/>
    <s v="2011"/>
    <s v="2011"/>
    <s v="CD170C7"/>
    <s v="Housing stock"/>
    <s v="Number"/>
    <s v=""/>
  </r>
  <r>
    <s v="211824"/>
    <s v="Kevanstown South, Kilbarron, Co. Tipperary"/>
    <s v="2011"/>
    <s v="2011"/>
    <s v="CD170C8"/>
    <s v="Vacancy rate"/>
    <s v="%"/>
    <s v=""/>
  </r>
  <r>
    <s v="211825"/>
    <s v="Keylong, Mortlestown, Co. Tipperary"/>
    <s v="2011"/>
    <s v="2011"/>
    <s v="CD170C1"/>
    <s v="Population"/>
    <s v="Number"/>
    <n v="11"/>
  </r>
  <r>
    <s v="211825"/>
    <s v="Keylong, Mortlestown, Co. Tipperary"/>
    <s v="2011"/>
    <s v="2011"/>
    <s v="CD170C2"/>
    <s v="Males"/>
    <s v="Number"/>
    <n v="6"/>
  </r>
  <r>
    <s v="211825"/>
    <s v="Keylong, Mortlestown, Co. Tipperary"/>
    <s v="2011"/>
    <s v="2011"/>
    <s v="CD170C3"/>
    <s v="Females"/>
    <s v="Number"/>
    <n v="5"/>
  </r>
  <r>
    <s v="211825"/>
    <s v="Keylong, Mortlestown, Co. Tipperary"/>
    <s v="2011"/>
    <s v="2011"/>
    <s v="CD170C4"/>
    <s v="Private households occupied"/>
    <s v="Number"/>
    <n v="3"/>
  </r>
  <r>
    <s v="211825"/>
    <s v="Keylong, Mortlestown, Co. Tipperary"/>
    <s v="2011"/>
    <s v="2011"/>
    <s v="CD170C5"/>
    <s v="Private households unoccupied"/>
    <s v="Number"/>
    <n v="0"/>
  </r>
  <r>
    <s v="211825"/>
    <s v="Keylong, Mortlestown, Co. Tipperary"/>
    <s v="2011"/>
    <s v="2011"/>
    <s v="CD170C6"/>
    <s v="Vacant dwellings"/>
    <s v="Number"/>
    <n v="0"/>
  </r>
  <r>
    <s v="211825"/>
    <s v="Keylong, Mortlestown, Co. Tipperary"/>
    <s v="2011"/>
    <s v="2011"/>
    <s v="CD170C7"/>
    <s v="Housing stock"/>
    <s v="Number"/>
    <n v="3"/>
  </r>
  <r>
    <s v="211825"/>
    <s v="Keylong, Mortlestown, Co. Tipperary"/>
    <s v="2011"/>
    <s v="2011"/>
    <s v="CD170C8"/>
    <s v="Vacancy rate"/>
    <s v="%"/>
    <n v="0"/>
  </r>
  <r>
    <s v="211826"/>
    <s v="Kilballyboy, Clogheen, Co. Tipperary"/>
    <s v="2011"/>
    <s v="2011"/>
    <s v="CD170C1"/>
    <s v="Population"/>
    <s v="Number"/>
    <n v="41"/>
  </r>
  <r>
    <s v="211826"/>
    <s v="Kilballyboy, Clogheen, Co. Tipperary"/>
    <s v="2011"/>
    <s v="2011"/>
    <s v="CD170C2"/>
    <s v="Males"/>
    <s v="Number"/>
    <n v="21"/>
  </r>
  <r>
    <s v="211826"/>
    <s v="Kilballyboy, Clogheen, Co. Tipperary"/>
    <s v="2011"/>
    <s v="2011"/>
    <s v="CD170C3"/>
    <s v="Females"/>
    <s v="Number"/>
    <n v="20"/>
  </r>
  <r>
    <s v="211826"/>
    <s v="Kilballyboy, Clogheen, Co. Tipperary"/>
    <s v="2011"/>
    <s v="2011"/>
    <s v="CD170C4"/>
    <s v="Private households occupied"/>
    <s v="Number"/>
    <n v="18"/>
  </r>
  <r>
    <s v="211826"/>
    <s v="Kilballyboy, Clogheen, Co. Tipperary"/>
    <s v="2011"/>
    <s v="2011"/>
    <s v="CD170C5"/>
    <s v="Private households unoccupied"/>
    <s v="Number"/>
    <n v="1"/>
  </r>
  <r>
    <s v="211826"/>
    <s v="Kilballyboy, Clogheen, Co. Tipperary"/>
    <s v="2011"/>
    <s v="2011"/>
    <s v="CD170C6"/>
    <s v="Vacant dwellings"/>
    <s v="Number"/>
    <n v="1"/>
  </r>
  <r>
    <s v="211826"/>
    <s v="Kilballyboy, Clogheen, Co. Tipperary"/>
    <s v="2011"/>
    <s v="2011"/>
    <s v="CD170C7"/>
    <s v="Housing stock"/>
    <s v="Number"/>
    <n v="19"/>
  </r>
  <r>
    <s v="211826"/>
    <s v="Kilballyboy, Clogheen, Co. Tipperary"/>
    <s v="2011"/>
    <s v="2011"/>
    <s v="CD170C8"/>
    <s v="Vacancy rate"/>
    <s v="%"/>
    <n v="5.3"/>
  </r>
  <r>
    <s v="211827"/>
    <s v="Kilballygorman, Ardfinnan, Co. Tipperary"/>
    <s v="2011"/>
    <s v="2011"/>
    <s v="CD170C1"/>
    <s v="Population"/>
    <s v="Number"/>
    <n v="487"/>
  </r>
  <r>
    <s v="211827"/>
    <s v="Kilballygorman, Ardfinnan, Co. Tipperary"/>
    <s v="2011"/>
    <s v="2011"/>
    <s v="CD170C2"/>
    <s v="Males"/>
    <s v="Number"/>
    <n v="237"/>
  </r>
  <r>
    <s v="211827"/>
    <s v="Kilballygorman, Ardfinnan, Co. Tipperary"/>
    <s v="2011"/>
    <s v="2011"/>
    <s v="CD170C3"/>
    <s v="Females"/>
    <s v="Number"/>
    <n v="250"/>
  </r>
  <r>
    <s v="211827"/>
    <s v="Kilballygorman, Ardfinnan, Co. Tipperary"/>
    <s v="2011"/>
    <s v="2011"/>
    <s v="CD170C4"/>
    <s v="Private households occupied"/>
    <s v="Number"/>
    <n v="188"/>
  </r>
  <r>
    <s v="211827"/>
    <s v="Kilballygorman, Ardfinnan, Co. Tipperary"/>
    <s v="2011"/>
    <s v="2011"/>
    <s v="CD170C5"/>
    <s v="Private households unoccupied"/>
    <s v="Number"/>
    <n v="14"/>
  </r>
  <r>
    <s v="211827"/>
    <s v="Kilballygorman, Ardfinnan, Co. Tipperary"/>
    <s v="2011"/>
    <s v="2011"/>
    <s v="CD170C6"/>
    <s v="Vacant dwellings"/>
    <s v="Number"/>
    <n v="11"/>
  </r>
  <r>
    <s v="211827"/>
    <s v="Kilballygorman, Ardfinnan, Co. Tipperary"/>
    <s v="2011"/>
    <s v="2011"/>
    <s v="CD170C7"/>
    <s v="Housing stock"/>
    <s v="Number"/>
    <n v="202"/>
  </r>
  <r>
    <s v="211827"/>
    <s v="Kilballygorman, Ardfinnan, Co. Tipperary"/>
    <s v="2011"/>
    <s v="2011"/>
    <s v="CD170C8"/>
    <s v="Vacancy rate"/>
    <s v="%"/>
    <n v="5.4"/>
  </r>
  <r>
    <s v="211828"/>
    <s v="Kilballyhemikin, Killea, Co. Tipperary"/>
    <s v="2011"/>
    <s v="2011"/>
    <s v="CD170C1"/>
    <s v="Population"/>
    <s v="Number"/>
    <n v="31"/>
  </r>
  <r>
    <s v="211828"/>
    <s v="Kilballyhemikin, Killea, Co. Tipperary"/>
    <s v="2011"/>
    <s v="2011"/>
    <s v="CD170C2"/>
    <s v="Males"/>
    <s v="Number"/>
    <n v="18"/>
  </r>
  <r>
    <s v="211828"/>
    <s v="Kilballyhemikin, Killea, Co. Tipperary"/>
    <s v="2011"/>
    <s v="2011"/>
    <s v="CD170C3"/>
    <s v="Females"/>
    <s v="Number"/>
    <n v="13"/>
  </r>
  <r>
    <s v="211828"/>
    <s v="Kilballyhemikin, Killea, Co. Tipperary"/>
    <s v="2011"/>
    <s v="2011"/>
    <s v="CD170C4"/>
    <s v="Private households occupied"/>
    <s v="Number"/>
    <n v="9"/>
  </r>
  <r>
    <s v="211828"/>
    <s v="Kilballyhemikin, Killea, Co. Tipperary"/>
    <s v="2011"/>
    <s v="2011"/>
    <s v="CD170C5"/>
    <s v="Private households unoccupied"/>
    <s v="Number"/>
    <n v="2"/>
  </r>
  <r>
    <s v="211828"/>
    <s v="Kilballyhemikin, Killea, Co. Tipperary"/>
    <s v="2011"/>
    <s v="2011"/>
    <s v="CD170C6"/>
    <s v="Vacant dwellings"/>
    <s v="Number"/>
    <n v="2"/>
  </r>
  <r>
    <s v="211828"/>
    <s v="Kilballyhemikin, Killea, Co. Tipperary"/>
    <s v="2011"/>
    <s v="2011"/>
    <s v="CD170C7"/>
    <s v="Housing stock"/>
    <s v="Number"/>
    <n v="11"/>
  </r>
  <r>
    <s v="211828"/>
    <s v="Kilballyhemikin, Killea, Co. Tipperary"/>
    <s v="2011"/>
    <s v="2011"/>
    <s v="CD170C8"/>
    <s v="Vacancy rate"/>
    <s v="%"/>
    <n v="18.2"/>
  </r>
  <r>
    <s v="211829"/>
    <s v="Kilballyherberry, Magorban, Co. Tipperary"/>
    <s v="2011"/>
    <s v="2011"/>
    <s v="CD170C1"/>
    <s v="Population"/>
    <s v="Number"/>
    <n v="6"/>
  </r>
  <r>
    <s v="211829"/>
    <s v="Kilballyherberry, Magorban, Co. Tipperary"/>
    <s v="2011"/>
    <s v="2011"/>
    <s v="CD170C2"/>
    <s v="Males"/>
    <s v="Number"/>
    <n v="3"/>
  </r>
  <r>
    <s v="211829"/>
    <s v="Kilballyherberry, Magorban, Co. Tipperary"/>
    <s v="2011"/>
    <s v="2011"/>
    <s v="CD170C3"/>
    <s v="Females"/>
    <s v="Number"/>
    <n v="3"/>
  </r>
  <r>
    <s v="211829"/>
    <s v="Kilballyherberry, Magorban, Co. Tipperary"/>
    <s v="2011"/>
    <s v="2011"/>
    <s v="CD170C4"/>
    <s v="Private households occupied"/>
    <s v="Number"/>
    <n v="4"/>
  </r>
  <r>
    <s v="211829"/>
    <s v="Kilballyherberry, Magorban, Co. Tipperary"/>
    <s v="2011"/>
    <s v="2011"/>
    <s v="CD170C5"/>
    <s v="Private households unoccupied"/>
    <s v="Number"/>
    <n v="2"/>
  </r>
  <r>
    <s v="211829"/>
    <s v="Kilballyherberry, Magorban, Co. Tipperary"/>
    <s v="2011"/>
    <s v="2011"/>
    <s v="CD170C6"/>
    <s v="Vacant dwellings"/>
    <s v="Number"/>
    <n v="2"/>
  </r>
  <r>
    <s v="211829"/>
    <s v="Kilballyherberry, Magorban, Co. Tipperary"/>
    <s v="2011"/>
    <s v="2011"/>
    <s v="CD170C7"/>
    <s v="Housing stock"/>
    <s v="Number"/>
    <n v="6"/>
  </r>
  <r>
    <s v="211829"/>
    <s v="Kilballyherberry, Magorban, Co. Tipperary"/>
    <s v="2011"/>
    <s v="2011"/>
    <s v="CD170C8"/>
    <s v="Vacancy rate"/>
    <s v="%"/>
    <n v="33.3"/>
  </r>
  <r>
    <s v="211830"/>
    <s v="Kilbarron, Kilbarron, Co. Tipperary"/>
    <s v="2011"/>
    <s v="2011"/>
    <s v="CD170C1"/>
    <s v="Population"/>
    <s v="Number"/>
    <n v="23"/>
  </r>
  <r>
    <s v="211830"/>
    <s v="Kilbarron, Kilbarron, Co. Tipperary"/>
    <s v="2011"/>
    <s v="2011"/>
    <s v="CD170C2"/>
    <s v="Males"/>
    <s v="Number"/>
    <n v="10"/>
  </r>
  <r>
    <s v="211830"/>
    <s v="Kilbarron, Kilbarron, Co. Tipperary"/>
    <s v="2011"/>
    <s v="2011"/>
    <s v="CD170C3"/>
    <s v="Females"/>
    <s v="Number"/>
    <n v="13"/>
  </r>
  <r>
    <s v="211830"/>
    <s v="Kilbarron, Kilbarron, Co. Tipperary"/>
    <s v="2011"/>
    <s v="2011"/>
    <s v="CD170C4"/>
    <s v="Private households occupied"/>
    <s v="Number"/>
    <n v="7"/>
  </r>
  <r>
    <s v="211830"/>
    <s v="Kilbarron, Kilbarron, Co. Tipperary"/>
    <s v="2011"/>
    <s v="2011"/>
    <s v="CD170C5"/>
    <s v="Private households unoccupied"/>
    <s v="Number"/>
    <n v="3"/>
  </r>
  <r>
    <s v="211830"/>
    <s v="Kilbarron, Kilbarron, Co. Tipperary"/>
    <s v="2011"/>
    <s v="2011"/>
    <s v="CD170C6"/>
    <s v="Vacant dwellings"/>
    <s v="Number"/>
    <n v="2"/>
  </r>
  <r>
    <s v="211830"/>
    <s v="Kilbarron, Kilbarron, Co. Tipperary"/>
    <s v="2011"/>
    <s v="2011"/>
    <s v="CD170C7"/>
    <s v="Housing stock"/>
    <s v="Number"/>
    <n v="10"/>
  </r>
  <r>
    <s v="211830"/>
    <s v="Kilbarron, Kilbarron, Co. Tipperary"/>
    <s v="2011"/>
    <s v="2011"/>
    <s v="CD170C8"/>
    <s v="Vacancy rate"/>
    <s v="%"/>
    <n v="20"/>
  </r>
  <r>
    <s v="211831"/>
    <s v="Kilbeg, Cappagh, Co. Tipperary"/>
    <s v="2011"/>
    <s v="2011"/>
    <s v="CD170C1"/>
    <s v="Population"/>
    <s v="Number"/>
    <n v="61"/>
  </r>
  <r>
    <s v="211831"/>
    <s v="Kilbeg, Cappagh, Co. Tipperary"/>
    <s v="2011"/>
    <s v="2011"/>
    <s v="CD170C2"/>
    <s v="Males"/>
    <s v="Number"/>
    <n v="29"/>
  </r>
  <r>
    <s v="211831"/>
    <s v="Kilbeg, Cappagh, Co. Tipperary"/>
    <s v="2011"/>
    <s v="2011"/>
    <s v="CD170C3"/>
    <s v="Females"/>
    <s v="Number"/>
    <n v="32"/>
  </r>
  <r>
    <s v="211831"/>
    <s v="Kilbeg, Cappagh, Co. Tipperary"/>
    <s v="2011"/>
    <s v="2011"/>
    <s v="CD170C4"/>
    <s v="Private households occupied"/>
    <s v="Number"/>
    <n v="22"/>
  </r>
  <r>
    <s v="211831"/>
    <s v="Kilbeg, Cappagh, Co. Tipperary"/>
    <s v="2011"/>
    <s v="2011"/>
    <s v="CD170C5"/>
    <s v="Private households unoccupied"/>
    <s v="Number"/>
    <n v="4"/>
  </r>
  <r>
    <s v="211831"/>
    <s v="Kilbeg, Cappagh, Co. Tipperary"/>
    <s v="2011"/>
    <s v="2011"/>
    <s v="CD170C6"/>
    <s v="Vacant dwellings"/>
    <s v="Number"/>
    <n v="4"/>
  </r>
  <r>
    <s v="211831"/>
    <s v="Kilbeg, Cappagh, Co. Tipperary"/>
    <s v="2011"/>
    <s v="2011"/>
    <s v="CD170C7"/>
    <s v="Housing stock"/>
    <s v="Number"/>
    <n v="26"/>
  </r>
  <r>
    <s v="211831"/>
    <s v="Kilbeg, Cappagh, Co. Tipperary"/>
    <s v="2011"/>
    <s v="2011"/>
    <s v="CD170C8"/>
    <s v="Vacancy rate"/>
    <s v="%"/>
    <n v="15.4"/>
  </r>
  <r>
    <s v="211832"/>
    <s v="Kilbeg, Kilbarron, Co. Tipperary"/>
    <s v="2011"/>
    <s v="2011"/>
    <s v="CD170C1"/>
    <s v="Population"/>
    <s v="Number"/>
    <n v="35"/>
  </r>
  <r>
    <s v="211832"/>
    <s v="Kilbeg, Kilbarron, Co. Tipperary"/>
    <s v="2011"/>
    <s v="2011"/>
    <s v="CD170C2"/>
    <s v="Males"/>
    <s v="Number"/>
    <n v="19"/>
  </r>
  <r>
    <s v="211832"/>
    <s v="Kilbeg, Kilbarron, Co. Tipperary"/>
    <s v="2011"/>
    <s v="2011"/>
    <s v="CD170C3"/>
    <s v="Females"/>
    <s v="Number"/>
    <n v="16"/>
  </r>
  <r>
    <s v="211832"/>
    <s v="Kilbeg, Kilbarron, Co. Tipperary"/>
    <s v="2011"/>
    <s v="2011"/>
    <s v="CD170C4"/>
    <s v="Private households occupied"/>
    <s v="Number"/>
    <n v="12"/>
  </r>
  <r>
    <s v="211832"/>
    <s v="Kilbeg, Kilbarron, Co. Tipperary"/>
    <s v="2011"/>
    <s v="2011"/>
    <s v="CD170C5"/>
    <s v="Private households unoccupied"/>
    <s v="Number"/>
    <n v="2"/>
  </r>
  <r>
    <s v="211832"/>
    <s v="Kilbeg, Kilbarron, Co. Tipperary"/>
    <s v="2011"/>
    <s v="2011"/>
    <s v="CD170C6"/>
    <s v="Vacant dwellings"/>
    <s v="Number"/>
    <n v="2"/>
  </r>
  <r>
    <s v="211832"/>
    <s v="Kilbeg, Kilbarron, Co. Tipperary"/>
    <s v="2011"/>
    <s v="2011"/>
    <s v="CD170C7"/>
    <s v="Housing stock"/>
    <s v="Number"/>
    <n v="14"/>
  </r>
  <r>
    <s v="211832"/>
    <s v="Kilbeg, Kilbarron, Co. Tipperary"/>
    <s v="2011"/>
    <s v="2011"/>
    <s v="CD170C8"/>
    <s v="Vacancy rate"/>
    <s v="%"/>
    <n v="14.3"/>
  </r>
  <r>
    <s v="211833"/>
    <s v="Kilbeg, Burncourt, Co. Tipperary"/>
    <s v="2011"/>
    <s v="2011"/>
    <s v="CD170C1"/>
    <s v="Population"/>
    <s v="Number"/>
    <n v="8"/>
  </r>
  <r>
    <s v="211833"/>
    <s v="Kilbeg, Burncourt, Co. Tipperary"/>
    <s v="2011"/>
    <s v="2011"/>
    <s v="CD170C2"/>
    <s v="Males"/>
    <s v="Number"/>
    <n v="5"/>
  </r>
  <r>
    <s v="211833"/>
    <s v="Kilbeg, Burncourt, Co. Tipperary"/>
    <s v="2011"/>
    <s v="2011"/>
    <s v="CD170C3"/>
    <s v="Females"/>
    <s v="Number"/>
    <n v="3"/>
  </r>
  <r>
    <s v="211833"/>
    <s v="Kilbeg, Burncourt, Co. Tipperary"/>
    <s v="2011"/>
    <s v="2011"/>
    <s v="CD170C4"/>
    <s v="Private households occupied"/>
    <s v="Number"/>
    <n v="4"/>
  </r>
  <r>
    <s v="211833"/>
    <s v="Kilbeg, Burncourt, Co. Tipperary"/>
    <s v="2011"/>
    <s v="2011"/>
    <s v="CD170C5"/>
    <s v="Private households unoccupied"/>
    <s v="Number"/>
    <n v="0"/>
  </r>
  <r>
    <s v="211833"/>
    <s v="Kilbeg, Burncourt, Co. Tipperary"/>
    <s v="2011"/>
    <s v="2011"/>
    <s v="CD170C6"/>
    <s v="Vacant dwellings"/>
    <s v="Number"/>
    <n v="0"/>
  </r>
  <r>
    <s v="211833"/>
    <s v="Kilbeg, Burncourt, Co. Tipperary"/>
    <s v="2011"/>
    <s v="2011"/>
    <s v="CD170C7"/>
    <s v="Housing stock"/>
    <s v="Number"/>
    <n v="4"/>
  </r>
  <r>
    <s v="211833"/>
    <s v="Kilbeg, Burncourt, Co. Tipperary"/>
    <s v="2011"/>
    <s v="2011"/>
    <s v="CD170C8"/>
    <s v="Vacancy rate"/>
    <s v="%"/>
    <n v="0"/>
  </r>
  <r>
    <s v="211834"/>
    <s v="Kilbiller, Kilbarron, Co. Tipperary"/>
    <s v="2011"/>
    <s v="2011"/>
    <s v="CD170C1"/>
    <s v="Population"/>
    <s v="Number"/>
    <n v="28"/>
  </r>
  <r>
    <s v="211834"/>
    <s v="Kilbiller, Kilbarron, Co. Tipperary"/>
    <s v="2011"/>
    <s v="2011"/>
    <s v="CD170C2"/>
    <s v="Males"/>
    <s v="Number"/>
    <n v="12"/>
  </r>
  <r>
    <s v="211834"/>
    <s v="Kilbiller, Kilbarron, Co. Tipperary"/>
    <s v="2011"/>
    <s v="2011"/>
    <s v="CD170C3"/>
    <s v="Females"/>
    <s v="Number"/>
    <n v="16"/>
  </r>
  <r>
    <s v="211834"/>
    <s v="Kilbiller, Kilbarron, Co. Tipperary"/>
    <s v="2011"/>
    <s v="2011"/>
    <s v="CD170C4"/>
    <s v="Private households occupied"/>
    <s v="Number"/>
    <n v="9"/>
  </r>
  <r>
    <s v="211834"/>
    <s v="Kilbiller, Kilbarron, Co. Tipperary"/>
    <s v="2011"/>
    <s v="2011"/>
    <s v="CD170C5"/>
    <s v="Private households unoccupied"/>
    <s v="Number"/>
    <n v="3"/>
  </r>
  <r>
    <s v="211834"/>
    <s v="Kilbiller, Kilbarron, Co. Tipperary"/>
    <s v="2011"/>
    <s v="2011"/>
    <s v="CD170C6"/>
    <s v="Vacant dwellings"/>
    <s v="Number"/>
    <n v="3"/>
  </r>
  <r>
    <s v="211834"/>
    <s v="Kilbiller, Kilbarron, Co. Tipperary"/>
    <s v="2011"/>
    <s v="2011"/>
    <s v="CD170C7"/>
    <s v="Housing stock"/>
    <s v="Number"/>
    <n v="12"/>
  </r>
  <r>
    <s v="211834"/>
    <s v="Kilbiller, Kilbarron, Co. Tipperary"/>
    <s v="2011"/>
    <s v="2011"/>
    <s v="CD170C8"/>
    <s v="Vacancy rate"/>
    <s v="%"/>
    <n v="25"/>
  </r>
  <r>
    <s v="211835"/>
    <s v="Kilboy, Killenaule, Co. Tipperary"/>
    <s v="2011"/>
    <s v="2011"/>
    <s v="CD170C1"/>
    <s v="Population"/>
    <s v="Number"/>
    <n v="5"/>
  </r>
  <r>
    <s v="211835"/>
    <s v="Kilboy, Killenaule, Co. Tipperary"/>
    <s v="2011"/>
    <s v="2011"/>
    <s v="CD170C2"/>
    <s v="Males"/>
    <s v="Number"/>
    <n v="2"/>
  </r>
  <r>
    <s v="211835"/>
    <s v="Kilboy, Killenaule, Co. Tipperary"/>
    <s v="2011"/>
    <s v="2011"/>
    <s v="CD170C3"/>
    <s v="Females"/>
    <s v="Number"/>
    <n v="3"/>
  </r>
  <r>
    <s v="211835"/>
    <s v="Kilboy, Killenaule, Co. Tipperary"/>
    <s v="2011"/>
    <s v="2011"/>
    <s v="CD170C4"/>
    <s v="Private households occupied"/>
    <s v="Number"/>
    <n v="3"/>
  </r>
  <r>
    <s v="211835"/>
    <s v="Kilboy, Killenaule, Co. Tipperary"/>
    <s v="2011"/>
    <s v="2011"/>
    <s v="CD170C5"/>
    <s v="Private households unoccupied"/>
    <s v="Number"/>
    <n v="0"/>
  </r>
  <r>
    <s v="211835"/>
    <s v="Kilboy, Killenaule, Co. Tipperary"/>
    <s v="2011"/>
    <s v="2011"/>
    <s v="CD170C6"/>
    <s v="Vacant dwellings"/>
    <s v="Number"/>
    <n v="0"/>
  </r>
  <r>
    <s v="211835"/>
    <s v="Kilboy, Killenaule, Co. Tipperary"/>
    <s v="2011"/>
    <s v="2011"/>
    <s v="CD170C7"/>
    <s v="Housing stock"/>
    <s v="Number"/>
    <n v="3"/>
  </r>
  <r>
    <s v="211835"/>
    <s v="Kilboy, Killenaule, Co. Tipperary"/>
    <s v="2011"/>
    <s v="2011"/>
    <s v="CD170C8"/>
    <s v="Vacancy rate"/>
    <s v="%"/>
    <n v="0"/>
  </r>
  <r>
    <s v="211836"/>
    <s v="Kilboy, Kilmore, Co. Tipperary"/>
    <s v="2011"/>
    <s v="2011"/>
    <s v="CD170C1"/>
    <s v="Population"/>
    <s v="Number"/>
    <n v="23"/>
  </r>
  <r>
    <s v="211836"/>
    <s v="Kilboy, Kilmore, Co. Tipperary"/>
    <s v="2011"/>
    <s v="2011"/>
    <s v="CD170C2"/>
    <s v="Males"/>
    <s v="Number"/>
    <n v="11"/>
  </r>
  <r>
    <s v="211836"/>
    <s v="Kilboy, Kilmore, Co. Tipperary"/>
    <s v="2011"/>
    <s v="2011"/>
    <s v="CD170C3"/>
    <s v="Females"/>
    <s v="Number"/>
    <n v="12"/>
  </r>
  <r>
    <s v="211836"/>
    <s v="Kilboy, Kilmore, Co. Tipperary"/>
    <s v="2011"/>
    <s v="2011"/>
    <s v="CD170C4"/>
    <s v="Private households occupied"/>
    <s v="Number"/>
    <n v="8"/>
  </r>
  <r>
    <s v="211836"/>
    <s v="Kilboy, Kilmore, Co. Tipperary"/>
    <s v="2011"/>
    <s v="2011"/>
    <s v="CD170C5"/>
    <s v="Private households unoccupied"/>
    <s v="Number"/>
    <n v="3"/>
  </r>
  <r>
    <s v="211836"/>
    <s v="Kilboy, Kilmore, Co. Tipperary"/>
    <s v="2011"/>
    <s v="2011"/>
    <s v="CD170C6"/>
    <s v="Vacant dwellings"/>
    <s v="Number"/>
    <n v="2"/>
  </r>
  <r>
    <s v="211836"/>
    <s v="Kilboy, Kilmore, Co. Tipperary"/>
    <s v="2011"/>
    <s v="2011"/>
    <s v="CD170C7"/>
    <s v="Housing stock"/>
    <s v="Number"/>
    <n v="11"/>
  </r>
  <r>
    <s v="211836"/>
    <s v="Kilboy, Kilmore, Co. Tipperary"/>
    <s v="2011"/>
    <s v="2011"/>
    <s v="CD170C8"/>
    <s v="Vacancy rate"/>
    <s v="%"/>
    <n v="18.2"/>
  </r>
  <r>
    <s v="211837"/>
    <s v="Kilbragh, Tullamain, Co. Tipperary"/>
    <s v="2011"/>
    <s v="2011"/>
    <s v="CD170C1"/>
    <s v="Population"/>
    <s v="Number"/>
    <s v=""/>
  </r>
  <r>
    <s v="211837"/>
    <s v="Kilbragh, Tullamain, Co. Tipperary"/>
    <s v="2011"/>
    <s v="2011"/>
    <s v="CD170C2"/>
    <s v="Males"/>
    <s v="Number"/>
    <s v=""/>
  </r>
  <r>
    <s v="211837"/>
    <s v="Kilbragh, Tullamain, Co. Tipperary"/>
    <s v="2011"/>
    <s v="2011"/>
    <s v="CD170C3"/>
    <s v="Females"/>
    <s v="Number"/>
    <s v=""/>
  </r>
  <r>
    <s v="211837"/>
    <s v="Kilbragh, Tullamain, Co. Tipperary"/>
    <s v="2011"/>
    <s v="2011"/>
    <s v="CD170C4"/>
    <s v="Private households occupied"/>
    <s v="Number"/>
    <s v=""/>
  </r>
  <r>
    <s v="211837"/>
    <s v="Kilbragh, Tullamain, Co. Tipperary"/>
    <s v="2011"/>
    <s v="2011"/>
    <s v="CD170C5"/>
    <s v="Private households unoccupied"/>
    <s v="Number"/>
    <s v=""/>
  </r>
  <r>
    <s v="211837"/>
    <s v="Kilbragh, Tullamain, Co. Tipperary"/>
    <s v="2011"/>
    <s v="2011"/>
    <s v="CD170C6"/>
    <s v="Vacant dwellings"/>
    <s v="Number"/>
    <s v=""/>
  </r>
  <r>
    <s v="211837"/>
    <s v="Kilbragh, Tullamain, Co. Tipperary"/>
    <s v="2011"/>
    <s v="2011"/>
    <s v="CD170C7"/>
    <s v="Housing stock"/>
    <s v="Number"/>
    <s v=""/>
  </r>
  <r>
    <s v="211837"/>
    <s v="Kilbragh, Tullamain, Co. Tipperary"/>
    <s v="2011"/>
    <s v="2011"/>
    <s v="CD170C8"/>
    <s v="Vacancy rate"/>
    <s v="%"/>
    <s v=""/>
  </r>
  <r>
    <s v="211838"/>
    <s v="Kilbrannel, Killenaule, Co. Tipperary"/>
    <s v="2011"/>
    <s v="2011"/>
    <s v="CD170C1"/>
    <s v="Population"/>
    <s v="Number"/>
    <n v="38"/>
  </r>
  <r>
    <s v="211838"/>
    <s v="Kilbrannel, Killenaule, Co. Tipperary"/>
    <s v="2011"/>
    <s v="2011"/>
    <s v="CD170C2"/>
    <s v="Males"/>
    <s v="Number"/>
    <n v="26"/>
  </r>
  <r>
    <s v="211838"/>
    <s v="Kilbrannel, Killenaule, Co. Tipperary"/>
    <s v="2011"/>
    <s v="2011"/>
    <s v="CD170C3"/>
    <s v="Females"/>
    <s v="Number"/>
    <n v="12"/>
  </r>
  <r>
    <s v="211838"/>
    <s v="Kilbrannel, Killenaule, Co. Tipperary"/>
    <s v="2011"/>
    <s v="2011"/>
    <s v="CD170C4"/>
    <s v="Private households occupied"/>
    <s v="Number"/>
    <n v="15"/>
  </r>
  <r>
    <s v="211838"/>
    <s v="Kilbrannel, Killenaule, Co. Tipperary"/>
    <s v="2011"/>
    <s v="2011"/>
    <s v="CD170C5"/>
    <s v="Private households unoccupied"/>
    <s v="Number"/>
    <n v="2"/>
  </r>
  <r>
    <s v="211838"/>
    <s v="Kilbrannel, Killenaule, Co. Tipperary"/>
    <s v="2011"/>
    <s v="2011"/>
    <s v="CD170C6"/>
    <s v="Vacant dwellings"/>
    <s v="Number"/>
    <n v="2"/>
  </r>
  <r>
    <s v="211838"/>
    <s v="Kilbrannel, Killenaule, Co. Tipperary"/>
    <s v="2011"/>
    <s v="2011"/>
    <s v="CD170C7"/>
    <s v="Housing stock"/>
    <s v="Number"/>
    <n v="17"/>
  </r>
  <r>
    <s v="211838"/>
    <s v="Kilbrannel, Killenaule, Co. Tipperary"/>
    <s v="2011"/>
    <s v="2011"/>
    <s v="CD170C8"/>
    <s v="Vacancy rate"/>
    <s v="%"/>
    <n v="11.8"/>
  </r>
  <r>
    <s v="211839"/>
    <s v="Kilbraugh, Buolick, Co. Tipperary"/>
    <s v="2011"/>
    <s v="2011"/>
    <s v="CD170C1"/>
    <s v="Population"/>
    <s v="Number"/>
    <n v="33"/>
  </r>
  <r>
    <s v="211839"/>
    <s v="Kilbraugh, Buolick, Co. Tipperary"/>
    <s v="2011"/>
    <s v="2011"/>
    <s v="CD170C2"/>
    <s v="Males"/>
    <s v="Number"/>
    <n v="16"/>
  </r>
  <r>
    <s v="211839"/>
    <s v="Kilbraugh, Buolick, Co. Tipperary"/>
    <s v="2011"/>
    <s v="2011"/>
    <s v="CD170C3"/>
    <s v="Females"/>
    <s v="Number"/>
    <n v="17"/>
  </r>
  <r>
    <s v="211839"/>
    <s v="Kilbraugh, Buolick, Co. Tipperary"/>
    <s v="2011"/>
    <s v="2011"/>
    <s v="CD170C4"/>
    <s v="Private households occupied"/>
    <s v="Number"/>
    <n v="11"/>
  </r>
  <r>
    <s v="211839"/>
    <s v="Kilbraugh, Buolick, Co. Tipperary"/>
    <s v="2011"/>
    <s v="2011"/>
    <s v="CD170C5"/>
    <s v="Private households unoccupied"/>
    <s v="Number"/>
    <n v="3"/>
  </r>
  <r>
    <s v="211839"/>
    <s v="Kilbraugh, Buolick, Co. Tipperary"/>
    <s v="2011"/>
    <s v="2011"/>
    <s v="CD170C6"/>
    <s v="Vacant dwellings"/>
    <s v="Number"/>
    <n v="2"/>
  </r>
  <r>
    <s v="211839"/>
    <s v="Kilbraugh, Buolick, Co. Tipperary"/>
    <s v="2011"/>
    <s v="2011"/>
    <s v="CD170C7"/>
    <s v="Housing stock"/>
    <s v="Number"/>
    <n v="14"/>
  </r>
  <r>
    <s v="211839"/>
    <s v="Kilbraugh, Buolick, Co. Tipperary"/>
    <s v="2011"/>
    <s v="2011"/>
    <s v="CD170C8"/>
    <s v="Vacancy rate"/>
    <s v="%"/>
    <n v="14.3"/>
  </r>
  <r>
    <s v="211840"/>
    <s v="Kilbreedy, Ardmayle, Co. Tipperary"/>
    <s v="2011"/>
    <s v="2011"/>
    <s v="CD170C1"/>
    <s v="Population"/>
    <s v="Number"/>
    <n v="22"/>
  </r>
  <r>
    <s v="211840"/>
    <s v="Kilbreedy, Ardmayle, Co. Tipperary"/>
    <s v="2011"/>
    <s v="2011"/>
    <s v="CD170C2"/>
    <s v="Males"/>
    <s v="Number"/>
    <n v="10"/>
  </r>
  <r>
    <s v="211840"/>
    <s v="Kilbreedy, Ardmayle, Co. Tipperary"/>
    <s v="2011"/>
    <s v="2011"/>
    <s v="CD170C3"/>
    <s v="Females"/>
    <s v="Number"/>
    <n v="12"/>
  </r>
  <r>
    <s v="211840"/>
    <s v="Kilbreedy, Ardmayle, Co. Tipperary"/>
    <s v="2011"/>
    <s v="2011"/>
    <s v="CD170C4"/>
    <s v="Private households occupied"/>
    <s v="Number"/>
    <n v="7"/>
  </r>
  <r>
    <s v="211840"/>
    <s v="Kilbreedy, Ardmayle, Co. Tipperary"/>
    <s v="2011"/>
    <s v="2011"/>
    <s v="CD170C5"/>
    <s v="Private households unoccupied"/>
    <s v="Number"/>
    <n v="0"/>
  </r>
  <r>
    <s v="211840"/>
    <s v="Kilbreedy, Ardmayle, Co. Tipperary"/>
    <s v="2011"/>
    <s v="2011"/>
    <s v="CD170C6"/>
    <s v="Vacant dwellings"/>
    <s v="Number"/>
    <n v="0"/>
  </r>
  <r>
    <s v="211840"/>
    <s v="Kilbreedy, Ardmayle, Co. Tipperary"/>
    <s v="2011"/>
    <s v="2011"/>
    <s v="CD170C7"/>
    <s v="Housing stock"/>
    <s v="Number"/>
    <n v="7"/>
  </r>
  <r>
    <s v="211840"/>
    <s v="Kilbreedy, Ardmayle, Co. Tipperary"/>
    <s v="2011"/>
    <s v="2011"/>
    <s v="CD170C8"/>
    <s v="Vacancy rate"/>
    <s v="%"/>
    <n v="0"/>
  </r>
  <r>
    <s v="211841"/>
    <s v="Kilbreedy, Cooleagh, Co. Tipperary"/>
    <s v="2011"/>
    <s v="2011"/>
    <s v="CD170C1"/>
    <s v="Population"/>
    <s v="Number"/>
    <n v="57"/>
  </r>
  <r>
    <s v="211841"/>
    <s v="Kilbreedy, Cooleagh, Co. Tipperary"/>
    <s v="2011"/>
    <s v="2011"/>
    <s v="CD170C2"/>
    <s v="Males"/>
    <s v="Number"/>
    <n v="33"/>
  </r>
  <r>
    <s v="211841"/>
    <s v="Kilbreedy, Cooleagh, Co. Tipperary"/>
    <s v="2011"/>
    <s v="2011"/>
    <s v="CD170C3"/>
    <s v="Females"/>
    <s v="Number"/>
    <n v="24"/>
  </r>
  <r>
    <s v="211841"/>
    <s v="Kilbreedy, Cooleagh, Co. Tipperary"/>
    <s v="2011"/>
    <s v="2011"/>
    <s v="CD170C4"/>
    <s v="Private households occupied"/>
    <s v="Number"/>
    <n v="18"/>
  </r>
  <r>
    <s v="211841"/>
    <s v="Kilbreedy, Cooleagh, Co. Tipperary"/>
    <s v="2011"/>
    <s v="2011"/>
    <s v="CD170C5"/>
    <s v="Private households unoccupied"/>
    <s v="Number"/>
    <n v="2"/>
  </r>
  <r>
    <s v="211841"/>
    <s v="Kilbreedy, Cooleagh, Co. Tipperary"/>
    <s v="2011"/>
    <s v="2011"/>
    <s v="CD170C6"/>
    <s v="Vacant dwellings"/>
    <s v="Number"/>
    <n v="2"/>
  </r>
  <r>
    <s v="211841"/>
    <s v="Kilbreedy, Cooleagh, Co. Tipperary"/>
    <s v="2011"/>
    <s v="2011"/>
    <s v="CD170C7"/>
    <s v="Housing stock"/>
    <s v="Number"/>
    <n v="20"/>
  </r>
  <r>
    <s v="211841"/>
    <s v="Kilbreedy, Cooleagh, Co. Tipperary"/>
    <s v="2011"/>
    <s v="2011"/>
    <s v="CD170C8"/>
    <s v="Vacancy rate"/>
    <s v="%"/>
    <n v="10"/>
  </r>
  <r>
    <s v="211842"/>
    <s v="Kilbrickane, Loughmoe, Co. Tipperary"/>
    <s v="2011"/>
    <s v="2011"/>
    <s v="CD170C1"/>
    <s v="Population"/>
    <s v="Number"/>
    <s v=""/>
  </r>
  <r>
    <s v="211842"/>
    <s v="Kilbrickane, Loughmoe, Co. Tipperary"/>
    <s v="2011"/>
    <s v="2011"/>
    <s v="CD170C2"/>
    <s v="Males"/>
    <s v="Number"/>
    <s v=""/>
  </r>
  <r>
    <s v="211842"/>
    <s v="Kilbrickane, Loughmoe, Co. Tipperary"/>
    <s v="2011"/>
    <s v="2011"/>
    <s v="CD170C3"/>
    <s v="Females"/>
    <s v="Number"/>
    <s v=""/>
  </r>
  <r>
    <s v="211842"/>
    <s v="Kilbrickane, Loughmoe, Co. Tipperary"/>
    <s v="2011"/>
    <s v="2011"/>
    <s v="CD170C4"/>
    <s v="Private households occupied"/>
    <s v="Number"/>
    <s v=""/>
  </r>
  <r>
    <s v="211842"/>
    <s v="Kilbrickane, Loughmoe, Co. Tipperary"/>
    <s v="2011"/>
    <s v="2011"/>
    <s v="CD170C5"/>
    <s v="Private households unoccupied"/>
    <s v="Number"/>
    <s v=""/>
  </r>
  <r>
    <s v="211842"/>
    <s v="Kilbrickane, Loughmoe, Co. Tipperary"/>
    <s v="2011"/>
    <s v="2011"/>
    <s v="CD170C6"/>
    <s v="Vacant dwellings"/>
    <s v="Number"/>
    <s v=""/>
  </r>
  <r>
    <s v="211842"/>
    <s v="Kilbrickane, Loughmoe, Co. Tipperary"/>
    <s v="2011"/>
    <s v="2011"/>
    <s v="CD170C7"/>
    <s v="Housing stock"/>
    <s v="Number"/>
    <s v=""/>
  </r>
  <r>
    <s v="211842"/>
    <s v="Kilbrickane, Loughmoe, Co. Tipperary"/>
    <s v="2011"/>
    <s v="2011"/>
    <s v="CD170C8"/>
    <s v="Vacancy rate"/>
    <s v="%"/>
    <s v=""/>
  </r>
  <r>
    <s v="211843"/>
    <s v="Kilburry East, Anner, Co. Tipperary"/>
    <s v="2011"/>
    <s v="2011"/>
    <s v="CD170C1"/>
    <s v="Population"/>
    <s v="Number"/>
    <n v="16"/>
  </r>
  <r>
    <s v="211843"/>
    <s v="Kilburry East, Anner, Co. Tipperary"/>
    <s v="2011"/>
    <s v="2011"/>
    <s v="CD170C2"/>
    <s v="Males"/>
    <s v="Number"/>
    <n v="10"/>
  </r>
  <r>
    <s v="211843"/>
    <s v="Kilburry East, Anner, Co. Tipperary"/>
    <s v="2011"/>
    <s v="2011"/>
    <s v="CD170C3"/>
    <s v="Females"/>
    <s v="Number"/>
    <n v="6"/>
  </r>
  <r>
    <s v="211843"/>
    <s v="Kilburry East, Anner, Co. Tipperary"/>
    <s v="2011"/>
    <s v="2011"/>
    <s v="CD170C4"/>
    <s v="Private households occupied"/>
    <s v="Number"/>
    <n v="5"/>
  </r>
  <r>
    <s v="211843"/>
    <s v="Kilburry East, Anner, Co. Tipperary"/>
    <s v="2011"/>
    <s v="2011"/>
    <s v="CD170C5"/>
    <s v="Private households unoccupied"/>
    <s v="Number"/>
    <n v="0"/>
  </r>
  <r>
    <s v="211843"/>
    <s v="Kilburry East, Anner, Co. Tipperary"/>
    <s v="2011"/>
    <s v="2011"/>
    <s v="CD170C6"/>
    <s v="Vacant dwellings"/>
    <s v="Number"/>
    <n v="0"/>
  </r>
  <r>
    <s v="211843"/>
    <s v="Kilburry East, Anner, Co. Tipperary"/>
    <s v="2011"/>
    <s v="2011"/>
    <s v="CD170C7"/>
    <s v="Housing stock"/>
    <s v="Number"/>
    <n v="5"/>
  </r>
  <r>
    <s v="211843"/>
    <s v="Kilburry East, Anner, Co. Tipperary"/>
    <s v="2011"/>
    <s v="2011"/>
    <s v="CD170C8"/>
    <s v="Vacancy rate"/>
    <s v="%"/>
    <n v="0"/>
  </r>
  <r>
    <s v="211844"/>
    <s v="Kilburry West, Anner, Co. Tipperary"/>
    <s v="2011"/>
    <s v="2011"/>
    <s v="CD170C1"/>
    <s v="Population"/>
    <s v="Number"/>
    <n v="17"/>
  </r>
  <r>
    <s v="211844"/>
    <s v="Kilburry West, Anner, Co. Tipperary"/>
    <s v="2011"/>
    <s v="2011"/>
    <s v="CD170C2"/>
    <s v="Males"/>
    <s v="Number"/>
    <n v="9"/>
  </r>
  <r>
    <s v="211844"/>
    <s v="Kilburry West, Anner, Co. Tipperary"/>
    <s v="2011"/>
    <s v="2011"/>
    <s v="CD170C3"/>
    <s v="Females"/>
    <s v="Number"/>
    <n v="8"/>
  </r>
  <r>
    <s v="211844"/>
    <s v="Kilburry West, Anner, Co. Tipperary"/>
    <s v="2011"/>
    <s v="2011"/>
    <s v="CD170C4"/>
    <s v="Private households occupied"/>
    <s v="Number"/>
    <n v="9"/>
  </r>
  <r>
    <s v="211844"/>
    <s v="Kilburry West, Anner, Co. Tipperary"/>
    <s v="2011"/>
    <s v="2011"/>
    <s v="CD170C5"/>
    <s v="Private households unoccupied"/>
    <s v="Number"/>
    <n v="2"/>
  </r>
  <r>
    <s v="211844"/>
    <s v="Kilburry West, Anner, Co. Tipperary"/>
    <s v="2011"/>
    <s v="2011"/>
    <s v="CD170C6"/>
    <s v="Vacant dwellings"/>
    <s v="Number"/>
    <n v="2"/>
  </r>
  <r>
    <s v="211844"/>
    <s v="Kilburry West, Anner, Co. Tipperary"/>
    <s v="2011"/>
    <s v="2011"/>
    <s v="CD170C7"/>
    <s v="Housing stock"/>
    <s v="Number"/>
    <n v="11"/>
  </r>
  <r>
    <s v="211844"/>
    <s v="Kilburry West, Anner, Co. Tipperary"/>
    <s v="2011"/>
    <s v="2011"/>
    <s v="CD170C8"/>
    <s v="Vacancy rate"/>
    <s v="%"/>
    <n v="18.2"/>
  </r>
  <r>
    <s v="211845"/>
    <s v="Kilcarren, Lorrha East, Co. Tipperary"/>
    <s v="2011"/>
    <s v="2011"/>
    <s v="CD170C1"/>
    <s v="Population"/>
    <s v="Number"/>
    <n v="9"/>
  </r>
  <r>
    <s v="211845"/>
    <s v="Kilcarren, Lorrha East, Co. Tipperary"/>
    <s v="2011"/>
    <s v="2011"/>
    <s v="CD170C2"/>
    <s v="Males"/>
    <s v="Number"/>
    <n v="4"/>
  </r>
  <r>
    <s v="211845"/>
    <s v="Kilcarren, Lorrha East, Co. Tipperary"/>
    <s v="2011"/>
    <s v="2011"/>
    <s v="CD170C3"/>
    <s v="Females"/>
    <s v="Number"/>
    <n v="5"/>
  </r>
  <r>
    <s v="211845"/>
    <s v="Kilcarren, Lorrha East, Co. Tipperary"/>
    <s v="2011"/>
    <s v="2011"/>
    <s v="CD170C4"/>
    <s v="Private households occupied"/>
    <s v="Number"/>
    <n v="4"/>
  </r>
  <r>
    <s v="211845"/>
    <s v="Kilcarren, Lorrha East, Co. Tipperary"/>
    <s v="2011"/>
    <s v="2011"/>
    <s v="CD170C5"/>
    <s v="Private households unoccupied"/>
    <s v="Number"/>
    <n v="2"/>
  </r>
  <r>
    <s v="211845"/>
    <s v="Kilcarren, Lorrha East, Co. Tipperary"/>
    <s v="2011"/>
    <s v="2011"/>
    <s v="CD170C6"/>
    <s v="Vacant dwellings"/>
    <s v="Number"/>
    <n v="2"/>
  </r>
  <r>
    <s v="211845"/>
    <s v="Kilcarren, Lorrha East, Co. Tipperary"/>
    <s v="2011"/>
    <s v="2011"/>
    <s v="CD170C7"/>
    <s v="Housing stock"/>
    <s v="Number"/>
    <n v="6"/>
  </r>
  <r>
    <s v="211845"/>
    <s v="Kilcarren, Lorrha East, Co. Tipperary"/>
    <s v="2011"/>
    <s v="2011"/>
    <s v="CD170C8"/>
    <s v="Vacancy rate"/>
    <s v="%"/>
    <n v="33.3"/>
  </r>
  <r>
    <s v="211846"/>
    <s v="Kilcarroon, Clogheen, Co. Tipperary"/>
    <s v="2011"/>
    <s v="2011"/>
    <s v="CD170C1"/>
    <s v="Population"/>
    <s v="Number"/>
    <n v="84"/>
  </r>
  <r>
    <s v="211846"/>
    <s v="Kilcarroon, Clogheen, Co. Tipperary"/>
    <s v="2011"/>
    <s v="2011"/>
    <s v="CD170C2"/>
    <s v="Males"/>
    <s v="Number"/>
    <n v="52"/>
  </r>
  <r>
    <s v="211846"/>
    <s v="Kilcarroon, Clogheen, Co. Tipperary"/>
    <s v="2011"/>
    <s v="2011"/>
    <s v="CD170C3"/>
    <s v="Females"/>
    <s v="Number"/>
    <n v="32"/>
  </r>
  <r>
    <s v="211846"/>
    <s v="Kilcarroon, Clogheen, Co. Tipperary"/>
    <s v="2011"/>
    <s v="2011"/>
    <s v="CD170C4"/>
    <s v="Private households occupied"/>
    <s v="Number"/>
    <n v="28"/>
  </r>
  <r>
    <s v="211846"/>
    <s v="Kilcarroon, Clogheen, Co. Tipperary"/>
    <s v="2011"/>
    <s v="2011"/>
    <s v="CD170C5"/>
    <s v="Private households unoccupied"/>
    <s v="Number"/>
    <n v="6"/>
  </r>
  <r>
    <s v="211846"/>
    <s v="Kilcarroon, Clogheen, Co. Tipperary"/>
    <s v="2011"/>
    <s v="2011"/>
    <s v="CD170C6"/>
    <s v="Vacant dwellings"/>
    <s v="Number"/>
    <n v="6"/>
  </r>
  <r>
    <s v="211846"/>
    <s v="Kilcarroon, Clogheen, Co. Tipperary"/>
    <s v="2011"/>
    <s v="2011"/>
    <s v="CD170C7"/>
    <s v="Housing stock"/>
    <s v="Number"/>
    <n v="34"/>
  </r>
  <r>
    <s v="211846"/>
    <s v="Kilcarroon, Clogheen, Co. Tipperary"/>
    <s v="2011"/>
    <s v="2011"/>
    <s v="CD170C8"/>
    <s v="Vacancy rate"/>
    <s v="%"/>
    <n v="17.6"/>
  </r>
  <r>
    <s v="211847"/>
    <s v="Kilcash, Kilcash, Co. Tipperary"/>
    <s v="2011"/>
    <s v="2011"/>
    <s v="CD170C1"/>
    <s v="Population"/>
    <s v="Number"/>
    <n v="143"/>
  </r>
  <r>
    <s v="211847"/>
    <s v="Kilcash, Kilcash, Co. Tipperary"/>
    <s v="2011"/>
    <s v="2011"/>
    <s v="CD170C2"/>
    <s v="Males"/>
    <s v="Number"/>
    <n v="74"/>
  </r>
  <r>
    <s v="211847"/>
    <s v="Kilcash, Kilcash, Co. Tipperary"/>
    <s v="2011"/>
    <s v="2011"/>
    <s v="CD170C3"/>
    <s v="Females"/>
    <s v="Number"/>
    <n v="69"/>
  </r>
  <r>
    <s v="211847"/>
    <s v="Kilcash, Kilcash, Co. Tipperary"/>
    <s v="2011"/>
    <s v="2011"/>
    <s v="CD170C4"/>
    <s v="Private households occupied"/>
    <s v="Number"/>
    <n v="46"/>
  </r>
  <r>
    <s v="211847"/>
    <s v="Kilcash, Kilcash, Co. Tipperary"/>
    <s v="2011"/>
    <s v="2011"/>
    <s v="CD170C5"/>
    <s v="Private households unoccupied"/>
    <s v="Number"/>
    <n v="8"/>
  </r>
  <r>
    <s v="211847"/>
    <s v="Kilcash, Kilcash, Co. Tipperary"/>
    <s v="2011"/>
    <s v="2011"/>
    <s v="CD170C6"/>
    <s v="Vacant dwellings"/>
    <s v="Number"/>
    <n v="7"/>
  </r>
  <r>
    <s v="211847"/>
    <s v="Kilcash, Kilcash, Co. Tipperary"/>
    <s v="2011"/>
    <s v="2011"/>
    <s v="CD170C7"/>
    <s v="Housing stock"/>
    <s v="Number"/>
    <n v="54"/>
  </r>
  <r>
    <s v="211847"/>
    <s v="Kilcash, Kilcash, Co. Tipperary"/>
    <s v="2011"/>
    <s v="2011"/>
    <s v="CD170C8"/>
    <s v="Vacancy rate"/>
    <s v="%"/>
    <n v="13"/>
  </r>
  <r>
    <s v="211848"/>
    <s v="Kilclareen, Drom, Co. Tipperary"/>
    <s v="2011"/>
    <s v="2011"/>
    <s v="CD170C1"/>
    <s v="Population"/>
    <s v="Number"/>
    <s v=""/>
  </r>
  <r>
    <s v="211848"/>
    <s v="Kilclareen, Drom, Co. Tipperary"/>
    <s v="2011"/>
    <s v="2011"/>
    <s v="CD170C2"/>
    <s v="Males"/>
    <s v="Number"/>
    <s v=""/>
  </r>
  <r>
    <s v="211848"/>
    <s v="Kilclareen, Drom, Co. Tipperary"/>
    <s v="2011"/>
    <s v="2011"/>
    <s v="CD170C3"/>
    <s v="Females"/>
    <s v="Number"/>
    <s v=""/>
  </r>
  <r>
    <s v="211848"/>
    <s v="Kilclareen, Drom, Co. Tipperary"/>
    <s v="2011"/>
    <s v="2011"/>
    <s v="CD170C4"/>
    <s v="Private households occupied"/>
    <s v="Number"/>
    <s v=""/>
  </r>
  <r>
    <s v="211848"/>
    <s v="Kilclareen, Drom, Co. Tipperary"/>
    <s v="2011"/>
    <s v="2011"/>
    <s v="CD170C5"/>
    <s v="Private households unoccupied"/>
    <s v="Number"/>
    <s v=""/>
  </r>
  <r>
    <s v="211848"/>
    <s v="Kilclareen, Drom, Co. Tipperary"/>
    <s v="2011"/>
    <s v="2011"/>
    <s v="CD170C6"/>
    <s v="Vacant dwellings"/>
    <s v="Number"/>
    <s v=""/>
  </r>
  <r>
    <s v="211848"/>
    <s v="Kilclareen, Drom, Co. Tipperary"/>
    <s v="2011"/>
    <s v="2011"/>
    <s v="CD170C7"/>
    <s v="Housing stock"/>
    <s v="Number"/>
    <s v=""/>
  </r>
  <r>
    <s v="211848"/>
    <s v="Kilclareen, Drom, Co. Tipperary"/>
    <s v="2011"/>
    <s v="2011"/>
    <s v="CD170C8"/>
    <s v="Vacancy rate"/>
    <s v="%"/>
    <s v=""/>
  </r>
  <r>
    <s v="211849"/>
    <s v="Kilclonagh, Rahelty, Co. Tipperary"/>
    <s v="2011"/>
    <s v="2011"/>
    <s v="CD170C1"/>
    <s v="Population"/>
    <s v="Number"/>
    <n v="56"/>
  </r>
  <r>
    <s v="211849"/>
    <s v="Kilclonagh, Rahelty, Co. Tipperary"/>
    <s v="2011"/>
    <s v="2011"/>
    <s v="CD170C2"/>
    <s v="Males"/>
    <s v="Number"/>
    <n v="31"/>
  </r>
  <r>
    <s v="211849"/>
    <s v="Kilclonagh, Rahelty, Co. Tipperary"/>
    <s v="2011"/>
    <s v="2011"/>
    <s v="CD170C3"/>
    <s v="Females"/>
    <s v="Number"/>
    <n v="25"/>
  </r>
  <r>
    <s v="211849"/>
    <s v="Kilclonagh, Rahelty, Co. Tipperary"/>
    <s v="2011"/>
    <s v="2011"/>
    <s v="CD170C4"/>
    <s v="Private households occupied"/>
    <s v="Number"/>
    <n v="20"/>
  </r>
  <r>
    <s v="211849"/>
    <s v="Kilclonagh, Rahelty, Co. Tipperary"/>
    <s v="2011"/>
    <s v="2011"/>
    <s v="CD170C5"/>
    <s v="Private households unoccupied"/>
    <s v="Number"/>
    <n v="2"/>
  </r>
  <r>
    <s v="211849"/>
    <s v="Kilclonagh, Rahelty, Co. Tipperary"/>
    <s v="2011"/>
    <s v="2011"/>
    <s v="CD170C6"/>
    <s v="Vacant dwellings"/>
    <s v="Number"/>
    <n v="2"/>
  </r>
  <r>
    <s v="211849"/>
    <s v="Kilclonagh, Rahelty, Co. Tipperary"/>
    <s v="2011"/>
    <s v="2011"/>
    <s v="CD170C7"/>
    <s v="Housing stock"/>
    <s v="Number"/>
    <n v="22"/>
  </r>
  <r>
    <s v="211849"/>
    <s v="Kilclonagh, Rahelty, Co. Tipperary"/>
    <s v="2011"/>
    <s v="2011"/>
    <s v="CD170C8"/>
    <s v="Vacancy rate"/>
    <s v="%"/>
    <n v="9.1"/>
  </r>
  <r>
    <s v="211850"/>
    <s v="Kilcoke, Loughmoe, Co. Tipperary"/>
    <s v="2011"/>
    <s v="2011"/>
    <s v="CD170C1"/>
    <s v="Population"/>
    <s v="Number"/>
    <s v=""/>
  </r>
  <r>
    <s v="211850"/>
    <s v="Kilcoke, Loughmoe, Co. Tipperary"/>
    <s v="2011"/>
    <s v="2011"/>
    <s v="CD170C2"/>
    <s v="Males"/>
    <s v="Number"/>
    <s v=""/>
  </r>
  <r>
    <s v="211850"/>
    <s v="Kilcoke, Loughmoe, Co. Tipperary"/>
    <s v="2011"/>
    <s v="2011"/>
    <s v="CD170C3"/>
    <s v="Females"/>
    <s v="Number"/>
    <s v=""/>
  </r>
  <r>
    <s v="211850"/>
    <s v="Kilcoke, Loughmoe, Co. Tipperary"/>
    <s v="2011"/>
    <s v="2011"/>
    <s v="CD170C4"/>
    <s v="Private households occupied"/>
    <s v="Number"/>
    <s v=""/>
  </r>
  <r>
    <s v="211850"/>
    <s v="Kilcoke, Loughmoe, Co. Tipperary"/>
    <s v="2011"/>
    <s v="2011"/>
    <s v="CD170C5"/>
    <s v="Private households unoccupied"/>
    <s v="Number"/>
    <s v=""/>
  </r>
  <r>
    <s v="211850"/>
    <s v="Kilcoke, Loughmoe, Co. Tipperary"/>
    <s v="2011"/>
    <s v="2011"/>
    <s v="CD170C6"/>
    <s v="Vacant dwellings"/>
    <s v="Number"/>
    <s v=""/>
  </r>
  <r>
    <s v="211850"/>
    <s v="Kilcoke, Loughmoe, Co. Tipperary"/>
    <s v="2011"/>
    <s v="2011"/>
    <s v="CD170C7"/>
    <s v="Housing stock"/>
    <s v="Number"/>
    <s v=""/>
  </r>
  <r>
    <s v="211850"/>
    <s v="Kilcoke, Loughmoe, Co. Tipperary"/>
    <s v="2011"/>
    <s v="2011"/>
    <s v="CD170C8"/>
    <s v="Vacancy rate"/>
    <s v="%"/>
    <s v=""/>
  </r>
  <r>
    <s v="211851"/>
    <s v="Kilcolman, Youghalarra, Co. Tipperary"/>
    <s v="2011"/>
    <s v="2011"/>
    <s v="CD170C1"/>
    <s v="Population"/>
    <s v="Number"/>
    <n v="34"/>
  </r>
  <r>
    <s v="211851"/>
    <s v="Kilcolman, Youghalarra, Co. Tipperary"/>
    <s v="2011"/>
    <s v="2011"/>
    <s v="CD170C2"/>
    <s v="Males"/>
    <s v="Number"/>
    <n v="17"/>
  </r>
  <r>
    <s v="211851"/>
    <s v="Kilcolman, Youghalarra, Co. Tipperary"/>
    <s v="2011"/>
    <s v="2011"/>
    <s v="CD170C3"/>
    <s v="Females"/>
    <s v="Number"/>
    <n v="17"/>
  </r>
  <r>
    <s v="211851"/>
    <s v="Kilcolman, Youghalarra, Co. Tipperary"/>
    <s v="2011"/>
    <s v="2011"/>
    <s v="CD170C4"/>
    <s v="Private households occupied"/>
    <s v="Number"/>
    <n v="10"/>
  </r>
  <r>
    <s v="211851"/>
    <s v="Kilcolman, Youghalarra, Co. Tipperary"/>
    <s v="2011"/>
    <s v="2011"/>
    <s v="CD170C5"/>
    <s v="Private households unoccupied"/>
    <s v="Number"/>
    <n v="0"/>
  </r>
  <r>
    <s v="211851"/>
    <s v="Kilcolman, Youghalarra, Co. Tipperary"/>
    <s v="2011"/>
    <s v="2011"/>
    <s v="CD170C6"/>
    <s v="Vacant dwellings"/>
    <s v="Number"/>
    <n v="0"/>
  </r>
  <r>
    <s v="211851"/>
    <s v="Kilcolman, Youghalarra, Co. Tipperary"/>
    <s v="2011"/>
    <s v="2011"/>
    <s v="CD170C7"/>
    <s v="Housing stock"/>
    <s v="Number"/>
    <n v="10"/>
  </r>
  <r>
    <s v="211851"/>
    <s v="Kilcolman, Youghalarra, Co. Tipperary"/>
    <s v="2011"/>
    <s v="2011"/>
    <s v="CD170C8"/>
    <s v="Vacancy rate"/>
    <s v="%"/>
    <n v="0"/>
  </r>
  <r>
    <s v="211852"/>
    <s v="Kilcommon, Aglishcloghane, Co. Tipperary"/>
    <s v="2011"/>
    <s v="2011"/>
    <s v="CD170C1"/>
    <s v="Population"/>
    <s v="Number"/>
    <n v="0"/>
  </r>
  <r>
    <s v="211852"/>
    <s v="Kilcommon, Aglishcloghane, Co. Tipperary"/>
    <s v="2011"/>
    <s v="2011"/>
    <s v="CD170C2"/>
    <s v="Males"/>
    <s v="Number"/>
    <n v="0"/>
  </r>
  <r>
    <s v="211852"/>
    <s v="Kilcommon, Aglishcloghane, Co. Tipperary"/>
    <s v="2011"/>
    <s v="2011"/>
    <s v="CD170C3"/>
    <s v="Females"/>
    <s v="Number"/>
    <n v="0"/>
  </r>
  <r>
    <s v="211852"/>
    <s v="Kilcommon, Aglishcloghane, Co. Tipperary"/>
    <s v="2011"/>
    <s v="2011"/>
    <s v="CD170C4"/>
    <s v="Private households occupied"/>
    <s v="Number"/>
    <n v="0"/>
  </r>
  <r>
    <s v="211852"/>
    <s v="Kilcommon, Aglishcloghane, Co. Tipperary"/>
    <s v="2011"/>
    <s v="2011"/>
    <s v="CD170C5"/>
    <s v="Private households unoccupied"/>
    <s v="Number"/>
    <n v="0"/>
  </r>
  <r>
    <s v="211852"/>
    <s v="Kilcommon, Aglishcloghane, Co. Tipperary"/>
    <s v="2011"/>
    <s v="2011"/>
    <s v="CD170C6"/>
    <s v="Vacant dwellings"/>
    <s v="Number"/>
    <n v="0"/>
  </r>
  <r>
    <s v="211852"/>
    <s v="Kilcommon, Aglishcloghane, Co. Tipperary"/>
    <s v="2011"/>
    <s v="2011"/>
    <s v="CD170C7"/>
    <s v="Housing stock"/>
    <s v="Number"/>
    <n v="0"/>
  </r>
  <r>
    <s v="211852"/>
    <s v="Kilcommon, Aglishcloghane, Co. Tipperary"/>
    <s v="2011"/>
    <s v="2011"/>
    <s v="CD170C8"/>
    <s v="Vacancy rate"/>
    <s v="%"/>
    <n v="0"/>
  </r>
  <r>
    <s v="211853"/>
    <s v="Kilcommon, Foilnaman, Co. Tipperary"/>
    <s v="2011"/>
    <s v="2011"/>
    <s v="CD170C1"/>
    <s v="Population"/>
    <s v="Number"/>
    <n v="45"/>
  </r>
  <r>
    <s v="211853"/>
    <s v="Kilcommon, Foilnaman, Co. Tipperary"/>
    <s v="2011"/>
    <s v="2011"/>
    <s v="CD170C2"/>
    <s v="Males"/>
    <s v="Number"/>
    <n v="26"/>
  </r>
  <r>
    <s v="211853"/>
    <s v="Kilcommon, Foilnaman, Co. Tipperary"/>
    <s v="2011"/>
    <s v="2011"/>
    <s v="CD170C3"/>
    <s v="Females"/>
    <s v="Number"/>
    <n v="19"/>
  </r>
  <r>
    <s v="211853"/>
    <s v="Kilcommon, Foilnaman, Co. Tipperary"/>
    <s v="2011"/>
    <s v="2011"/>
    <s v="CD170C4"/>
    <s v="Private households occupied"/>
    <s v="Number"/>
    <n v="14"/>
  </r>
  <r>
    <s v="211853"/>
    <s v="Kilcommon, Foilnaman, Co. Tipperary"/>
    <s v="2011"/>
    <s v="2011"/>
    <s v="CD170C5"/>
    <s v="Private households unoccupied"/>
    <s v="Number"/>
    <n v="4"/>
  </r>
  <r>
    <s v="211853"/>
    <s v="Kilcommon, Foilnaman, Co. Tipperary"/>
    <s v="2011"/>
    <s v="2011"/>
    <s v="CD170C6"/>
    <s v="Vacant dwellings"/>
    <s v="Number"/>
    <n v="4"/>
  </r>
  <r>
    <s v="211853"/>
    <s v="Kilcommon, Foilnaman, Co. Tipperary"/>
    <s v="2011"/>
    <s v="2011"/>
    <s v="CD170C7"/>
    <s v="Housing stock"/>
    <s v="Number"/>
    <n v="18"/>
  </r>
  <r>
    <s v="211853"/>
    <s v="Kilcommon, Foilnaman, Co. Tipperary"/>
    <s v="2011"/>
    <s v="2011"/>
    <s v="CD170C8"/>
    <s v="Vacancy rate"/>
    <s v="%"/>
    <n v="22.2"/>
  </r>
  <r>
    <s v="211854"/>
    <s v="Kilcommon More (North), Kilcommon, Co. Tipperary"/>
    <s v="2011"/>
    <s v="2011"/>
    <s v="CD170C1"/>
    <s v="Population"/>
    <s v="Number"/>
    <n v="99"/>
  </r>
  <r>
    <s v="211854"/>
    <s v="Kilcommon More (North), Kilcommon, Co. Tipperary"/>
    <s v="2011"/>
    <s v="2011"/>
    <s v="CD170C2"/>
    <s v="Males"/>
    <s v="Number"/>
    <n v="50"/>
  </r>
  <r>
    <s v="211854"/>
    <s v="Kilcommon More (North), Kilcommon, Co. Tipperary"/>
    <s v="2011"/>
    <s v="2011"/>
    <s v="CD170C3"/>
    <s v="Females"/>
    <s v="Number"/>
    <n v="49"/>
  </r>
  <r>
    <s v="211854"/>
    <s v="Kilcommon More (North), Kilcommon, Co. Tipperary"/>
    <s v="2011"/>
    <s v="2011"/>
    <s v="CD170C4"/>
    <s v="Private households occupied"/>
    <s v="Number"/>
    <n v="33"/>
  </r>
  <r>
    <s v="211854"/>
    <s v="Kilcommon More (North), Kilcommon, Co. Tipperary"/>
    <s v="2011"/>
    <s v="2011"/>
    <s v="CD170C5"/>
    <s v="Private households unoccupied"/>
    <s v="Number"/>
    <n v="5"/>
  </r>
  <r>
    <s v="211854"/>
    <s v="Kilcommon More (North), Kilcommon, Co. Tipperary"/>
    <s v="2011"/>
    <s v="2011"/>
    <s v="CD170C6"/>
    <s v="Vacant dwellings"/>
    <s v="Number"/>
    <n v="3"/>
  </r>
  <r>
    <s v="211854"/>
    <s v="Kilcommon More (North), Kilcommon, Co. Tipperary"/>
    <s v="2011"/>
    <s v="2011"/>
    <s v="CD170C7"/>
    <s v="Housing stock"/>
    <s v="Number"/>
    <n v="38"/>
  </r>
  <r>
    <s v="211854"/>
    <s v="Kilcommon More (North), Kilcommon, Co. Tipperary"/>
    <s v="2011"/>
    <s v="2011"/>
    <s v="CD170C8"/>
    <s v="Vacancy rate"/>
    <s v="%"/>
    <n v="7.9"/>
  </r>
  <r>
    <s v="211855"/>
    <s v="Kilcommon Beg, Kilcommon, Co. Tipperary"/>
    <s v="2011"/>
    <s v="2011"/>
    <s v="CD170C1"/>
    <s v="Population"/>
    <s v="Number"/>
    <n v="25"/>
  </r>
  <r>
    <s v="211855"/>
    <s v="Kilcommon Beg, Kilcommon, Co. Tipperary"/>
    <s v="2011"/>
    <s v="2011"/>
    <s v="CD170C2"/>
    <s v="Males"/>
    <s v="Number"/>
    <n v="12"/>
  </r>
  <r>
    <s v="211855"/>
    <s v="Kilcommon Beg, Kilcommon, Co. Tipperary"/>
    <s v="2011"/>
    <s v="2011"/>
    <s v="CD170C3"/>
    <s v="Females"/>
    <s v="Number"/>
    <n v="13"/>
  </r>
  <r>
    <s v="211855"/>
    <s v="Kilcommon Beg, Kilcommon, Co. Tipperary"/>
    <s v="2011"/>
    <s v="2011"/>
    <s v="CD170C4"/>
    <s v="Private households occupied"/>
    <s v="Number"/>
    <n v="11"/>
  </r>
  <r>
    <s v="211855"/>
    <s v="Kilcommon Beg, Kilcommon, Co. Tipperary"/>
    <s v="2011"/>
    <s v="2011"/>
    <s v="CD170C5"/>
    <s v="Private households unoccupied"/>
    <s v="Number"/>
    <n v="4"/>
  </r>
  <r>
    <s v="211855"/>
    <s v="Kilcommon Beg, Kilcommon, Co. Tipperary"/>
    <s v="2011"/>
    <s v="2011"/>
    <s v="CD170C6"/>
    <s v="Vacant dwellings"/>
    <s v="Number"/>
    <n v="2"/>
  </r>
  <r>
    <s v="211855"/>
    <s v="Kilcommon Beg, Kilcommon, Co. Tipperary"/>
    <s v="2011"/>
    <s v="2011"/>
    <s v="CD170C7"/>
    <s v="Housing stock"/>
    <s v="Number"/>
    <n v="15"/>
  </r>
  <r>
    <s v="211855"/>
    <s v="Kilcommon Beg, Kilcommon, Co. Tipperary"/>
    <s v="2011"/>
    <s v="2011"/>
    <s v="CD170C8"/>
    <s v="Vacancy rate"/>
    <s v="%"/>
    <n v="13.3"/>
  </r>
  <r>
    <s v="211856"/>
    <s v="Kilconane, Kilkeary, Co. Tipperary"/>
    <s v="2011"/>
    <s v="2011"/>
    <s v="CD170C1"/>
    <s v="Population"/>
    <s v="Number"/>
    <n v="12"/>
  </r>
  <r>
    <s v="211856"/>
    <s v="Kilconane, Kilkeary, Co. Tipperary"/>
    <s v="2011"/>
    <s v="2011"/>
    <s v="CD170C2"/>
    <s v="Males"/>
    <s v="Number"/>
    <n v="6"/>
  </r>
  <r>
    <s v="211856"/>
    <s v="Kilconane, Kilkeary, Co. Tipperary"/>
    <s v="2011"/>
    <s v="2011"/>
    <s v="CD170C3"/>
    <s v="Females"/>
    <s v="Number"/>
    <n v="6"/>
  </r>
  <r>
    <s v="211856"/>
    <s v="Kilconane, Kilkeary, Co. Tipperary"/>
    <s v="2011"/>
    <s v="2011"/>
    <s v="CD170C4"/>
    <s v="Private households occupied"/>
    <s v="Number"/>
    <n v="6"/>
  </r>
  <r>
    <s v="211856"/>
    <s v="Kilconane, Kilkeary, Co. Tipperary"/>
    <s v="2011"/>
    <s v="2011"/>
    <s v="CD170C5"/>
    <s v="Private households unoccupied"/>
    <s v="Number"/>
    <n v="1"/>
  </r>
  <r>
    <s v="211856"/>
    <s v="Kilconane, Kilkeary, Co. Tipperary"/>
    <s v="2011"/>
    <s v="2011"/>
    <s v="CD170C6"/>
    <s v="Vacant dwellings"/>
    <s v="Number"/>
    <n v="1"/>
  </r>
  <r>
    <s v="211856"/>
    <s v="Kilconane, Kilkeary, Co. Tipperary"/>
    <s v="2011"/>
    <s v="2011"/>
    <s v="CD170C7"/>
    <s v="Housing stock"/>
    <s v="Number"/>
    <n v="7"/>
  </r>
  <r>
    <s v="211856"/>
    <s v="Kilconane, Kilkeary, Co. Tipperary"/>
    <s v="2011"/>
    <s v="2011"/>
    <s v="CD170C8"/>
    <s v="Vacancy rate"/>
    <s v="%"/>
    <n v="14.3"/>
  </r>
  <r>
    <s v="211857"/>
    <s v="Kilconnell, Magorban, Co. Tipperary"/>
    <s v="2011"/>
    <s v="2011"/>
    <s v="CD170C1"/>
    <s v="Population"/>
    <s v="Number"/>
    <n v="40"/>
  </r>
  <r>
    <s v="211857"/>
    <s v="Kilconnell, Magorban, Co. Tipperary"/>
    <s v="2011"/>
    <s v="2011"/>
    <s v="CD170C2"/>
    <s v="Males"/>
    <s v="Number"/>
    <n v="18"/>
  </r>
  <r>
    <s v="211857"/>
    <s v="Kilconnell, Magorban, Co. Tipperary"/>
    <s v="2011"/>
    <s v="2011"/>
    <s v="CD170C3"/>
    <s v="Females"/>
    <s v="Number"/>
    <n v="22"/>
  </r>
  <r>
    <s v="211857"/>
    <s v="Kilconnell, Magorban, Co. Tipperary"/>
    <s v="2011"/>
    <s v="2011"/>
    <s v="CD170C4"/>
    <s v="Private households occupied"/>
    <s v="Number"/>
    <n v="13"/>
  </r>
  <r>
    <s v="211857"/>
    <s v="Kilconnell, Magorban, Co. Tipperary"/>
    <s v="2011"/>
    <s v="2011"/>
    <s v="CD170C5"/>
    <s v="Private households unoccupied"/>
    <s v="Number"/>
    <n v="2"/>
  </r>
  <r>
    <s v="211857"/>
    <s v="Kilconnell, Magorban, Co. Tipperary"/>
    <s v="2011"/>
    <s v="2011"/>
    <s v="CD170C6"/>
    <s v="Vacant dwellings"/>
    <s v="Number"/>
    <n v="2"/>
  </r>
  <r>
    <s v="211857"/>
    <s v="Kilconnell, Magorban, Co. Tipperary"/>
    <s v="2011"/>
    <s v="2011"/>
    <s v="CD170C7"/>
    <s v="Housing stock"/>
    <s v="Number"/>
    <n v="15"/>
  </r>
  <r>
    <s v="211857"/>
    <s v="Kilconnell, Magorban, Co. Tipperary"/>
    <s v="2011"/>
    <s v="2011"/>
    <s v="CD170C8"/>
    <s v="Vacancy rate"/>
    <s v="%"/>
    <n v="13.3"/>
  </r>
  <r>
    <s v="211858"/>
    <s v="Kilcoolyabbey, Kilcooly, Co. Tipperary"/>
    <s v="2011"/>
    <s v="2011"/>
    <s v="CD170C1"/>
    <s v="Population"/>
    <s v="Number"/>
    <n v="47"/>
  </r>
  <r>
    <s v="211858"/>
    <s v="Kilcoolyabbey, Kilcooly, Co. Tipperary"/>
    <s v="2011"/>
    <s v="2011"/>
    <s v="CD170C2"/>
    <s v="Males"/>
    <s v="Number"/>
    <n v="26"/>
  </r>
  <r>
    <s v="211858"/>
    <s v="Kilcoolyabbey, Kilcooly, Co. Tipperary"/>
    <s v="2011"/>
    <s v="2011"/>
    <s v="CD170C3"/>
    <s v="Females"/>
    <s v="Number"/>
    <n v="21"/>
  </r>
  <r>
    <s v="211858"/>
    <s v="Kilcoolyabbey, Kilcooly, Co. Tipperary"/>
    <s v="2011"/>
    <s v="2011"/>
    <s v="CD170C4"/>
    <s v="Private households occupied"/>
    <s v="Number"/>
    <n v="17"/>
  </r>
  <r>
    <s v="211858"/>
    <s v="Kilcoolyabbey, Kilcooly, Co. Tipperary"/>
    <s v="2011"/>
    <s v="2011"/>
    <s v="CD170C5"/>
    <s v="Private households unoccupied"/>
    <s v="Number"/>
    <n v="7"/>
  </r>
  <r>
    <s v="211858"/>
    <s v="Kilcoolyabbey, Kilcooly, Co. Tipperary"/>
    <s v="2011"/>
    <s v="2011"/>
    <s v="CD170C6"/>
    <s v="Vacant dwellings"/>
    <s v="Number"/>
    <n v="7"/>
  </r>
  <r>
    <s v="211858"/>
    <s v="Kilcoolyabbey, Kilcooly, Co. Tipperary"/>
    <s v="2011"/>
    <s v="2011"/>
    <s v="CD170C7"/>
    <s v="Housing stock"/>
    <s v="Number"/>
    <n v="24"/>
  </r>
  <r>
    <s v="211858"/>
    <s v="Kilcoolyabbey, Kilcooly, Co. Tipperary"/>
    <s v="2011"/>
    <s v="2011"/>
    <s v="CD170C8"/>
    <s v="Vacancy rate"/>
    <s v="%"/>
    <n v="29.2"/>
  </r>
  <r>
    <s v="211859"/>
    <s v="Kilcoran, Kilcoran, Co. Tipperary"/>
    <s v="2011"/>
    <s v="2011"/>
    <s v="CD170C1"/>
    <s v="Population"/>
    <s v="Number"/>
    <n v="45"/>
  </r>
  <r>
    <s v="211859"/>
    <s v="Kilcoran, Kilcoran, Co. Tipperary"/>
    <s v="2011"/>
    <s v="2011"/>
    <s v="CD170C2"/>
    <s v="Males"/>
    <s v="Number"/>
    <n v="22"/>
  </r>
  <r>
    <s v="211859"/>
    <s v="Kilcoran, Kilcoran, Co. Tipperary"/>
    <s v="2011"/>
    <s v="2011"/>
    <s v="CD170C3"/>
    <s v="Females"/>
    <s v="Number"/>
    <n v="23"/>
  </r>
  <r>
    <s v="211859"/>
    <s v="Kilcoran, Kilcoran, Co. Tipperary"/>
    <s v="2011"/>
    <s v="2011"/>
    <s v="CD170C4"/>
    <s v="Private households occupied"/>
    <s v="Number"/>
    <n v="14"/>
  </r>
  <r>
    <s v="211859"/>
    <s v="Kilcoran, Kilcoran, Co. Tipperary"/>
    <s v="2011"/>
    <s v="2011"/>
    <s v="CD170C5"/>
    <s v="Private households unoccupied"/>
    <s v="Number"/>
    <n v="4"/>
  </r>
  <r>
    <s v="211859"/>
    <s v="Kilcoran, Kilcoran, Co. Tipperary"/>
    <s v="2011"/>
    <s v="2011"/>
    <s v="CD170C6"/>
    <s v="Vacant dwellings"/>
    <s v="Number"/>
    <n v="3"/>
  </r>
  <r>
    <s v="211859"/>
    <s v="Kilcoran, Kilcoran, Co. Tipperary"/>
    <s v="2011"/>
    <s v="2011"/>
    <s v="CD170C7"/>
    <s v="Housing stock"/>
    <s v="Number"/>
    <n v="18"/>
  </r>
  <r>
    <s v="211859"/>
    <s v="Kilcoran, Kilcoran, Co. Tipperary"/>
    <s v="2011"/>
    <s v="2011"/>
    <s v="CD170C8"/>
    <s v="Vacancy rate"/>
    <s v="%"/>
    <n v="16.7"/>
  </r>
  <r>
    <s v="211860"/>
    <s v="Kilcornan, Cullen, Co. Tipperary"/>
    <s v="2011"/>
    <s v="2011"/>
    <s v="CD170C1"/>
    <s v="Population"/>
    <s v="Number"/>
    <n v="17"/>
  </r>
  <r>
    <s v="211860"/>
    <s v="Kilcornan, Cullen, Co. Tipperary"/>
    <s v="2011"/>
    <s v="2011"/>
    <s v="CD170C2"/>
    <s v="Males"/>
    <s v="Number"/>
    <n v="11"/>
  </r>
  <r>
    <s v="211860"/>
    <s v="Kilcornan, Cullen, Co. Tipperary"/>
    <s v="2011"/>
    <s v="2011"/>
    <s v="CD170C3"/>
    <s v="Females"/>
    <s v="Number"/>
    <n v="6"/>
  </r>
  <r>
    <s v="211860"/>
    <s v="Kilcornan, Cullen, Co. Tipperary"/>
    <s v="2011"/>
    <s v="2011"/>
    <s v="CD170C4"/>
    <s v="Private households occupied"/>
    <s v="Number"/>
    <n v="4"/>
  </r>
  <r>
    <s v="211860"/>
    <s v="Kilcornan, Cullen, Co. Tipperary"/>
    <s v="2011"/>
    <s v="2011"/>
    <s v="CD170C5"/>
    <s v="Private households unoccupied"/>
    <s v="Number"/>
    <n v="2"/>
  </r>
  <r>
    <s v="211860"/>
    <s v="Kilcornan, Cullen, Co. Tipperary"/>
    <s v="2011"/>
    <s v="2011"/>
    <s v="CD170C6"/>
    <s v="Vacant dwellings"/>
    <s v="Number"/>
    <n v="2"/>
  </r>
  <r>
    <s v="211860"/>
    <s v="Kilcornan, Cullen, Co. Tipperary"/>
    <s v="2011"/>
    <s v="2011"/>
    <s v="CD170C7"/>
    <s v="Housing stock"/>
    <s v="Number"/>
    <n v="6"/>
  </r>
  <r>
    <s v="211860"/>
    <s v="Kilcornan, Cullen, Co. Tipperary"/>
    <s v="2011"/>
    <s v="2011"/>
    <s v="CD170C8"/>
    <s v="Vacancy rate"/>
    <s v="%"/>
    <n v="33.3"/>
  </r>
  <r>
    <s v="211861"/>
    <s v="Kilcowran, Kilbarron, Co. Tipperary"/>
    <s v="2011"/>
    <s v="2011"/>
    <s v="CD170C1"/>
    <s v="Population"/>
    <s v="Number"/>
    <n v="12"/>
  </r>
  <r>
    <s v="211861"/>
    <s v="Kilcowran, Kilbarron, Co. Tipperary"/>
    <s v="2011"/>
    <s v="2011"/>
    <s v="CD170C2"/>
    <s v="Males"/>
    <s v="Number"/>
    <n v="5"/>
  </r>
  <r>
    <s v="211861"/>
    <s v="Kilcowran, Kilbarron, Co. Tipperary"/>
    <s v="2011"/>
    <s v="2011"/>
    <s v="CD170C3"/>
    <s v="Females"/>
    <s v="Number"/>
    <n v="7"/>
  </r>
  <r>
    <s v="211861"/>
    <s v="Kilcowran, Kilbarron, Co. Tipperary"/>
    <s v="2011"/>
    <s v="2011"/>
    <s v="CD170C4"/>
    <s v="Private households occupied"/>
    <s v="Number"/>
    <n v="4"/>
  </r>
  <r>
    <s v="211861"/>
    <s v="Kilcowran, Kilbarron, Co. Tipperary"/>
    <s v="2011"/>
    <s v="2011"/>
    <s v="CD170C5"/>
    <s v="Private households unoccupied"/>
    <s v="Number"/>
    <n v="2"/>
  </r>
  <r>
    <s v="211861"/>
    <s v="Kilcowran, Kilbarron, Co. Tipperary"/>
    <s v="2011"/>
    <s v="2011"/>
    <s v="CD170C6"/>
    <s v="Vacant dwellings"/>
    <s v="Number"/>
    <n v="2"/>
  </r>
  <r>
    <s v="211861"/>
    <s v="Kilcowran, Kilbarron, Co. Tipperary"/>
    <s v="2011"/>
    <s v="2011"/>
    <s v="CD170C7"/>
    <s v="Housing stock"/>
    <s v="Number"/>
    <n v="6"/>
  </r>
  <r>
    <s v="211861"/>
    <s v="Kilcowran, Kilbarron, Co. Tipperary"/>
    <s v="2011"/>
    <s v="2011"/>
    <s v="CD170C8"/>
    <s v="Vacancy rate"/>
    <s v="%"/>
    <n v="33.3"/>
  </r>
  <r>
    <s v="211862"/>
    <s v="Kilcroe, Clogher, Co. Tipperary"/>
    <s v="2011"/>
    <s v="2011"/>
    <s v="CD170C1"/>
    <s v="Population"/>
    <s v="Number"/>
    <s v=""/>
  </r>
  <r>
    <s v="211862"/>
    <s v="Kilcroe, Clogher, Co. Tipperary"/>
    <s v="2011"/>
    <s v="2011"/>
    <s v="CD170C2"/>
    <s v="Males"/>
    <s v="Number"/>
    <s v=""/>
  </r>
  <r>
    <s v="211862"/>
    <s v="Kilcroe, Clogher, Co. Tipperary"/>
    <s v="2011"/>
    <s v="2011"/>
    <s v="CD170C3"/>
    <s v="Females"/>
    <s v="Number"/>
    <s v=""/>
  </r>
  <r>
    <s v="211862"/>
    <s v="Kilcroe, Clogher, Co. Tipperary"/>
    <s v="2011"/>
    <s v="2011"/>
    <s v="CD170C4"/>
    <s v="Private households occupied"/>
    <s v="Number"/>
    <s v=""/>
  </r>
  <r>
    <s v="211862"/>
    <s v="Kilcroe, Clogher, Co. Tipperary"/>
    <s v="2011"/>
    <s v="2011"/>
    <s v="CD170C5"/>
    <s v="Private households unoccupied"/>
    <s v="Number"/>
    <s v=""/>
  </r>
  <r>
    <s v="211862"/>
    <s v="Kilcroe, Clogher, Co. Tipperary"/>
    <s v="2011"/>
    <s v="2011"/>
    <s v="CD170C6"/>
    <s v="Vacant dwellings"/>
    <s v="Number"/>
    <s v=""/>
  </r>
  <r>
    <s v="211862"/>
    <s v="Kilcroe, Clogher, Co. Tipperary"/>
    <s v="2011"/>
    <s v="2011"/>
    <s v="CD170C7"/>
    <s v="Housing stock"/>
    <s v="Number"/>
    <s v=""/>
  </r>
  <r>
    <s v="211862"/>
    <s v="Kilcroe, Clogher, Co. Tipperary"/>
    <s v="2011"/>
    <s v="2011"/>
    <s v="CD170C8"/>
    <s v="Vacancy rate"/>
    <s v="%"/>
    <s v=""/>
  </r>
  <r>
    <s v="211863"/>
    <s v="Kilcunnahin Beg, Ballingarry, Co. Tipperary"/>
    <s v="2011"/>
    <s v="2011"/>
    <s v="CD170C1"/>
    <s v="Population"/>
    <s v="Number"/>
    <n v="7"/>
  </r>
  <r>
    <s v="211863"/>
    <s v="Kilcunnahin Beg, Ballingarry, Co. Tipperary"/>
    <s v="2011"/>
    <s v="2011"/>
    <s v="CD170C2"/>
    <s v="Males"/>
    <s v="Number"/>
    <n v="4"/>
  </r>
  <r>
    <s v="211863"/>
    <s v="Kilcunnahin Beg, Ballingarry, Co. Tipperary"/>
    <s v="2011"/>
    <s v="2011"/>
    <s v="CD170C3"/>
    <s v="Females"/>
    <s v="Number"/>
    <n v="3"/>
  </r>
  <r>
    <s v="211863"/>
    <s v="Kilcunnahin Beg, Ballingarry, Co. Tipperary"/>
    <s v="2011"/>
    <s v="2011"/>
    <s v="CD170C4"/>
    <s v="Private households occupied"/>
    <s v="Number"/>
    <n v="4"/>
  </r>
  <r>
    <s v="211863"/>
    <s v="Kilcunnahin Beg, Ballingarry, Co. Tipperary"/>
    <s v="2011"/>
    <s v="2011"/>
    <s v="CD170C5"/>
    <s v="Private households unoccupied"/>
    <s v="Number"/>
    <n v="0"/>
  </r>
  <r>
    <s v="211863"/>
    <s v="Kilcunnahin Beg, Ballingarry, Co. Tipperary"/>
    <s v="2011"/>
    <s v="2011"/>
    <s v="CD170C6"/>
    <s v="Vacant dwellings"/>
    <s v="Number"/>
    <n v="0"/>
  </r>
  <r>
    <s v="211863"/>
    <s v="Kilcunnahin Beg, Ballingarry, Co. Tipperary"/>
    <s v="2011"/>
    <s v="2011"/>
    <s v="CD170C7"/>
    <s v="Housing stock"/>
    <s v="Number"/>
    <n v="4"/>
  </r>
  <r>
    <s v="211863"/>
    <s v="Kilcunnahin Beg, Ballingarry, Co. Tipperary"/>
    <s v="2011"/>
    <s v="2011"/>
    <s v="CD170C8"/>
    <s v="Vacancy rate"/>
    <s v="%"/>
    <n v="0"/>
  </r>
  <r>
    <s v="211864"/>
    <s v="Kilcunnahin More, Ballingarry, Co. Tipperary"/>
    <s v="2011"/>
    <s v="2011"/>
    <s v="CD170C1"/>
    <s v="Population"/>
    <s v="Number"/>
    <s v=""/>
  </r>
  <r>
    <s v="211864"/>
    <s v="Kilcunnahin More, Ballingarry, Co. Tipperary"/>
    <s v="2011"/>
    <s v="2011"/>
    <s v="CD170C2"/>
    <s v="Males"/>
    <s v="Number"/>
    <s v=""/>
  </r>
  <r>
    <s v="211864"/>
    <s v="Kilcunnahin More, Ballingarry, Co. Tipperary"/>
    <s v="2011"/>
    <s v="2011"/>
    <s v="CD170C3"/>
    <s v="Females"/>
    <s v="Number"/>
    <s v=""/>
  </r>
  <r>
    <s v="211864"/>
    <s v="Kilcunnahin More, Ballingarry, Co. Tipperary"/>
    <s v="2011"/>
    <s v="2011"/>
    <s v="CD170C4"/>
    <s v="Private households occupied"/>
    <s v="Number"/>
    <s v=""/>
  </r>
  <r>
    <s v="211864"/>
    <s v="Kilcunnahin More, Ballingarry, Co. Tipperary"/>
    <s v="2011"/>
    <s v="2011"/>
    <s v="CD170C5"/>
    <s v="Private households unoccupied"/>
    <s v="Number"/>
    <s v=""/>
  </r>
  <r>
    <s v="211864"/>
    <s v="Kilcunnahin More, Ballingarry, Co. Tipperary"/>
    <s v="2011"/>
    <s v="2011"/>
    <s v="CD170C6"/>
    <s v="Vacant dwellings"/>
    <s v="Number"/>
    <s v=""/>
  </r>
  <r>
    <s v="211864"/>
    <s v="Kilcunnahin More, Ballingarry, Co. Tipperary"/>
    <s v="2011"/>
    <s v="2011"/>
    <s v="CD170C7"/>
    <s v="Housing stock"/>
    <s v="Number"/>
    <s v=""/>
  </r>
  <r>
    <s v="211864"/>
    <s v="Kilcunnahin More, Ballingarry, Co. Tipperary"/>
    <s v="2011"/>
    <s v="2011"/>
    <s v="CD170C8"/>
    <s v="Vacancy rate"/>
    <s v="%"/>
    <s v=""/>
  </r>
  <r>
    <s v="211865"/>
    <s v="Kilcurkree, Loughmoe, Co. Tipperary"/>
    <s v="2011"/>
    <s v="2011"/>
    <s v="CD170C1"/>
    <s v="Population"/>
    <s v="Number"/>
    <n v="23"/>
  </r>
  <r>
    <s v="211865"/>
    <s v="Kilcurkree, Loughmoe, Co. Tipperary"/>
    <s v="2011"/>
    <s v="2011"/>
    <s v="CD170C2"/>
    <s v="Males"/>
    <s v="Number"/>
    <n v="11"/>
  </r>
  <r>
    <s v="211865"/>
    <s v="Kilcurkree, Loughmoe, Co. Tipperary"/>
    <s v="2011"/>
    <s v="2011"/>
    <s v="CD170C3"/>
    <s v="Females"/>
    <s v="Number"/>
    <n v="12"/>
  </r>
  <r>
    <s v="211865"/>
    <s v="Kilcurkree, Loughmoe, Co. Tipperary"/>
    <s v="2011"/>
    <s v="2011"/>
    <s v="CD170C4"/>
    <s v="Private households occupied"/>
    <s v="Number"/>
    <n v="10"/>
  </r>
  <r>
    <s v="211865"/>
    <s v="Kilcurkree, Loughmoe, Co. Tipperary"/>
    <s v="2011"/>
    <s v="2011"/>
    <s v="CD170C5"/>
    <s v="Private households unoccupied"/>
    <s v="Number"/>
    <n v="0"/>
  </r>
  <r>
    <s v="211865"/>
    <s v="Kilcurkree, Loughmoe, Co. Tipperary"/>
    <s v="2011"/>
    <s v="2011"/>
    <s v="CD170C6"/>
    <s v="Vacant dwellings"/>
    <s v="Number"/>
    <n v="0"/>
  </r>
  <r>
    <s v="211865"/>
    <s v="Kilcurkree, Loughmoe, Co. Tipperary"/>
    <s v="2011"/>
    <s v="2011"/>
    <s v="CD170C7"/>
    <s v="Housing stock"/>
    <s v="Number"/>
    <n v="10"/>
  </r>
  <r>
    <s v="211865"/>
    <s v="Kilcurkree, Loughmoe, Co. Tipperary"/>
    <s v="2011"/>
    <s v="2011"/>
    <s v="CD170C8"/>
    <s v="Vacancy rate"/>
    <s v="%"/>
    <n v="0"/>
  </r>
  <r>
    <s v="211866"/>
    <s v="Kildanoge, Ballybacon, Co. Tipperary"/>
    <s v="2011"/>
    <s v="2011"/>
    <s v="CD170C1"/>
    <s v="Population"/>
    <s v="Number"/>
    <n v="93"/>
  </r>
  <r>
    <s v="211866"/>
    <s v="Kildanoge, Ballybacon, Co. Tipperary"/>
    <s v="2011"/>
    <s v="2011"/>
    <s v="CD170C2"/>
    <s v="Males"/>
    <s v="Number"/>
    <n v="53"/>
  </r>
  <r>
    <s v="211866"/>
    <s v="Kildanoge, Ballybacon, Co. Tipperary"/>
    <s v="2011"/>
    <s v="2011"/>
    <s v="CD170C3"/>
    <s v="Females"/>
    <s v="Number"/>
    <n v="40"/>
  </r>
  <r>
    <s v="211866"/>
    <s v="Kildanoge, Ballybacon, Co. Tipperary"/>
    <s v="2011"/>
    <s v="2011"/>
    <s v="CD170C4"/>
    <s v="Private households occupied"/>
    <s v="Number"/>
    <n v="28"/>
  </r>
  <r>
    <s v="211866"/>
    <s v="Kildanoge, Ballybacon, Co. Tipperary"/>
    <s v="2011"/>
    <s v="2011"/>
    <s v="CD170C5"/>
    <s v="Private households unoccupied"/>
    <s v="Number"/>
    <n v="1"/>
  </r>
  <r>
    <s v="211866"/>
    <s v="Kildanoge, Ballybacon, Co. Tipperary"/>
    <s v="2011"/>
    <s v="2011"/>
    <s v="CD170C6"/>
    <s v="Vacant dwellings"/>
    <s v="Number"/>
    <n v="1"/>
  </r>
  <r>
    <s v="211866"/>
    <s v="Kildanoge, Ballybacon, Co. Tipperary"/>
    <s v="2011"/>
    <s v="2011"/>
    <s v="CD170C7"/>
    <s v="Housing stock"/>
    <s v="Number"/>
    <n v="29"/>
  </r>
  <r>
    <s v="211866"/>
    <s v="Kildanoge, Ballybacon, Co. Tipperary"/>
    <s v="2011"/>
    <s v="2011"/>
    <s v="CD170C8"/>
    <s v="Vacancy rate"/>
    <s v="%"/>
    <n v="3.4"/>
  </r>
  <r>
    <s v="211867"/>
    <s v="Kilduff, Killea, Co. Tipperary"/>
    <s v="2011"/>
    <s v="2011"/>
    <s v="CD170C1"/>
    <s v="Population"/>
    <s v="Number"/>
    <n v="23"/>
  </r>
  <r>
    <s v="211867"/>
    <s v="Kilduff, Killea, Co. Tipperary"/>
    <s v="2011"/>
    <s v="2011"/>
    <s v="CD170C2"/>
    <s v="Males"/>
    <s v="Number"/>
    <n v="13"/>
  </r>
  <r>
    <s v="211867"/>
    <s v="Kilduff, Killea, Co. Tipperary"/>
    <s v="2011"/>
    <s v="2011"/>
    <s v="CD170C3"/>
    <s v="Females"/>
    <s v="Number"/>
    <n v="10"/>
  </r>
  <r>
    <s v="211867"/>
    <s v="Kilduff, Killea, Co. Tipperary"/>
    <s v="2011"/>
    <s v="2011"/>
    <s v="CD170C4"/>
    <s v="Private households occupied"/>
    <s v="Number"/>
    <n v="6"/>
  </r>
  <r>
    <s v="211867"/>
    <s v="Kilduff, Killea, Co. Tipperary"/>
    <s v="2011"/>
    <s v="2011"/>
    <s v="CD170C5"/>
    <s v="Private households unoccupied"/>
    <s v="Number"/>
    <n v="1"/>
  </r>
  <r>
    <s v="211867"/>
    <s v="Kilduff, Killea, Co. Tipperary"/>
    <s v="2011"/>
    <s v="2011"/>
    <s v="CD170C6"/>
    <s v="Vacant dwellings"/>
    <s v="Number"/>
    <n v="1"/>
  </r>
  <r>
    <s v="211867"/>
    <s v="Kilduff, Killea, Co. Tipperary"/>
    <s v="2011"/>
    <s v="2011"/>
    <s v="CD170C7"/>
    <s v="Housing stock"/>
    <s v="Number"/>
    <n v="7"/>
  </r>
  <r>
    <s v="211867"/>
    <s v="Kilduff, Killea, Co. Tipperary"/>
    <s v="2011"/>
    <s v="2011"/>
    <s v="CD170C8"/>
    <s v="Vacancy rate"/>
    <s v="%"/>
    <n v="14.3"/>
  </r>
  <r>
    <s v="211868"/>
    <s v="Kileroe, Gortkelly, Co. Tipperary"/>
    <s v="2011"/>
    <s v="2011"/>
    <s v="CD170C1"/>
    <s v="Population"/>
    <s v="Number"/>
    <n v="9"/>
  </r>
  <r>
    <s v="211868"/>
    <s v="Kileroe, Gortkelly, Co. Tipperary"/>
    <s v="2011"/>
    <s v="2011"/>
    <s v="CD170C2"/>
    <s v="Males"/>
    <s v="Number"/>
    <n v="4"/>
  </r>
  <r>
    <s v="211868"/>
    <s v="Kileroe, Gortkelly, Co. Tipperary"/>
    <s v="2011"/>
    <s v="2011"/>
    <s v="CD170C3"/>
    <s v="Females"/>
    <s v="Number"/>
    <n v="5"/>
  </r>
  <r>
    <s v="211868"/>
    <s v="Kileroe, Gortkelly, Co. Tipperary"/>
    <s v="2011"/>
    <s v="2011"/>
    <s v="CD170C4"/>
    <s v="Private households occupied"/>
    <s v="Number"/>
    <n v="3"/>
  </r>
  <r>
    <s v="211868"/>
    <s v="Kileroe, Gortkelly, Co. Tipperary"/>
    <s v="2011"/>
    <s v="2011"/>
    <s v="CD170C5"/>
    <s v="Private households unoccupied"/>
    <s v="Number"/>
    <n v="0"/>
  </r>
  <r>
    <s v="211868"/>
    <s v="Kileroe, Gortkelly, Co. Tipperary"/>
    <s v="2011"/>
    <s v="2011"/>
    <s v="CD170C6"/>
    <s v="Vacant dwellings"/>
    <s v="Number"/>
    <n v="0"/>
  </r>
  <r>
    <s v="211868"/>
    <s v="Kileroe, Gortkelly, Co. Tipperary"/>
    <s v="2011"/>
    <s v="2011"/>
    <s v="CD170C7"/>
    <s v="Housing stock"/>
    <s v="Number"/>
    <n v="3"/>
  </r>
  <r>
    <s v="211868"/>
    <s v="Kileroe, Gortkelly, Co. Tipperary"/>
    <s v="2011"/>
    <s v="2011"/>
    <s v="CD170C8"/>
    <s v="Vacancy rate"/>
    <s v="%"/>
    <n v="0"/>
  </r>
  <r>
    <s v="211869"/>
    <s v="Kilfadda, Aglishcloghane, Co. Tipperary"/>
    <s v="2011"/>
    <s v="2011"/>
    <s v="CD170C1"/>
    <s v="Population"/>
    <s v="Number"/>
    <n v="26"/>
  </r>
  <r>
    <s v="211869"/>
    <s v="Kilfadda, Aglishcloghane, Co. Tipperary"/>
    <s v="2011"/>
    <s v="2011"/>
    <s v="CD170C2"/>
    <s v="Males"/>
    <s v="Number"/>
    <n v="15"/>
  </r>
  <r>
    <s v="211869"/>
    <s v="Kilfadda, Aglishcloghane, Co. Tipperary"/>
    <s v="2011"/>
    <s v="2011"/>
    <s v="CD170C3"/>
    <s v="Females"/>
    <s v="Number"/>
    <n v="11"/>
  </r>
  <r>
    <s v="211869"/>
    <s v="Kilfadda, Aglishcloghane, Co. Tipperary"/>
    <s v="2011"/>
    <s v="2011"/>
    <s v="CD170C4"/>
    <s v="Private households occupied"/>
    <s v="Number"/>
    <n v="10"/>
  </r>
  <r>
    <s v="211869"/>
    <s v="Kilfadda, Aglishcloghane, Co. Tipperary"/>
    <s v="2011"/>
    <s v="2011"/>
    <s v="CD170C5"/>
    <s v="Private households unoccupied"/>
    <s v="Number"/>
    <n v="3"/>
  </r>
  <r>
    <s v="211869"/>
    <s v="Kilfadda, Aglishcloghane, Co. Tipperary"/>
    <s v="2011"/>
    <s v="2011"/>
    <s v="CD170C6"/>
    <s v="Vacant dwellings"/>
    <s v="Number"/>
    <n v="2"/>
  </r>
  <r>
    <s v="211869"/>
    <s v="Kilfadda, Aglishcloghane, Co. Tipperary"/>
    <s v="2011"/>
    <s v="2011"/>
    <s v="CD170C7"/>
    <s v="Housing stock"/>
    <s v="Number"/>
    <n v="13"/>
  </r>
  <r>
    <s v="211869"/>
    <s v="Kilfadda, Aglishcloghane, Co. Tipperary"/>
    <s v="2011"/>
    <s v="2011"/>
    <s v="CD170C8"/>
    <s v="Vacancy rate"/>
    <s v="%"/>
    <n v="15.4"/>
  </r>
  <r>
    <s v="211870"/>
    <s v="Kilfeakle, Kilfeakle, Co. Tipperary"/>
    <s v="2011"/>
    <s v="2011"/>
    <s v="CD170C1"/>
    <s v="Population"/>
    <s v="Number"/>
    <n v="103"/>
  </r>
  <r>
    <s v="211870"/>
    <s v="Kilfeakle, Kilfeakle, Co. Tipperary"/>
    <s v="2011"/>
    <s v="2011"/>
    <s v="CD170C2"/>
    <s v="Males"/>
    <s v="Number"/>
    <n v="50"/>
  </r>
  <r>
    <s v="211870"/>
    <s v="Kilfeakle, Kilfeakle, Co. Tipperary"/>
    <s v="2011"/>
    <s v="2011"/>
    <s v="CD170C3"/>
    <s v="Females"/>
    <s v="Number"/>
    <n v="53"/>
  </r>
  <r>
    <s v="211870"/>
    <s v="Kilfeakle, Kilfeakle, Co. Tipperary"/>
    <s v="2011"/>
    <s v="2011"/>
    <s v="CD170C4"/>
    <s v="Private households occupied"/>
    <s v="Number"/>
    <n v="39"/>
  </r>
  <r>
    <s v="211870"/>
    <s v="Kilfeakle, Kilfeakle, Co. Tipperary"/>
    <s v="2011"/>
    <s v="2011"/>
    <s v="CD170C5"/>
    <s v="Private households unoccupied"/>
    <s v="Number"/>
    <n v="10"/>
  </r>
  <r>
    <s v="211870"/>
    <s v="Kilfeakle, Kilfeakle, Co. Tipperary"/>
    <s v="2011"/>
    <s v="2011"/>
    <s v="CD170C6"/>
    <s v="Vacant dwellings"/>
    <s v="Number"/>
    <n v="9"/>
  </r>
  <r>
    <s v="211870"/>
    <s v="Kilfeakle, Kilfeakle, Co. Tipperary"/>
    <s v="2011"/>
    <s v="2011"/>
    <s v="CD170C7"/>
    <s v="Housing stock"/>
    <s v="Number"/>
    <n v="49"/>
  </r>
  <r>
    <s v="211870"/>
    <s v="Kilfeakle, Kilfeakle, Co. Tipperary"/>
    <s v="2011"/>
    <s v="2011"/>
    <s v="CD170C8"/>
    <s v="Vacancy rate"/>
    <s v="%"/>
    <n v="18.4"/>
  </r>
  <r>
    <s v="211871"/>
    <s v="Kilfeakle Churchquarter, Kilfeakle, Co. Tipperary"/>
    <s v="2011"/>
    <s v="2011"/>
    <s v="CD170C1"/>
    <s v="Population"/>
    <s v="Number"/>
    <n v="42"/>
  </r>
  <r>
    <s v="211871"/>
    <s v="Kilfeakle Churchquarter, Kilfeakle, Co. Tipperary"/>
    <s v="2011"/>
    <s v="2011"/>
    <s v="CD170C2"/>
    <s v="Males"/>
    <s v="Number"/>
    <n v="24"/>
  </r>
  <r>
    <s v="211871"/>
    <s v="Kilfeakle Churchquarter, Kilfeakle, Co. Tipperary"/>
    <s v="2011"/>
    <s v="2011"/>
    <s v="CD170C3"/>
    <s v="Females"/>
    <s v="Number"/>
    <n v="18"/>
  </r>
  <r>
    <s v="211871"/>
    <s v="Kilfeakle Churchquarter, Kilfeakle, Co. Tipperary"/>
    <s v="2011"/>
    <s v="2011"/>
    <s v="CD170C4"/>
    <s v="Private households occupied"/>
    <s v="Number"/>
    <n v="13"/>
  </r>
  <r>
    <s v="211871"/>
    <s v="Kilfeakle Churchquarter, Kilfeakle, Co. Tipperary"/>
    <s v="2011"/>
    <s v="2011"/>
    <s v="CD170C5"/>
    <s v="Private households unoccupied"/>
    <s v="Number"/>
    <n v="1"/>
  </r>
  <r>
    <s v="211871"/>
    <s v="Kilfeakle Churchquarter, Kilfeakle, Co. Tipperary"/>
    <s v="2011"/>
    <s v="2011"/>
    <s v="CD170C6"/>
    <s v="Vacant dwellings"/>
    <s v="Number"/>
    <n v="1"/>
  </r>
  <r>
    <s v="211871"/>
    <s v="Kilfeakle Churchquarter, Kilfeakle, Co. Tipperary"/>
    <s v="2011"/>
    <s v="2011"/>
    <s v="CD170C7"/>
    <s v="Housing stock"/>
    <s v="Number"/>
    <n v="14"/>
  </r>
  <r>
    <s v="211871"/>
    <s v="Kilfeakle Churchquarter, Kilfeakle, Co. Tipperary"/>
    <s v="2011"/>
    <s v="2011"/>
    <s v="CD170C8"/>
    <s v="Vacancy rate"/>
    <s v="%"/>
    <n v="7.1"/>
  </r>
  <r>
    <s v="211872"/>
    <s v="Kilfithmone (Kilnamanagh Upper By), Borrisoleigh, Co. Tipperary"/>
    <s v="2011"/>
    <s v="2011"/>
    <s v="CD170C1"/>
    <s v="Population"/>
    <s v="Number"/>
    <n v="51"/>
  </r>
  <r>
    <s v="211872"/>
    <s v="Kilfithmone (Kilnamanagh Upper By), Borrisoleigh, Co. Tipperary"/>
    <s v="2011"/>
    <s v="2011"/>
    <s v="CD170C2"/>
    <s v="Males"/>
    <s v="Number"/>
    <n v="27"/>
  </r>
  <r>
    <s v="211872"/>
    <s v="Kilfithmone (Kilnamanagh Upper By), Borrisoleigh, Co. Tipperary"/>
    <s v="2011"/>
    <s v="2011"/>
    <s v="CD170C3"/>
    <s v="Females"/>
    <s v="Number"/>
    <n v="24"/>
  </r>
  <r>
    <s v="211872"/>
    <s v="Kilfithmone (Kilnamanagh Upper By), Borrisoleigh, Co. Tipperary"/>
    <s v="2011"/>
    <s v="2011"/>
    <s v="CD170C4"/>
    <s v="Private households occupied"/>
    <s v="Number"/>
    <n v="17"/>
  </r>
  <r>
    <s v="211872"/>
    <s v="Kilfithmone (Kilnamanagh Upper By), Borrisoleigh, Co. Tipperary"/>
    <s v="2011"/>
    <s v="2011"/>
    <s v="CD170C5"/>
    <s v="Private households unoccupied"/>
    <s v="Number"/>
    <n v="0"/>
  </r>
  <r>
    <s v="211872"/>
    <s v="Kilfithmone (Kilnamanagh Upper By), Borrisoleigh, Co. Tipperary"/>
    <s v="2011"/>
    <s v="2011"/>
    <s v="CD170C6"/>
    <s v="Vacant dwellings"/>
    <s v="Number"/>
    <n v="0"/>
  </r>
  <r>
    <s v="211872"/>
    <s v="Kilfithmone (Kilnamanagh Upper By), Borrisoleigh, Co. Tipperary"/>
    <s v="2011"/>
    <s v="2011"/>
    <s v="CD170C7"/>
    <s v="Housing stock"/>
    <s v="Number"/>
    <n v="17"/>
  </r>
  <r>
    <s v="211872"/>
    <s v="Kilfithmone (Kilnamanagh Upper By), Borrisoleigh, Co. Tipperary"/>
    <s v="2011"/>
    <s v="2011"/>
    <s v="CD170C8"/>
    <s v="Vacancy rate"/>
    <s v="%"/>
    <n v="0"/>
  </r>
  <r>
    <s v="211873"/>
    <s v="Kilfithmone (Eliogarty By), Borrisoleigh, Co. Tipperary"/>
    <s v="2011"/>
    <s v="2011"/>
    <s v="CD170C1"/>
    <s v="Population"/>
    <s v="Number"/>
    <n v="24"/>
  </r>
  <r>
    <s v="211873"/>
    <s v="Kilfithmone (Eliogarty By), Borrisoleigh, Co. Tipperary"/>
    <s v="2011"/>
    <s v="2011"/>
    <s v="CD170C2"/>
    <s v="Males"/>
    <s v="Number"/>
    <n v="14"/>
  </r>
  <r>
    <s v="211873"/>
    <s v="Kilfithmone (Eliogarty By), Borrisoleigh, Co. Tipperary"/>
    <s v="2011"/>
    <s v="2011"/>
    <s v="CD170C3"/>
    <s v="Females"/>
    <s v="Number"/>
    <n v="10"/>
  </r>
  <r>
    <s v="211873"/>
    <s v="Kilfithmone (Eliogarty By), Borrisoleigh, Co. Tipperary"/>
    <s v="2011"/>
    <s v="2011"/>
    <s v="CD170C4"/>
    <s v="Private households occupied"/>
    <s v="Number"/>
    <n v="11"/>
  </r>
  <r>
    <s v="211873"/>
    <s v="Kilfithmone (Eliogarty By), Borrisoleigh, Co. Tipperary"/>
    <s v="2011"/>
    <s v="2011"/>
    <s v="CD170C5"/>
    <s v="Private households unoccupied"/>
    <s v="Number"/>
    <n v="2"/>
  </r>
  <r>
    <s v="211873"/>
    <s v="Kilfithmone (Eliogarty By), Borrisoleigh, Co. Tipperary"/>
    <s v="2011"/>
    <s v="2011"/>
    <s v="CD170C6"/>
    <s v="Vacant dwellings"/>
    <s v="Number"/>
    <n v="2"/>
  </r>
  <r>
    <s v="211873"/>
    <s v="Kilfithmone (Eliogarty By), Borrisoleigh, Co. Tipperary"/>
    <s v="2011"/>
    <s v="2011"/>
    <s v="CD170C7"/>
    <s v="Housing stock"/>
    <s v="Number"/>
    <n v="13"/>
  </r>
  <r>
    <s v="211873"/>
    <s v="Kilfithmone (Eliogarty By), Borrisoleigh, Co. Tipperary"/>
    <s v="2011"/>
    <s v="2011"/>
    <s v="CD170C8"/>
    <s v="Vacancy rate"/>
    <s v="%"/>
    <n v="15.4"/>
  </r>
  <r>
    <s v="211874"/>
    <s v="Kilgarvan, Kilbarron, Co. Tipperary"/>
    <s v="2011"/>
    <s v="2011"/>
    <s v="CD170C1"/>
    <s v="Population"/>
    <s v="Number"/>
    <s v=""/>
  </r>
  <r>
    <s v="211874"/>
    <s v="Kilgarvan, Kilbarron, Co. Tipperary"/>
    <s v="2011"/>
    <s v="2011"/>
    <s v="CD170C2"/>
    <s v="Males"/>
    <s v="Number"/>
    <s v=""/>
  </r>
  <r>
    <s v="211874"/>
    <s v="Kilgarvan, Kilbarron, Co. Tipperary"/>
    <s v="2011"/>
    <s v="2011"/>
    <s v="CD170C3"/>
    <s v="Females"/>
    <s v="Number"/>
    <s v=""/>
  </r>
  <r>
    <s v="211874"/>
    <s v="Kilgarvan, Kilbarron, Co. Tipperary"/>
    <s v="2011"/>
    <s v="2011"/>
    <s v="CD170C4"/>
    <s v="Private households occupied"/>
    <s v="Number"/>
    <s v=""/>
  </r>
  <r>
    <s v="211874"/>
    <s v="Kilgarvan, Kilbarron, Co. Tipperary"/>
    <s v="2011"/>
    <s v="2011"/>
    <s v="CD170C5"/>
    <s v="Private households unoccupied"/>
    <s v="Number"/>
    <s v=""/>
  </r>
  <r>
    <s v="211874"/>
    <s v="Kilgarvan, Kilbarron, Co. Tipperary"/>
    <s v="2011"/>
    <s v="2011"/>
    <s v="CD170C6"/>
    <s v="Vacant dwellings"/>
    <s v="Number"/>
    <s v=""/>
  </r>
  <r>
    <s v="211874"/>
    <s v="Kilgarvan, Kilbarron, Co. Tipperary"/>
    <s v="2011"/>
    <s v="2011"/>
    <s v="CD170C7"/>
    <s v="Housing stock"/>
    <s v="Number"/>
    <s v=""/>
  </r>
  <r>
    <s v="211874"/>
    <s v="Kilgarvan, Kilbarron, Co. Tipperary"/>
    <s v="2011"/>
    <s v="2011"/>
    <s v="CD170C8"/>
    <s v="Vacancy rate"/>
    <s v="%"/>
    <s v=""/>
  </r>
  <r>
    <s v="211875"/>
    <s v="Kilgask, Lorrha East, Co. Tipperary"/>
    <s v="2011"/>
    <s v="2011"/>
    <s v="CD170C1"/>
    <s v="Population"/>
    <s v="Number"/>
    <n v="11"/>
  </r>
  <r>
    <s v="211875"/>
    <s v="Kilgask, Lorrha East, Co. Tipperary"/>
    <s v="2011"/>
    <s v="2011"/>
    <s v="CD170C2"/>
    <s v="Males"/>
    <s v="Number"/>
    <n v="6"/>
  </r>
  <r>
    <s v="211875"/>
    <s v="Kilgask, Lorrha East, Co. Tipperary"/>
    <s v="2011"/>
    <s v="2011"/>
    <s v="CD170C3"/>
    <s v="Females"/>
    <s v="Number"/>
    <n v="5"/>
  </r>
  <r>
    <s v="211875"/>
    <s v="Kilgask, Lorrha East, Co. Tipperary"/>
    <s v="2011"/>
    <s v="2011"/>
    <s v="CD170C4"/>
    <s v="Private households occupied"/>
    <s v="Number"/>
    <n v="3"/>
  </r>
  <r>
    <s v="211875"/>
    <s v="Kilgask, Lorrha East, Co. Tipperary"/>
    <s v="2011"/>
    <s v="2011"/>
    <s v="CD170C5"/>
    <s v="Private households unoccupied"/>
    <s v="Number"/>
    <n v="0"/>
  </r>
  <r>
    <s v="211875"/>
    <s v="Kilgask, Lorrha East, Co. Tipperary"/>
    <s v="2011"/>
    <s v="2011"/>
    <s v="CD170C6"/>
    <s v="Vacant dwellings"/>
    <s v="Number"/>
    <n v="0"/>
  </r>
  <r>
    <s v="211875"/>
    <s v="Kilgask, Lorrha East, Co. Tipperary"/>
    <s v="2011"/>
    <s v="2011"/>
    <s v="CD170C7"/>
    <s v="Housing stock"/>
    <s v="Number"/>
    <n v="3"/>
  </r>
  <r>
    <s v="211875"/>
    <s v="Kilgask, Lorrha East, Co. Tipperary"/>
    <s v="2011"/>
    <s v="2011"/>
    <s v="CD170C8"/>
    <s v="Vacancy rate"/>
    <s v="%"/>
    <n v="0"/>
  </r>
  <r>
    <s v="211876"/>
    <s v="Kilgorteen, Ballymackey, Co. Tipperary"/>
    <s v="2011"/>
    <s v="2011"/>
    <s v="CD170C1"/>
    <s v="Population"/>
    <s v="Number"/>
    <s v=""/>
  </r>
  <r>
    <s v="211876"/>
    <s v="Kilgorteen, Ballymackey, Co. Tipperary"/>
    <s v="2011"/>
    <s v="2011"/>
    <s v="CD170C2"/>
    <s v="Males"/>
    <s v="Number"/>
    <s v=""/>
  </r>
  <r>
    <s v="211876"/>
    <s v="Kilgorteen, Ballymackey, Co. Tipperary"/>
    <s v="2011"/>
    <s v="2011"/>
    <s v="CD170C3"/>
    <s v="Females"/>
    <s v="Number"/>
    <s v=""/>
  </r>
  <r>
    <s v="211876"/>
    <s v="Kilgorteen, Ballymackey, Co. Tipperary"/>
    <s v="2011"/>
    <s v="2011"/>
    <s v="CD170C4"/>
    <s v="Private households occupied"/>
    <s v="Number"/>
    <s v=""/>
  </r>
  <r>
    <s v="211876"/>
    <s v="Kilgorteen, Ballymackey, Co. Tipperary"/>
    <s v="2011"/>
    <s v="2011"/>
    <s v="CD170C5"/>
    <s v="Private households unoccupied"/>
    <s v="Number"/>
    <s v=""/>
  </r>
  <r>
    <s v="211876"/>
    <s v="Kilgorteen, Ballymackey, Co. Tipperary"/>
    <s v="2011"/>
    <s v="2011"/>
    <s v="CD170C6"/>
    <s v="Vacant dwellings"/>
    <s v="Number"/>
    <s v=""/>
  </r>
  <r>
    <s v="211876"/>
    <s v="Kilgorteen, Ballymackey, Co. Tipperary"/>
    <s v="2011"/>
    <s v="2011"/>
    <s v="CD170C7"/>
    <s v="Housing stock"/>
    <s v="Number"/>
    <s v=""/>
  </r>
  <r>
    <s v="211876"/>
    <s v="Kilgorteen, Ballymackey, Co. Tipperary"/>
    <s v="2011"/>
    <s v="2011"/>
    <s v="CD170C8"/>
    <s v="Vacancy rate"/>
    <s v="%"/>
    <s v=""/>
  </r>
  <r>
    <s v="211877"/>
    <s v="Kilgrogy Beg, Tullaghorton, Co. Tipperary"/>
    <s v="2011"/>
    <s v="2011"/>
    <s v="CD170C1"/>
    <s v="Population"/>
    <s v="Number"/>
    <n v="0"/>
  </r>
  <r>
    <s v="211877"/>
    <s v="Kilgrogy Beg, Tullaghorton, Co. Tipperary"/>
    <s v="2011"/>
    <s v="2011"/>
    <s v="CD170C2"/>
    <s v="Males"/>
    <s v="Number"/>
    <n v="0"/>
  </r>
  <r>
    <s v="211877"/>
    <s v="Kilgrogy Beg, Tullaghorton, Co. Tipperary"/>
    <s v="2011"/>
    <s v="2011"/>
    <s v="CD170C3"/>
    <s v="Females"/>
    <s v="Number"/>
    <n v="0"/>
  </r>
  <r>
    <s v="211877"/>
    <s v="Kilgrogy Beg, Tullaghorton, Co. Tipperary"/>
    <s v="2011"/>
    <s v="2011"/>
    <s v="CD170C4"/>
    <s v="Private households occupied"/>
    <s v="Number"/>
    <n v="0"/>
  </r>
  <r>
    <s v="211877"/>
    <s v="Kilgrogy Beg, Tullaghorton, Co. Tipperary"/>
    <s v="2011"/>
    <s v="2011"/>
    <s v="CD170C5"/>
    <s v="Private households unoccupied"/>
    <s v="Number"/>
    <n v="0"/>
  </r>
  <r>
    <s v="211877"/>
    <s v="Kilgrogy Beg, Tullaghorton, Co. Tipperary"/>
    <s v="2011"/>
    <s v="2011"/>
    <s v="CD170C6"/>
    <s v="Vacant dwellings"/>
    <s v="Number"/>
    <n v="0"/>
  </r>
  <r>
    <s v="211877"/>
    <s v="Kilgrogy Beg, Tullaghorton, Co. Tipperary"/>
    <s v="2011"/>
    <s v="2011"/>
    <s v="CD170C7"/>
    <s v="Housing stock"/>
    <s v="Number"/>
    <n v="0"/>
  </r>
  <r>
    <s v="211877"/>
    <s v="Kilgrogy Beg, Tullaghorton, Co. Tipperary"/>
    <s v="2011"/>
    <s v="2011"/>
    <s v="CD170C8"/>
    <s v="Vacancy rate"/>
    <s v="%"/>
    <n v="0"/>
  </r>
  <r>
    <s v="211878"/>
    <s v="Kilgrogy More, Ballybacon, Co. Tipperary"/>
    <s v="2011"/>
    <s v="2011"/>
    <s v="CD170C1"/>
    <s v="Population"/>
    <s v="Number"/>
    <n v="8"/>
  </r>
  <r>
    <s v="211878"/>
    <s v="Kilgrogy More, Ballybacon, Co. Tipperary"/>
    <s v="2011"/>
    <s v="2011"/>
    <s v="CD170C2"/>
    <s v="Males"/>
    <s v="Number"/>
    <n v="4"/>
  </r>
  <r>
    <s v="211878"/>
    <s v="Kilgrogy More, Ballybacon, Co. Tipperary"/>
    <s v="2011"/>
    <s v="2011"/>
    <s v="CD170C3"/>
    <s v="Females"/>
    <s v="Number"/>
    <n v="4"/>
  </r>
  <r>
    <s v="211878"/>
    <s v="Kilgrogy More, Ballybacon, Co. Tipperary"/>
    <s v="2011"/>
    <s v="2011"/>
    <s v="CD170C4"/>
    <s v="Private households occupied"/>
    <s v="Number"/>
    <n v="3"/>
  </r>
  <r>
    <s v="211878"/>
    <s v="Kilgrogy More, Ballybacon, Co. Tipperary"/>
    <s v="2011"/>
    <s v="2011"/>
    <s v="CD170C5"/>
    <s v="Private households unoccupied"/>
    <s v="Number"/>
    <n v="0"/>
  </r>
  <r>
    <s v="211878"/>
    <s v="Kilgrogy More, Ballybacon, Co. Tipperary"/>
    <s v="2011"/>
    <s v="2011"/>
    <s v="CD170C6"/>
    <s v="Vacant dwellings"/>
    <s v="Number"/>
    <n v="0"/>
  </r>
  <r>
    <s v="211878"/>
    <s v="Kilgrogy More, Ballybacon, Co. Tipperary"/>
    <s v="2011"/>
    <s v="2011"/>
    <s v="CD170C7"/>
    <s v="Housing stock"/>
    <s v="Number"/>
    <n v="3"/>
  </r>
  <r>
    <s v="211878"/>
    <s v="Kilgrogy More, Ballybacon, Co. Tipperary"/>
    <s v="2011"/>
    <s v="2011"/>
    <s v="CD170C8"/>
    <s v="Vacancy rate"/>
    <s v="%"/>
    <n v="0"/>
  </r>
  <r>
    <s v="211879"/>
    <s v="Kilheffernan, Killaloan, Co. Tipperary"/>
    <s v="2011"/>
    <s v="2011"/>
    <s v="CD170C1"/>
    <s v="Population"/>
    <s v="Number"/>
    <n v="20"/>
  </r>
  <r>
    <s v="211879"/>
    <s v="Kilheffernan, Killaloan, Co. Tipperary"/>
    <s v="2011"/>
    <s v="2011"/>
    <s v="CD170C2"/>
    <s v="Males"/>
    <s v="Number"/>
    <n v="9"/>
  </r>
  <r>
    <s v="211879"/>
    <s v="Kilheffernan, Killaloan, Co. Tipperary"/>
    <s v="2011"/>
    <s v="2011"/>
    <s v="CD170C3"/>
    <s v="Females"/>
    <s v="Number"/>
    <n v="11"/>
  </r>
  <r>
    <s v="211879"/>
    <s v="Kilheffernan, Killaloan, Co. Tipperary"/>
    <s v="2011"/>
    <s v="2011"/>
    <s v="CD170C4"/>
    <s v="Private households occupied"/>
    <s v="Number"/>
    <n v="7"/>
  </r>
  <r>
    <s v="211879"/>
    <s v="Kilheffernan, Killaloan, Co. Tipperary"/>
    <s v="2011"/>
    <s v="2011"/>
    <s v="CD170C5"/>
    <s v="Private households unoccupied"/>
    <s v="Number"/>
    <n v="3"/>
  </r>
  <r>
    <s v="211879"/>
    <s v="Kilheffernan, Killaloan, Co. Tipperary"/>
    <s v="2011"/>
    <s v="2011"/>
    <s v="CD170C6"/>
    <s v="Vacant dwellings"/>
    <s v="Number"/>
    <n v="2"/>
  </r>
  <r>
    <s v="211879"/>
    <s v="Kilheffernan, Killaloan, Co. Tipperary"/>
    <s v="2011"/>
    <s v="2011"/>
    <s v="CD170C7"/>
    <s v="Housing stock"/>
    <s v="Number"/>
    <n v="10"/>
  </r>
  <r>
    <s v="211879"/>
    <s v="Kilheffernan, Killaloan, Co. Tipperary"/>
    <s v="2011"/>
    <s v="2011"/>
    <s v="CD170C8"/>
    <s v="Vacancy rate"/>
    <s v="%"/>
    <n v="20"/>
  </r>
  <r>
    <s v="211880"/>
    <s v="Kilkeary, Kilkeary, Co. Tipperary"/>
    <s v="2011"/>
    <s v="2011"/>
    <s v="CD170C1"/>
    <s v="Population"/>
    <s v="Number"/>
    <n v="131"/>
  </r>
  <r>
    <s v="211880"/>
    <s v="Kilkeary, Kilkeary, Co. Tipperary"/>
    <s v="2011"/>
    <s v="2011"/>
    <s v="CD170C2"/>
    <s v="Males"/>
    <s v="Number"/>
    <n v="69"/>
  </r>
  <r>
    <s v="211880"/>
    <s v="Kilkeary, Kilkeary, Co. Tipperary"/>
    <s v="2011"/>
    <s v="2011"/>
    <s v="CD170C3"/>
    <s v="Females"/>
    <s v="Number"/>
    <n v="62"/>
  </r>
  <r>
    <s v="211880"/>
    <s v="Kilkeary, Kilkeary, Co. Tipperary"/>
    <s v="2011"/>
    <s v="2011"/>
    <s v="CD170C4"/>
    <s v="Private households occupied"/>
    <s v="Number"/>
    <n v="43"/>
  </r>
  <r>
    <s v="211880"/>
    <s v="Kilkeary, Kilkeary, Co. Tipperary"/>
    <s v="2011"/>
    <s v="2011"/>
    <s v="CD170C5"/>
    <s v="Private households unoccupied"/>
    <s v="Number"/>
    <n v="3"/>
  </r>
  <r>
    <s v="211880"/>
    <s v="Kilkeary, Kilkeary, Co. Tipperary"/>
    <s v="2011"/>
    <s v="2011"/>
    <s v="CD170C6"/>
    <s v="Vacant dwellings"/>
    <s v="Number"/>
    <n v="2"/>
  </r>
  <r>
    <s v="211880"/>
    <s v="Kilkeary, Kilkeary, Co. Tipperary"/>
    <s v="2011"/>
    <s v="2011"/>
    <s v="CD170C7"/>
    <s v="Housing stock"/>
    <s v="Number"/>
    <n v="46"/>
  </r>
  <r>
    <s v="211880"/>
    <s v="Kilkeary, Kilkeary, Co. Tipperary"/>
    <s v="2011"/>
    <s v="2011"/>
    <s v="CD170C8"/>
    <s v="Vacancy rate"/>
    <s v="%"/>
    <n v="4.3"/>
  </r>
  <r>
    <s v="211881"/>
    <s v="Kilkennybeg, Cooleagh, Co. Tipperary"/>
    <s v="2011"/>
    <s v="2011"/>
    <s v="CD170C1"/>
    <s v="Population"/>
    <s v="Number"/>
    <n v="36"/>
  </r>
  <r>
    <s v="211881"/>
    <s v="Kilkennybeg, Cooleagh, Co. Tipperary"/>
    <s v="2011"/>
    <s v="2011"/>
    <s v="CD170C2"/>
    <s v="Males"/>
    <s v="Number"/>
    <n v="20"/>
  </r>
  <r>
    <s v="211881"/>
    <s v="Kilkennybeg, Cooleagh, Co. Tipperary"/>
    <s v="2011"/>
    <s v="2011"/>
    <s v="CD170C3"/>
    <s v="Females"/>
    <s v="Number"/>
    <n v="16"/>
  </r>
  <r>
    <s v="211881"/>
    <s v="Kilkennybeg, Cooleagh, Co. Tipperary"/>
    <s v="2011"/>
    <s v="2011"/>
    <s v="CD170C4"/>
    <s v="Private households occupied"/>
    <s v="Number"/>
    <n v="13"/>
  </r>
  <r>
    <s v="211881"/>
    <s v="Kilkennybeg, Cooleagh, Co. Tipperary"/>
    <s v="2011"/>
    <s v="2011"/>
    <s v="CD170C5"/>
    <s v="Private households unoccupied"/>
    <s v="Number"/>
    <n v="0"/>
  </r>
  <r>
    <s v="211881"/>
    <s v="Kilkennybeg, Cooleagh, Co. Tipperary"/>
    <s v="2011"/>
    <s v="2011"/>
    <s v="CD170C6"/>
    <s v="Vacant dwellings"/>
    <s v="Number"/>
    <n v="0"/>
  </r>
  <r>
    <s v="211881"/>
    <s v="Kilkennybeg, Cooleagh, Co. Tipperary"/>
    <s v="2011"/>
    <s v="2011"/>
    <s v="CD170C7"/>
    <s v="Housing stock"/>
    <s v="Number"/>
    <n v="13"/>
  </r>
  <r>
    <s v="211881"/>
    <s v="Kilkennybeg, Cooleagh, Co. Tipperary"/>
    <s v="2011"/>
    <s v="2011"/>
    <s v="CD170C8"/>
    <s v="Vacancy rate"/>
    <s v="%"/>
    <n v="0"/>
  </r>
  <r>
    <s v="211882"/>
    <s v="Kilkillahara, Kilrush, Co. Tipperary"/>
    <s v="2011"/>
    <s v="2011"/>
    <s v="CD170C1"/>
    <s v="Population"/>
    <s v="Number"/>
    <n v="52"/>
  </r>
  <r>
    <s v="211882"/>
    <s v="Kilkillahara, Kilrush, Co. Tipperary"/>
    <s v="2011"/>
    <s v="2011"/>
    <s v="CD170C2"/>
    <s v="Males"/>
    <s v="Number"/>
    <n v="28"/>
  </r>
  <r>
    <s v="211882"/>
    <s v="Kilkillahara, Kilrush, Co. Tipperary"/>
    <s v="2011"/>
    <s v="2011"/>
    <s v="CD170C3"/>
    <s v="Females"/>
    <s v="Number"/>
    <n v="24"/>
  </r>
  <r>
    <s v="211882"/>
    <s v="Kilkillahara, Kilrush, Co. Tipperary"/>
    <s v="2011"/>
    <s v="2011"/>
    <s v="CD170C4"/>
    <s v="Private households occupied"/>
    <s v="Number"/>
    <n v="16"/>
  </r>
  <r>
    <s v="211882"/>
    <s v="Kilkillahara, Kilrush, Co. Tipperary"/>
    <s v="2011"/>
    <s v="2011"/>
    <s v="CD170C5"/>
    <s v="Private households unoccupied"/>
    <s v="Number"/>
    <n v="2"/>
  </r>
  <r>
    <s v="211882"/>
    <s v="Kilkillahara, Kilrush, Co. Tipperary"/>
    <s v="2011"/>
    <s v="2011"/>
    <s v="CD170C6"/>
    <s v="Vacant dwellings"/>
    <s v="Number"/>
    <n v="1"/>
  </r>
  <r>
    <s v="211882"/>
    <s v="Kilkillahara, Kilrush, Co. Tipperary"/>
    <s v="2011"/>
    <s v="2011"/>
    <s v="CD170C7"/>
    <s v="Housing stock"/>
    <s v="Number"/>
    <n v="18"/>
  </r>
  <r>
    <s v="211882"/>
    <s v="Kilkillahara, Kilrush, Co. Tipperary"/>
    <s v="2011"/>
    <s v="2011"/>
    <s v="CD170C8"/>
    <s v="Vacancy rate"/>
    <s v="%"/>
    <n v="5.6"/>
  </r>
  <r>
    <s v="211883"/>
    <s v="Kilkip East, Killea, Co. Tipperary"/>
    <s v="2011"/>
    <s v="2011"/>
    <s v="CD170C1"/>
    <s v="Population"/>
    <s v="Number"/>
    <n v="17"/>
  </r>
  <r>
    <s v="211883"/>
    <s v="Kilkip East, Killea, Co. Tipperary"/>
    <s v="2011"/>
    <s v="2011"/>
    <s v="CD170C2"/>
    <s v="Males"/>
    <s v="Number"/>
    <n v="9"/>
  </r>
  <r>
    <s v="211883"/>
    <s v="Kilkip East, Killea, Co. Tipperary"/>
    <s v="2011"/>
    <s v="2011"/>
    <s v="CD170C3"/>
    <s v="Females"/>
    <s v="Number"/>
    <n v="8"/>
  </r>
  <r>
    <s v="211883"/>
    <s v="Kilkip East, Killea, Co. Tipperary"/>
    <s v="2011"/>
    <s v="2011"/>
    <s v="CD170C4"/>
    <s v="Private households occupied"/>
    <s v="Number"/>
    <n v="5"/>
  </r>
  <r>
    <s v="211883"/>
    <s v="Kilkip East, Killea, Co. Tipperary"/>
    <s v="2011"/>
    <s v="2011"/>
    <s v="CD170C5"/>
    <s v="Private households unoccupied"/>
    <s v="Number"/>
    <n v="0"/>
  </r>
  <r>
    <s v="211883"/>
    <s v="Kilkip East, Killea, Co. Tipperary"/>
    <s v="2011"/>
    <s v="2011"/>
    <s v="CD170C6"/>
    <s v="Vacant dwellings"/>
    <s v="Number"/>
    <n v="0"/>
  </r>
  <r>
    <s v="211883"/>
    <s v="Kilkip East, Killea, Co. Tipperary"/>
    <s v="2011"/>
    <s v="2011"/>
    <s v="CD170C7"/>
    <s v="Housing stock"/>
    <s v="Number"/>
    <n v="5"/>
  </r>
  <r>
    <s v="211883"/>
    <s v="Kilkip East, Killea, Co. Tipperary"/>
    <s v="2011"/>
    <s v="2011"/>
    <s v="CD170C8"/>
    <s v="Vacancy rate"/>
    <s v="%"/>
    <n v="0"/>
  </r>
  <r>
    <s v="211884"/>
    <s v="Kilkip West, Killea, Co. Tipperary"/>
    <s v="2011"/>
    <s v="2011"/>
    <s v="CD170C1"/>
    <s v="Population"/>
    <s v="Number"/>
    <s v=""/>
  </r>
  <r>
    <s v="211884"/>
    <s v="Kilkip West, Killea, Co. Tipperary"/>
    <s v="2011"/>
    <s v="2011"/>
    <s v="CD170C2"/>
    <s v="Males"/>
    <s v="Number"/>
    <s v=""/>
  </r>
  <r>
    <s v="211884"/>
    <s v="Kilkip West, Killea, Co. Tipperary"/>
    <s v="2011"/>
    <s v="2011"/>
    <s v="CD170C3"/>
    <s v="Females"/>
    <s v="Number"/>
    <s v=""/>
  </r>
  <r>
    <s v="211884"/>
    <s v="Kilkip West, Killea, Co. Tipperary"/>
    <s v="2011"/>
    <s v="2011"/>
    <s v="CD170C4"/>
    <s v="Private households occupied"/>
    <s v="Number"/>
    <s v=""/>
  </r>
  <r>
    <s v="211884"/>
    <s v="Kilkip West, Killea, Co. Tipperary"/>
    <s v="2011"/>
    <s v="2011"/>
    <s v="CD170C5"/>
    <s v="Private households unoccupied"/>
    <s v="Number"/>
    <s v=""/>
  </r>
  <r>
    <s v="211884"/>
    <s v="Kilkip West, Killea, Co. Tipperary"/>
    <s v="2011"/>
    <s v="2011"/>
    <s v="CD170C6"/>
    <s v="Vacant dwellings"/>
    <s v="Number"/>
    <s v=""/>
  </r>
  <r>
    <s v="211884"/>
    <s v="Kilkip West, Killea, Co. Tipperary"/>
    <s v="2011"/>
    <s v="2011"/>
    <s v="CD170C7"/>
    <s v="Housing stock"/>
    <s v="Number"/>
    <s v=""/>
  </r>
  <r>
    <s v="211884"/>
    <s v="Kilkip West, Killea, Co. Tipperary"/>
    <s v="2011"/>
    <s v="2011"/>
    <s v="CD170C8"/>
    <s v="Vacancy rate"/>
    <s v="%"/>
    <s v=""/>
  </r>
  <r>
    <s v="211885"/>
    <s v="Kilknockan, Peppardstown, Co. Tipperary"/>
    <s v="2011"/>
    <s v="2011"/>
    <s v="CD170C1"/>
    <s v="Population"/>
    <s v="Number"/>
    <n v="55"/>
  </r>
  <r>
    <s v="211885"/>
    <s v="Kilknockan, Peppardstown, Co. Tipperary"/>
    <s v="2011"/>
    <s v="2011"/>
    <s v="CD170C2"/>
    <s v="Males"/>
    <s v="Number"/>
    <n v="32"/>
  </r>
  <r>
    <s v="211885"/>
    <s v="Kilknockan, Peppardstown, Co. Tipperary"/>
    <s v="2011"/>
    <s v="2011"/>
    <s v="CD170C3"/>
    <s v="Females"/>
    <s v="Number"/>
    <n v="23"/>
  </r>
  <r>
    <s v="211885"/>
    <s v="Kilknockan, Peppardstown, Co. Tipperary"/>
    <s v="2011"/>
    <s v="2011"/>
    <s v="CD170C4"/>
    <s v="Private households occupied"/>
    <s v="Number"/>
    <n v="17"/>
  </r>
  <r>
    <s v="211885"/>
    <s v="Kilknockan, Peppardstown, Co. Tipperary"/>
    <s v="2011"/>
    <s v="2011"/>
    <s v="CD170C5"/>
    <s v="Private households unoccupied"/>
    <s v="Number"/>
    <n v="1"/>
  </r>
  <r>
    <s v="211885"/>
    <s v="Kilknockan, Peppardstown, Co. Tipperary"/>
    <s v="2011"/>
    <s v="2011"/>
    <s v="CD170C6"/>
    <s v="Vacant dwellings"/>
    <s v="Number"/>
    <n v="1"/>
  </r>
  <r>
    <s v="211885"/>
    <s v="Kilknockan, Peppardstown, Co. Tipperary"/>
    <s v="2011"/>
    <s v="2011"/>
    <s v="CD170C7"/>
    <s v="Housing stock"/>
    <s v="Number"/>
    <n v="18"/>
  </r>
  <r>
    <s v="211885"/>
    <s v="Kilknockan, Peppardstown, Co. Tipperary"/>
    <s v="2011"/>
    <s v="2011"/>
    <s v="CD170C8"/>
    <s v="Vacancy rate"/>
    <s v="%"/>
    <n v="5.6"/>
  </r>
  <r>
    <s v="211886"/>
    <s v="Killadangan, Knigh, Co. Tipperary"/>
    <s v="2011"/>
    <s v="2011"/>
    <s v="CD170C1"/>
    <s v="Population"/>
    <s v="Number"/>
    <n v="111"/>
  </r>
  <r>
    <s v="211886"/>
    <s v="Killadangan, Knigh, Co. Tipperary"/>
    <s v="2011"/>
    <s v="2011"/>
    <s v="CD170C2"/>
    <s v="Males"/>
    <s v="Number"/>
    <n v="54"/>
  </r>
  <r>
    <s v="211886"/>
    <s v="Killadangan, Knigh, Co. Tipperary"/>
    <s v="2011"/>
    <s v="2011"/>
    <s v="CD170C3"/>
    <s v="Females"/>
    <s v="Number"/>
    <n v="57"/>
  </r>
  <r>
    <s v="211886"/>
    <s v="Killadangan, Knigh, Co. Tipperary"/>
    <s v="2011"/>
    <s v="2011"/>
    <s v="CD170C4"/>
    <s v="Private households occupied"/>
    <s v="Number"/>
    <n v="35"/>
  </r>
  <r>
    <s v="211886"/>
    <s v="Killadangan, Knigh, Co. Tipperary"/>
    <s v="2011"/>
    <s v="2011"/>
    <s v="CD170C5"/>
    <s v="Private households unoccupied"/>
    <s v="Number"/>
    <n v="5"/>
  </r>
  <r>
    <s v="211886"/>
    <s v="Killadangan, Knigh, Co. Tipperary"/>
    <s v="2011"/>
    <s v="2011"/>
    <s v="CD170C6"/>
    <s v="Vacant dwellings"/>
    <s v="Number"/>
    <n v="5"/>
  </r>
  <r>
    <s v="211886"/>
    <s v="Killadangan, Knigh, Co. Tipperary"/>
    <s v="2011"/>
    <s v="2011"/>
    <s v="CD170C7"/>
    <s v="Housing stock"/>
    <s v="Number"/>
    <n v="40"/>
  </r>
  <r>
    <s v="211886"/>
    <s v="Killadangan, Knigh, Co. Tipperary"/>
    <s v="2011"/>
    <s v="2011"/>
    <s v="CD170C8"/>
    <s v="Vacancy rate"/>
    <s v="%"/>
    <n v="12.5"/>
  </r>
  <r>
    <s v="211887"/>
    <s v="Killaghy, Mullinahone, Co. Tipperary"/>
    <s v="2011"/>
    <s v="2011"/>
    <s v="CD170C1"/>
    <s v="Population"/>
    <s v="Number"/>
    <n v="175"/>
  </r>
  <r>
    <s v="211887"/>
    <s v="Killaghy, Mullinahone, Co. Tipperary"/>
    <s v="2011"/>
    <s v="2011"/>
    <s v="CD170C2"/>
    <s v="Males"/>
    <s v="Number"/>
    <n v="91"/>
  </r>
  <r>
    <s v="211887"/>
    <s v="Killaghy, Mullinahone, Co. Tipperary"/>
    <s v="2011"/>
    <s v="2011"/>
    <s v="CD170C3"/>
    <s v="Females"/>
    <s v="Number"/>
    <n v="84"/>
  </r>
  <r>
    <s v="211887"/>
    <s v="Killaghy, Mullinahone, Co. Tipperary"/>
    <s v="2011"/>
    <s v="2011"/>
    <s v="CD170C4"/>
    <s v="Private households occupied"/>
    <s v="Number"/>
    <n v="66"/>
  </r>
  <r>
    <s v="211887"/>
    <s v="Killaghy, Mullinahone, Co. Tipperary"/>
    <s v="2011"/>
    <s v="2011"/>
    <s v="CD170C5"/>
    <s v="Private households unoccupied"/>
    <s v="Number"/>
    <n v="16"/>
  </r>
  <r>
    <s v="211887"/>
    <s v="Killaghy, Mullinahone, Co. Tipperary"/>
    <s v="2011"/>
    <s v="2011"/>
    <s v="CD170C6"/>
    <s v="Vacant dwellings"/>
    <s v="Number"/>
    <n v="13"/>
  </r>
  <r>
    <s v="211887"/>
    <s v="Killaghy, Mullinahone, Co. Tipperary"/>
    <s v="2011"/>
    <s v="2011"/>
    <s v="CD170C7"/>
    <s v="Housing stock"/>
    <s v="Number"/>
    <n v="82"/>
  </r>
  <r>
    <s v="211887"/>
    <s v="Killaghy, Mullinahone, Co. Tipperary"/>
    <s v="2011"/>
    <s v="2011"/>
    <s v="CD170C8"/>
    <s v="Vacancy rate"/>
    <s v="%"/>
    <n v="15.9"/>
  </r>
  <r>
    <s v="211888"/>
    <s v="Killahagan, Drom, Co. Tipperary"/>
    <s v="2011"/>
    <s v="2011"/>
    <s v="CD170C1"/>
    <s v="Population"/>
    <s v="Number"/>
    <n v="31"/>
  </r>
  <r>
    <s v="211888"/>
    <s v="Killahagan, Drom, Co. Tipperary"/>
    <s v="2011"/>
    <s v="2011"/>
    <s v="CD170C2"/>
    <s v="Males"/>
    <s v="Number"/>
    <n v="19"/>
  </r>
  <r>
    <s v="211888"/>
    <s v="Killahagan, Drom, Co. Tipperary"/>
    <s v="2011"/>
    <s v="2011"/>
    <s v="CD170C3"/>
    <s v="Females"/>
    <s v="Number"/>
    <n v="12"/>
  </r>
  <r>
    <s v="211888"/>
    <s v="Killahagan, Drom, Co. Tipperary"/>
    <s v="2011"/>
    <s v="2011"/>
    <s v="CD170C4"/>
    <s v="Private households occupied"/>
    <s v="Number"/>
    <n v="12"/>
  </r>
  <r>
    <s v="211888"/>
    <s v="Killahagan, Drom, Co. Tipperary"/>
    <s v="2011"/>
    <s v="2011"/>
    <s v="CD170C5"/>
    <s v="Private households unoccupied"/>
    <s v="Number"/>
    <n v="1"/>
  </r>
  <r>
    <s v="211888"/>
    <s v="Killahagan, Drom, Co. Tipperary"/>
    <s v="2011"/>
    <s v="2011"/>
    <s v="CD170C6"/>
    <s v="Vacant dwellings"/>
    <s v="Number"/>
    <n v="1"/>
  </r>
  <r>
    <s v="211888"/>
    <s v="Killahagan, Drom, Co. Tipperary"/>
    <s v="2011"/>
    <s v="2011"/>
    <s v="CD170C7"/>
    <s v="Housing stock"/>
    <s v="Number"/>
    <n v="13"/>
  </r>
  <r>
    <s v="211888"/>
    <s v="Killahagan, Drom, Co. Tipperary"/>
    <s v="2011"/>
    <s v="2011"/>
    <s v="CD170C8"/>
    <s v="Vacancy rate"/>
    <s v="%"/>
    <n v="7.7"/>
  </r>
  <r>
    <s v="211889"/>
    <s v="Killahara, Kilrush, Co. Tipperary"/>
    <s v="2011"/>
    <s v="2011"/>
    <s v="CD170C1"/>
    <s v="Population"/>
    <s v="Number"/>
    <n v="124"/>
  </r>
  <r>
    <s v="211889"/>
    <s v="Killahara, Kilrush, Co. Tipperary"/>
    <s v="2011"/>
    <s v="2011"/>
    <s v="CD170C2"/>
    <s v="Males"/>
    <s v="Number"/>
    <n v="67"/>
  </r>
  <r>
    <s v="211889"/>
    <s v="Killahara, Kilrush, Co. Tipperary"/>
    <s v="2011"/>
    <s v="2011"/>
    <s v="CD170C3"/>
    <s v="Females"/>
    <s v="Number"/>
    <n v="57"/>
  </r>
  <r>
    <s v="211889"/>
    <s v="Killahara, Kilrush, Co. Tipperary"/>
    <s v="2011"/>
    <s v="2011"/>
    <s v="CD170C4"/>
    <s v="Private households occupied"/>
    <s v="Number"/>
    <n v="42"/>
  </r>
  <r>
    <s v="211889"/>
    <s v="Killahara, Kilrush, Co. Tipperary"/>
    <s v="2011"/>
    <s v="2011"/>
    <s v="CD170C5"/>
    <s v="Private households unoccupied"/>
    <s v="Number"/>
    <n v="5"/>
  </r>
  <r>
    <s v="211889"/>
    <s v="Killahara, Kilrush, Co. Tipperary"/>
    <s v="2011"/>
    <s v="2011"/>
    <s v="CD170C6"/>
    <s v="Vacant dwellings"/>
    <s v="Number"/>
    <n v="5"/>
  </r>
  <r>
    <s v="211889"/>
    <s v="Killahara, Kilrush, Co. Tipperary"/>
    <s v="2011"/>
    <s v="2011"/>
    <s v="CD170C7"/>
    <s v="Housing stock"/>
    <s v="Number"/>
    <n v="47"/>
  </r>
  <r>
    <s v="211889"/>
    <s v="Killahara, Kilrush, Co. Tipperary"/>
    <s v="2011"/>
    <s v="2011"/>
    <s v="CD170C8"/>
    <s v="Vacancy rate"/>
    <s v="%"/>
    <n v="10.6"/>
  </r>
  <r>
    <s v="211890"/>
    <s v="Killaidamee, Ardfinnan, Co. Tipperary"/>
    <s v="2011"/>
    <s v="2011"/>
    <s v="CD170C1"/>
    <s v="Population"/>
    <s v="Number"/>
    <n v="18"/>
  </r>
  <r>
    <s v="211890"/>
    <s v="Killaidamee, Ardfinnan, Co. Tipperary"/>
    <s v="2011"/>
    <s v="2011"/>
    <s v="CD170C2"/>
    <s v="Males"/>
    <s v="Number"/>
    <n v="6"/>
  </r>
  <r>
    <s v="211890"/>
    <s v="Killaidamee, Ardfinnan, Co. Tipperary"/>
    <s v="2011"/>
    <s v="2011"/>
    <s v="CD170C3"/>
    <s v="Females"/>
    <s v="Number"/>
    <n v="12"/>
  </r>
  <r>
    <s v="211890"/>
    <s v="Killaidamee, Ardfinnan, Co. Tipperary"/>
    <s v="2011"/>
    <s v="2011"/>
    <s v="CD170C4"/>
    <s v="Private households occupied"/>
    <s v="Number"/>
    <n v="5"/>
  </r>
  <r>
    <s v="211890"/>
    <s v="Killaidamee, Ardfinnan, Co. Tipperary"/>
    <s v="2011"/>
    <s v="2011"/>
    <s v="CD170C5"/>
    <s v="Private households unoccupied"/>
    <s v="Number"/>
    <n v="1"/>
  </r>
  <r>
    <s v="211890"/>
    <s v="Killaidamee, Ardfinnan, Co. Tipperary"/>
    <s v="2011"/>
    <s v="2011"/>
    <s v="CD170C6"/>
    <s v="Vacant dwellings"/>
    <s v="Number"/>
    <n v="0"/>
  </r>
  <r>
    <s v="211890"/>
    <s v="Killaidamee, Ardfinnan, Co. Tipperary"/>
    <s v="2011"/>
    <s v="2011"/>
    <s v="CD170C7"/>
    <s v="Housing stock"/>
    <s v="Number"/>
    <n v="6"/>
  </r>
  <r>
    <s v="211890"/>
    <s v="Killaidamee, Ardfinnan, Co. Tipperary"/>
    <s v="2011"/>
    <s v="2011"/>
    <s v="CD170C8"/>
    <s v="Vacancy rate"/>
    <s v="%"/>
    <n v="0"/>
  </r>
  <r>
    <s v="211891"/>
    <s v="Killalane, Greenhall, Co. Tipperary"/>
    <s v="2011"/>
    <s v="2011"/>
    <s v="CD170C1"/>
    <s v="Population"/>
    <s v="Number"/>
    <n v="39"/>
  </r>
  <r>
    <s v="211891"/>
    <s v="Killalane, Greenhall, Co. Tipperary"/>
    <s v="2011"/>
    <s v="2011"/>
    <s v="CD170C2"/>
    <s v="Males"/>
    <s v="Number"/>
    <n v="20"/>
  </r>
  <r>
    <s v="211891"/>
    <s v="Killalane, Greenhall, Co. Tipperary"/>
    <s v="2011"/>
    <s v="2011"/>
    <s v="CD170C3"/>
    <s v="Females"/>
    <s v="Number"/>
    <n v="19"/>
  </r>
  <r>
    <s v="211891"/>
    <s v="Killalane, Greenhall, Co. Tipperary"/>
    <s v="2011"/>
    <s v="2011"/>
    <s v="CD170C4"/>
    <s v="Private households occupied"/>
    <s v="Number"/>
    <n v="13"/>
  </r>
  <r>
    <s v="211891"/>
    <s v="Killalane, Greenhall, Co. Tipperary"/>
    <s v="2011"/>
    <s v="2011"/>
    <s v="CD170C5"/>
    <s v="Private households unoccupied"/>
    <s v="Number"/>
    <n v="2"/>
  </r>
  <r>
    <s v="211891"/>
    <s v="Killalane, Greenhall, Co. Tipperary"/>
    <s v="2011"/>
    <s v="2011"/>
    <s v="CD170C6"/>
    <s v="Vacant dwellings"/>
    <s v="Number"/>
    <n v="2"/>
  </r>
  <r>
    <s v="211891"/>
    <s v="Killalane, Greenhall, Co. Tipperary"/>
    <s v="2011"/>
    <s v="2011"/>
    <s v="CD170C7"/>
    <s v="Housing stock"/>
    <s v="Number"/>
    <n v="15"/>
  </r>
  <r>
    <s v="211891"/>
    <s v="Killalane, Greenhall, Co. Tipperary"/>
    <s v="2011"/>
    <s v="2011"/>
    <s v="CD170C8"/>
    <s v="Vacancy rate"/>
    <s v="%"/>
    <n v="13.3"/>
  </r>
  <r>
    <s v="211892"/>
    <s v="Killaloan Lower, Killaloan, Co. Tipperary"/>
    <s v="2011"/>
    <s v="2011"/>
    <s v="CD170C1"/>
    <s v="Population"/>
    <s v="Number"/>
    <n v="9"/>
  </r>
  <r>
    <s v="211892"/>
    <s v="Killaloan Lower, Killaloan, Co. Tipperary"/>
    <s v="2011"/>
    <s v="2011"/>
    <s v="CD170C2"/>
    <s v="Males"/>
    <s v="Number"/>
    <n v="5"/>
  </r>
  <r>
    <s v="211892"/>
    <s v="Killaloan Lower, Killaloan, Co. Tipperary"/>
    <s v="2011"/>
    <s v="2011"/>
    <s v="CD170C3"/>
    <s v="Females"/>
    <s v="Number"/>
    <n v="4"/>
  </r>
  <r>
    <s v="211892"/>
    <s v="Killaloan Lower, Killaloan, Co. Tipperary"/>
    <s v="2011"/>
    <s v="2011"/>
    <s v="CD170C4"/>
    <s v="Private households occupied"/>
    <s v="Number"/>
    <n v="4"/>
  </r>
  <r>
    <s v="211892"/>
    <s v="Killaloan Lower, Killaloan, Co. Tipperary"/>
    <s v="2011"/>
    <s v="2011"/>
    <s v="CD170C5"/>
    <s v="Private households unoccupied"/>
    <s v="Number"/>
    <n v="5"/>
  </r>
  <r>
    <s v="211892"/>
    <s v="Killaloan Lower, Killaloan, Co. Tipperary"/>
    <s v="2011"/>
    <s v="2011"/>
    <s v="CD170C6"/>
    <s v="Vacant dwellings"/>
    <s v="Number"/>
    <n v="5"/>
  </r>
  <r>
    <s v="211892"/>
    <s v="Killaloan Lower, Killaloan, Co. Tipperary"/>
    <s v="2011"/>
    <s v="2011"/>
    <s v="CD170C7"/>
    <s v="Housing stock"/>
    <s v="Number"/>
    <n v="9"/>
  </r>
  <r>
    <s v="211892"/>
    <s v="Killaloan Lower, Killaloan, Co. Tipperary"/>
    <s v="2011"/>
    <s v="2011"/>
    <s v="CD170C8"/>
    <s v="Vacancy rate"/>
    <s v="%"/>
    <n v="55.6"/>
  </r>
  <r>
    <s v="211893"/>
    <s v="Killaloan Upper, Killaloan, Co. Tipperary"/>
    <s v="2011"/>
    <s v="2011"/>
    <s v="CD170C1"/>
    <s v="Population"/>
    <s v="Number"/>
    <s v=""/>
  </r>
  <r>
    <s v="211893"/>
    <s v="Killaloan Upper, Killaloan, Co. Tipperary"/>
    <s v="2011"/>
    <s v="2011"/>
    <s v="CD170C2"/>
    <s v="Males"/>
    <s v="Number"/>
    <s v=""/>
  </r>
  <r>
    <s v="211893"/>
    <s v="Killaloan Upper, Killaloan, Co. Tipperary"/>
    <s v="2011"/>
    <s v="2011"/>
    <s v="CD170C3"/>
    <s v="Females"/>
    <s v="Number"/>
    <s v=""/>
  </r>
  <r>
    <s v="211893"/>
    <s v="Killaloan Upper, Killaloan, Co. Tipperary"/>
    <s v="2011"/>
    <s v="2011"/>
    <s v="CD170C4"/>
    <s v="Private households occupied"/>
    <s v="Number"/>
    <s v=""/>
  </r>
  <r>
    <s v="211893"/>
    <s v="Killaloan Upper, Killaloan, Co. Tipperary"/>
    <s v="2011"/>
    <s v="2011"/>
    <s v="CD170C5"/>
    <s v="Private households unoccupied"/>
    <s v="Number"/>
    <s v=""/>
  </r>
  <r>
    <s v="211893"/>
    <s v="Killaloan Upper, Killaloan, Co. Tipperary"/>
    <s v="2011"/>
    <s v="2011"/>
    <s v="CD170C6"/>
    <s v="Vacant dwellings"/>
    <s v="Number"/>
    <s v=""/>
  </r>
  <r>
    <s v="211893"/>
    <s v="Killaloan Upper, Killaloan, Co. Tipperary"/>
    <s v="2011"/>
    <s v="2011"/>
    <s v="CD170C7"/>
    <s v="Housing stock"/>
    <s v="Number"/>
    <s v=""/>
  </r>
  <r>
    <s v="211893"/>
    <s v="Killaloan Upper, Killaloan, Co. Tipperary"/>
    <s v="2011"/>
    <s v="2011"/>
    <s v="CD170C8"/>
    <s v="Vacancy rate"/>
    <s v="%"/>
    <s v=""/>
  </r>
  <r>
    <s v="211894"/>
    <s v="Killamoyne, Borrisoleigh, Co. Tipperary"/>
    <s v="2011"/>
    <s v="2011"/>
    <s v="CD170C1"/>
    <s v="Population"/>
    <s v="Number"/>
    <n v="14"/>
  </r>
  <r>
    <s v="211894"/>
    <s v="Killamoyne, Borrisoleigh, Co. Tipperary"/>
    <s v="2011"/>
    <s v="2011"/>
    <s v="CD170C2"/>
    <s v="Males"/>
    <s v="Number"/>
    <n v="7"/>
  </r>
  <r>
    <s v="211894"/>
    <s v="Killamoyne, Borrisoleigh, Co. Tipperary"/>
    <s v="2011"/>
    <s v="2011"/>
    <s v="CD170C3"/>
    <s v="Females"/>
    <s v="Number"/>
    <n v="7"/>
  </r>
  <r>
    <s v="211894"/>
    <s v="Killamoyne, Borrisoleigh, Co. Tipperary"/>
    <s v="2011"/>
    <s v="2011"/>
    <s v="CD170C4"/>
    <s v="Private households occupied"/>
    <s v="Number"/>
    <n v="5"/>
  </r>
  <r>
    <s v="211894"/>
    <s v="Killamoyne, Borrisoleigh, Co. Tipperary"/>
    <s v="2011"/>
    <s v="2011"/>
    <s v="CD170C5"/>
    <s v="Private households unoccupied"/>
    <s v="Number"/>
    <n v="1"/>
  </r>
  <r>
    <s v="211894"/>
    <s v="Killamoyne, Borrisoleigh, Co. Tipperary"/>
    <s v="2011"/>
    <s v="2011"/>
    <s v="CD170C6"/>
    <s v="Vacant dwellings"/>
    <s v="Number"/>
    <n v="0"/>
  </r>
  <r>
    <s v="211894"/>
    <s v="Killamoyne, Borrisoleigh, Co. Tipperary"/>
    <s v="2011"/>
    <s v="2011"/>
    <s v="CD170C7"/>
    <s v="Housing stock"/>
    <s v="Number"/>
    <n v="6"/>
  </r>
  <r>
    <s v="211894"/>
    <s v="Killamoyne, Borrisoleigh, Co. Tipperary"/>
    <s v="2011"/>
    <s v="2011"/>
    <s v="CD170C8"/>
    <s v="Vacancy rate"/>
    <s v="%"/>
    <n v="0"/>
  </r>
  <r>
    <s v="211895"/>
    <s v="Killanafinch, Latteragh, Co. Tipperary"/>
    <s v="2011"/>
    <s v="2011"/>
    <s v="CD170C1"/>
    <s v="Population"/>
    <s v="Number"/>
    <n v="35"/>
  </r>
  <r>
    <s v="211895"/>
    <s v="Killanafinch, Latteragh, Co. Tipperary"/>
    <s v="2011"/>
    <s v="2011"/>
    <s v="CD170C2"/>
    <s v="Males"/>
    <s v="Number"/>
    <n v="20"/>
  </r>
  <r>
    <s v="211895"/>
    <s v="Killanafinch, Latteragh, Co. Tipperary"/>
    <s v="2011"/>
    <s v="2011"/>
    <s v="CD170C3"/>
    <s v="Females"/>
    <s v="Number"/>
    <n v="15"/>
  </r>
  <r>
    <s v="211895"/>
    <s v="Killanafinch, Latteragh, Co. Tipperary"/>
    <s v="2011"/>
    <s v="2011"/>
    <s v="CD170C4"/>
    <s v="Private households occupied"/>
    <s v="Number"/>
    <n v="12"/>
  </r>
  <r>
    <s v="211895"/>
    <s v="Killanafinch, Latteragh, Co. Tipperary"/>
    <s v="2011"/>
    <s v="2011"/>
    <s v="CD170C5"/>
    <s v="Private households unoccupied"/>
    <s v="Number"/>
    <n v="1"/>
  </r>
  <r>
    <s v="211895"/>
    <s v="Killanafinch, Latteragh, Co. Tipperary"/>
    <s v="2011"/>
    <s v="2011"/>
    <s v="CD170C6"/>
    <s v="Vacant dwellings"/>
    <s v="Number"/>
    <n v="1"/>
  </r>
  <r>
    <s v="211895"/>
    <s v="Killanafinch, Latteragh, Co. Tipperary"/>
    <s v="2011"/>
    <s v="2011"/>
    <s v="CD170C7"/>
    <s v="Housing stock"/>
    <s v="Number"/>
    <n v="13"/>
  </r>
  <r>
    <s v="211895"/>
    <s v="Killanafinch, Latteragh, Co. Tipperary"/>
    <s v="2011"/>
    <s v="2011"/>
    <s v="CD170C8"/>
    <s v="Vacancy rate"/>
    <s v="%"/>
    <n v="7.7"/>
  </r>
  <r>
    <s v="211896"/>
    <s v="Killanigan, Loughmoe, Co. Tipperary"/>
    <s v="2011"/>
    <s v="2011"/>
    <s v="CD170C1"/>
    <s v="Population"/>
    <s v="Number"/>
    <n v="14"/>
  </r>
  <r>
    <s v="211896"/>
    <s v="Killanigan, Loughmoe, Co. Tipperary"/>
    <s v="2011"/>
    <s v="2011"/>
    <s v="CD170C2"/>
    <s v="Males"/>
    <s v="Number"/>
    <n v="7"/>
  </r>
  <r>
    <s v="211896"/>
    <s v="Killanigan, Loughmoe, Co. Tipperary"/>
    <s v="2011"/>
    <s v="2011"/>
    <s v="CD170C3"/>
    <s v="Females"/>
    <s v="Number"/>
    <n v="7"/>
  </r>
  <r>
    <s v="211896"/>
    <s v="Killanigan, Loughmoe, Co. Tipperary"/>
    <s v="2011"/>
    <s v="2011"/>
    <s v="CD170C4"/>
    <s v="Private households occupied"/>
    <s v="Number"/>
    <n v="5"/>
  </r>
  <r>
    <s v="211896"/>
    <s v="Killanigan, Loughmoe, Co. Tipperary"/>
    <s v="2011"/>
    <s v="2011"/>
    <s v="CD170C5"/>
    <s v="Private households unoccupied"/>
    <s v="Number"/>
    <n v="1"/>
  </r>
  <r>
    <s v="211896"/>
    <s v="Killanigan, Loughmoe, Co. Tipperary"/>
    <s v="2011"/>
    <s v="2011"/>
    <s v="CD170C6"/>
    <s v="Vacant dwellings"/>
    <s v="Number"/>
    <n v="1"/>
  </r>
  <r>
    <s v="211896"/>
    <s v="Killanigan, Loughmoe, Co. Tipperary"/>
    <s v="2011"/>
    <s v="2011"/>
    <s v="CD170C7"/>
    <s v="Housing stock"/>
    <s v="Number"/>
    <n v="6"/>
  </r>
  <r>
    <s v="211896"/>
    <s v="Killanigan, Loughmoe, Co. Tipperary"/>
    <s v="2011"/>
    <s v="2011"/>
    <s v="CD170C8"/>
    <s v="Vacancy rate"/>
    <s v="%"/>
    <n v="16.7"/>
  </r>
  <r>
    <s v="211897"/>
    <s v="Killard, Knigh, Co. Tipperary"/>
    <s v="2011"/>
    <s v="2011"/>
    <s v="CD170C1"/>
    <s v="Population"/>
    <s v="Number"/>
    <n v="8"/>
  </r>
  <r>
    <s v="211897"/>
    <s v="Killard, Knigh, Co. Tipperary"/>
    <s v="2011"/>
    <s v="2011"/>
    <s v="CD170C2"/>
    <s v="Males"/>
    <s v="Number"/>
    <n v="7"/>
  </r>
  <r>
    <s v="211897"/>
    <s v="Killard, Knigh, Co. Tipperary"/>
    <s v="2011"/>
    <s v="2011"/>
    <s v="CD170C3"/>
    <s v="Females"/>
    <s v="Number"/>
    <n v="1"/>
  </r>
  <r>
    <s v="211897"/>
    <s v="Killard, Knigh, Co. Tipperary"/>
    <s v="2011"/>
    <s v="2011"/>
    <s v="CD170C4"/>
    <s v="Private households occupied"/>
    <s v="Number"/>
    <n v="4"/>
  </r>
  <r>
    <s v="211897"/>
    <s v="Killard, Knigh, Co. Tipperary"/>
    <s v="2011"/>
    <s v="2011"/>
    <s v="CD170C5"/>
    <s v="Private households unoccupied"/>
    <s v="Number"/>
    <n v="1"/>
  </r>
  <r>
    <s v="211897"/>
    <s v="Killard, Knigh, Co. Tipperary"/>
    <s v="2011"/>
    <s v="2011"/>
    <s v="CD170C6"/>
    <s v="Vacant dwellings"/>
    <s v="Number"/>
    <n v="1"/>
  </r>
  <r>
    <s v="211897"/>
    <s v="Killard, Knigh, Co. Tipperary"/>
    <s v="2011"/>
    <s v="2011"/>
    <s v="CD170C7"/>
    <s v="Housing stock"/>
    <s v="Number"/>
    <n v="5"/>
  </r>
  <r>
    <s v="211897"/>
    <s v="Killard, Knigh, Co. Tipperary"/>
    <s v="2011"/>
    <s v="2011"/>
    <s v="CD170C8"/>
    <s v="Vacancy rate"/>
    <s v="%"/>
    <n v="20"/>
  </r>
  <r>
    <s v="211898"/>
    <s v="Killary, Derrycastle, Co. Tipperary"/>
    <s v="2011"/>
    <s v="2011"/>
    <s v="CD170C1"/>
    <s v="Population"/>
    <s v="Number"/>
    <n v="25"/>
  </r>
  <r>
    <s v="211898"/>
    <s v="Killary, Derrycastle, Co. Tipperary"/>
    <s v="2011"/>
    <s v="2011"/>
    <s v="CD170C2"/>
    <s v="Males"/>
    <s v="Number"/>
    <n v="8"/>
  </r>
  <r>
    <s v="211898"/>
    <s v="Killary, Derrycastle, Co. Tipperary"/>
    <s v="2011"/>
    <s v="2011"/>
    <s v="CD170C3"/>
    <s v="Females"/>
    <s v="Number"/>
    <n v="17"/>
  </r>
  <r>
    <s v="211898"/>
    <s v="Killary, Derrycastle, Co. Tipperary"/>
    <s v="2011"/>
    <s v="2011"/>
    <s v="CD170C4"/>
    <s v="Private households occupied"/>
    <s v="Number"/>
    <n v="7"/>
  </r>
  <r>
    <s v="211898"/>
    <s v="Killary, Derrycastle, Co. Tipperary"/>
    <s v="2011"/>
    <s v="2011"/>
    <s v="CD170C5"/>
    <s v="Private households unoccupied"/>
    <s v="Number"/>
    <n v="1"/>
  </r>
  <r>
    <s v="211898"/>
    <s v="Killary, Derrycastle, Co. Tipperary"/>
    <s v="2011"/>
    <s v="2011"/>
    <s v="CD170C6"/>
    <s v="Vacant dwellings"/>
    <s v="Number"/>
    <n v="1"/>
  </r>
  <r>
    <s v="211898"/>
    <s v="Killary, Derrycastle, Co. Tipperary"/>
    <s v="2011"/>
    <s v="2011"/>
    <s v="CD170C7"/>
    <s v="Housing stock"/>
    <s v="Number"/>
    <n v="8"/>
  </r>
  <r>
    <s v="211898"/>
    <s v="Killary, Derrycastle, Co. Tipperary"/>
    <s v="2011"/>
    <s v="2011"/>
    <s v="CD170C8"/>
    <s v="Vacancy rate"/>
    <s v="%"/>
    <n v="12.5"/>
  </r>
  <r>
    <s v="211899"/>
    <s v="Killary (Hayes), Derrycastle, Co. Tipperary"/>
    <s v="2011"/>
    <s v="2011"/>
    <s v="CD170C1"/>
    <s v="Population"/>
    <s v="Number"/>
    <s v=""/>
  </r>
  <r>
    <s v="211899"/>
    <s v="Killary (Hayes), Derrycastle, Co. Tipperary"/>
    <s v="2011"/>
    <s v="2011"/>
    <s v="CD170C2"/>
    <s v="Males"/>
    <s v="Number"/>
    <s v=""/>
  </r>
  <r>
    <s v="211899"/>
    <s v="Killary (Hayes), Derrycastle, Co. Tipperary"/>
    <s v="2011"/>
    <s v="2011"/>
    <s v="CD170C3"/>
    <s v="Females"/>
    <s v="Number"/>
    <s v=""/>
  </r>
  <r>
    <s v="211899"/>
    <s v="Killary (Hayes), Derrycastle, Co. Tipperary"/>
    <s v="2011"/>
    <s v="2011"/>
    <s v="CD170C4"/>
    <s v="Private households occupied"/>
    <s v="Number"/>
    <s v=""/>
  </r>
  <r>
    <s v="211899"/>
    <s v="Killary (Hayes), Derrycastle, Co. Tipperary"/>
    <s v="2011"/>
    <s v="2011"/>
    <s v="CD170C5"/>
    <s v="Private households unoccupied"/>
    <s v="Number"/>
    <s v=""/>
  </r>
  <r>
    <s v="211899"/>
    <s v="Killary (Hayes), Derrycastle, Co. Tipperary"/>
    <s v="2011"/>
    <s v="2011"/>
    <s v="CD170C6"/>
    <s v="Vacant dwellings"/>
    <s v="Number"/>
    <s v=""/>
  </r>
  <r>
    <s v="211899"/>
    <s v="Killary (Hayes), Derrycastle, Co. Tipperary"/>
    <s v="2011"/>
    <s v="2011"/>
    <s v="CD170C7"/>
    <s v="Housing stock"/>
    <s v="Number"/>
    <s v=""/>
  </r>
  <r>
    <s v="211899"/>
    <s v="Killary (Hayes), Derrycastle, Co. Tipperary"/>
    <s v="2011"/>
    <s v="2011"/>
    <s v="CD170C8"/>
    <s v="Vacancy rate"/>
    <s v="%"/>
    <s v=""/>
  </r>
  <r>
    <s v="211900"/>
    <s v="Killary (Smith), Derrycastle, Co. Tipperary"/>
    <s v="2011"/>
    <s v="2011"/>
    <s v="CD170C1"/>
    <s v="Population"/>
    <s v="Number"/>
    <n v="0"/>
  </r>
  <r>
    <s v="211900"/>
    <s v="Killary (Smith), Derrycastle, Co. Tipperary"/>
    <s v="2011"/>
    <s v="2011"/>
    <s v="CD170C2"/>
    <s v="Males"/>
    <s v="Number"/>
    <n v="0"/>
  </r>
  <r>
    <s v="211900"/>
    <s v="Killary (Smith), Derrycastle, Co. Tipperary"/>
    <s v="2011"/>
    <s v="2011"/>
    <s v="CD170C3"/>
    <s v="Females"/>
    <s v="Number"/>
    <n v="0"/>
  </r>
  <r>
    <s v="211900"/>
    <s v="Killary (Smith), Derrycastle, Co. Tipperary"/>
    <s v="2011"/>
    <s v="2011"/>
    <s v="CD170C4"/>
    <s v="Private households occupied"/>
    <s v="Number"/>
    <n v="0"/>
  </r>
  <r>
    <s v="211900"/>
    <s v="Killary (Smith), Derrycastle, Co. Tipperary"/>
    <s v="2011"/>
    <s v="2011"/>
    <s v="CD170C5"/>
    <s v="Private households unoccupied"/>
    <s v="Number"/>
    <n v="0"/>
  </r>
  <r>
    <s v="211900"/>
    <s v="Killary (Smith), Derrycastle, Co. Tipperary"/>
    <s v="2011"/>
    <s v="2011"/>
    <s v="CD170C6"/>
    <s v="Vacant dwellings"/>
    <s v="Number"/>
    <n v="0"/>
  </r>
  <r>
    <s v="211900"/>
    <s v="Killary (Smith), Derrycastle, Co. Tipperary"/>
    <s v="2011"/>
    <s v="2011"/>
    <s v="CD170C7"/>
    <s v="Housing stock"/>
    <s v="Number"/>
    <n v="0"/>
  </r>
  <r>
    <s v="211900"/>
    <s v="Killary (Smith), Derrycastle, Co. Tipperary"/>
    <s v="2011"/>
    <s v="2011"/>
    <s v="CD170C8"/>
    <s v="Vacancy rate"/>
    <s v="%"/>
    <n v="0"/>
  </r>
  <r>
    <s v="211901"/>
    <s v="Killaun, Monsea, Co. Tipperary"/>
    <s v="2011"/>
    <s v="2011"/>
    <s v="CD170C1"/>
    <s v="Population"/>
    <s v="Number"/>
    <n v="23"/>
  </r>
  <r>
    <s v="211901"/>
    <s v="Killaun, Monsea, Co. Tipperary"/>
    <s v="2011"/>
    <s v="2011"/>
    <s v="CD170C2"/>
    <s v="Males"/>
    <s v="Number"/>
    <n v="9"/>
  </r>
  <r>
    <s v="211901"/>
    <s v="Killaun, Monsea, Co. Tipperary"/>
    <s v="2011"/>
    <s v="2011"/>
    <s v="CD170C3"/>
    <s v="Females"/>
    <s v="Number"/>
    <n v="14"/>
  </r>
  <r>
    <s v="211901"/>
    <s v="Killaun, Monsea, Co. Tipperary"/>
    <s v="2011"/>
    <s v="2011"/>
    <s v="CD170C4"/>
    <s v="Private households occupied"/>
    <s v="Number"/>
    <n v="10"/>
  </r>
  <r>
    <s v="211901"/>
    <s v="Killaun, Monsea, Co. Tipperary"/>
    <s v="2011"/>
    <s v="2011"/>
    <s v="CD170C5"/>
    <s v="Private households unoccupied"/>
    <s v="Number"/>
    <n v="5"/>
  </r>
  <r>
    <s v="211901"/>
    <s v="Killaun, Monsea, Co. Tipperary"/>
    <s v="2011"/>
    <s v="2011"/>
    <s v="CD170C6"/>
    <s v="Vacant dwellings"/>
    <s v="Number"/>
    <n v="4"/>
  </r>
  <r>
    <s v="211901"/>
    <s v="Killaun, Monsea, Co. Tipperary"/>
    <s v="2011"/>
    <s v="2011"/>
    <s v="CD170C7"/>
    <s v="Housing stock"/>
    <s v="Number"/>
    <n v="15"/>
  </r>
  <r>
    <s v="211901"/>
    <s v="Killaun, Monsea, Co. Tipperary"/>
    <s v="2011"/>
    <s v="2011"/>
    <s v="CD170C8"/>
    <s v="Vacancy rate"/>
    <s v="%"/>
    <n v="26.7"/>
  </r>
  <r>
    <s v="211902"/>
    <s v="Killavalla, Kilnaneave, Co. Tipperary"/>
    <s v="2011"/>
    <s v="2011"/>
    <s v="CD170C1"/>
    <s v="Population"/>
    <s v="Number"/>
    <n v="0"/>
  </r>
  <r>
    <s v="211902"/>
    <s v="Killavalla, Kilnaneave, Co. Tipperary"/>
    <s v="2011"/>
    <s v="2011"/>
    <s v="CD170C2"/>
    <s v="Males"/>
    <s v="Number"/>
    <n v="0"/>
  </r>
  <r>
    <s v="211902"/>
    <s v="Killavalla, Kilnaneave, Co. Tipperary"/>
    <s v="2011"/>
    <s v="2011"/>
    <s v="CD170C3"/>
    <s v="Females"/>
    <s v="Number"/>
    <n v="0"/>
  </r>
  <r>
    <s v="211902"/>
    <s v="Killavalla, Kilnaneave, Co. Tipperary"/>
    <s v="2011"/>
    <s v="2011"/>
    <s v="CD170C4"/>
    <s v="Private households occupied"/>
    <s v="Number"/>
    <n v="0"/>
  </r>
  <r>
    <s v="211902"/>
    <s v="Killavalla, Kilnaneave, Co. Tipperary"/>
    <s v="2011"/>
    <s v="2011"/>
    <s v="CD170C5"/>
    <s v="Private households unoccupied"/>
    <s v="Number"/>
    <n v="1"/>
  </r>
  <r>
    <s v="211902"/>
    <s v="Killavalla, Kilnaneave, Co. Tipperary"/>
    <s v="2011"/>
    <s v="2011"/>
    <s v="CD170C6"/>
    <s v="Vacant dwellings"/>
    <s v="Number"/>
    <n v="1"/>
  </r>
  <r>
    <s v="211902"/>
    <s v="Killavalla, Kilnaneave, Co. Tipperary"/>
    <s v="2011"/>
    <s v="2011"/>
    <s v="CD170C7"/>
    <s v="Housing stock"/>
    <s v="Number"/>
    <n v="1"/>
  </r>
  <r>
    <s v="211902"/>
    <s v="Killavalla, Kilnaneave, Co. Tipperary"/>
    <s v="2011"/>
    <s v="2011"/>
    <s v="CD170C8"/>
    <s v="Vacancy rate"/>
    <s v="%"/>
    <n v="100"/>
  </r>
  <r>
    <s v="211903"/>
    <s v="Killavalla, Borrisokane, Co. Tipperary"/>
    <s v="2011"/>
    <s v="2011"/>
    <s v="CD170C1"/>
    <s v="Population"/>
    <s v="Number"/>
    <n v="0"/>
  </r>
  <r>
    <s v="211903"/>
    <s v="Killavalla, Borrisokane, Co. Tipperary"/>
    <s v="2011"/>
    <s v="2011"/>
    <s v="CD170C2"/>
    <s v="Males"/>
    <s v="Number"/>
    <n v="0"/>
  </r>
  <r>
    <s v="211903"/>
    <s v="Killavalla, Borrisokane, Co. Tipperary"/>
    <s v="2011"/>
    <s v="2011"/>
    <s v="CD170C3"/>
    <s v="Females"/>
    <s v="Number"/>
    <n v="0"/>
  </r>
  <r>
    <s v="211903"/>
    <s v="Killavalla, Borrisokane, Co. Tipperary"/>
    <s v="2011"/>
    <s v="2011"/>
    <s v="CD170C4"/>
    <s v="Private households occupied"/>
    <s v="Number"/>
    <n v="0"/>
  </r>
  <r>
    <s v="211903"/>
    <s v="Killavalla, Borrisokane, Co. Tipperary"/>
    <s v="2011"/>
    <s v="2011"/>
    <s v="CD170C5"/>
    <s v="Private households unoccupied"/>
    <s v="Number"/>
    <n v="0"/>
  </r>
  <r>
    <s v="211903"/>
    <s v="Killavalla, Borrisokane, Co. Tipperary"/>
    <s v="2011"/>
    <s v="2011"/>
    <s v="CD170C6"/>
    <s v="Vacant dwellings"/>
    <s v="Number"/>
    <n v="0"/>
  </r>
  <r>
    <s v="211903"/>
    <s v="Killavalla, Borrisokane, Co. Tipperary"/>
    <s v="2011"/>
    <s v="2011"/>
    <s v="CD170C7"/>
    <s v="Housing stock"/>
    <s v="Number"/>
    <n v="0"/>
  </r>
  <r>
    <s v="211903"/>
    <s v="Killavalla, Borrisokane, Co. Tipperary"/>
    <s v="2011"/>
    <s v="2011"/>
    <s v="CD170C8"/>
    <s v="Vacancy rate"/>
    <s v="%"/>
    <n v="0"/>
  </r>
  <r>
    <s v="211904"/>
    <s v="Killavally, Kiltinan, Co. Tipperary"/>
    <s v="2011"/>
    <s v="2011"/>
    <s v="CD170C1"/>
    <s v="Population"/>
    <s v="Number"/>
    <s v=""/>
  </r>
  <r>
    <s v="211904"/>
    <s v="Killavally, Kiltinan, Co. Tipperary"/>
    <s v="2011"/>
    <s v="2011"/>
    <s v="CD170C2"/>
    <s v="Males"/>
    <s v="Number"/>
    <s v=""/>
  </r>
  <r>
    <s v="211904"/>
    <s v="Killavally, Kiltinan, Co. Tipperary"/>
    <s v="2011"/>
    <s v="2011"/>
    <s v="CD170C3"/>
    <s v="Females"/>
    <s v="Number"/>
    <s v=""/>
  </r>
  <r>
    <s v="211904"/>
    <s v="Killavally, Kiltinan, Co. Tipperary"/>
    <s v="2011"/>
    <s v="2011"/>
    <s v="CD170C4"/>
    <s v="Private households occupied"/>
    <s v="Number"/>
    <s v=""/>
  </r>
  <r>
    <s v="211904"/>
    <s v="Killavally, Kiltinan, Co. Tipperary"/>
    <s v="2011"/>
    <s v="2011"/>
    <s v="CD170C5"/>
    <s v="Private households unoccupied"/>
    <s v="Number"/>
    <s v=""/>
  </r>
  <r>
    <s v="211904"/>
    <s v="Killavally, Kiltinan, Co. Tipperary"/>
    <s v="2011"/>
    <s v="2011"/>
    <s v="CD170C6"/>
    <s v="Vacant dwellings"/>
    <s v="Number"/>
    <s v=""/>
  </r>
  <r>
    <s v="211904"/>
    <s v="Killavally, Kiltinan, Co. Tipperary"/>
    <s v="2011"/>
    <s v="2011"/>
    <s v="CD170C7"/>
    <s v="Housing stock"/>
    <s v="Number"/>
    <s v=""/>
  </r>
  <r>
    <s v="211904"/>
    <s v="Killavally, Kiltinan, Co. Tipperary"/>
    <s v="2011"/>
    <s v="2011"/>
    <s v="CD170C8"/>
    <s v="Vacancy rate"/>
    <s v="%"/>
    <s v=""/>
  </r>
  <r>
    <s v="211905"/>
    <s v="Killavenoge, Burncourt, Co. Tipperary"/>
    <s v="2011"/>
    <s v="2011"/>
    <s v="CD170C1"/>
    <s v="Population"/>
    <s v="Number"/>
    <s v=""/>
  </r>
  <r>
    <s v="211905"/>
    <s v="Killavenoge, Burncourt, Co. Tipperary"/>
    <s v="2011"/>
    <s v="2011"/>
    <s v="CD170C2"/>
    <s v="Males"/>
    <s v="Number"/>
    <s v=""/>
  </r>
  <r>
    <s v="211905"/>
    <s v="Killavenoge, Burncourt, Co. Tipperary"/>
    <s v="2011"/>
    <s v="2011"/>
    <s v="CD170C3"/>
    <s v="Females"/>
    <s v="Number"/>
    <s v=""/>
  </r>
  <r>
    <s v="211905"/>
    <s v="Killavenoge, Burncourt, Co. Tipperary"/>
    <s v="2011"/>
    <s v="2011"/>
    <s v="CD170C4"/>
    <s v="Private households occupied"/>
    <s v="Number"/>
    <s v=""/>
  </r>
  <r>
    <s v="211905"/>
    <s v="Killavenoge, Burncourt, Co. Tipperary"/>
    <s v="2011"/>
    <s v="2011"/>
    <s v="CD170C5"/>
    <s v="Private households unoccupied"/>
    <s v="Number"/>
    <s v=""/>
  </r>
  <r>
    <s v="211905"/>
    <s v="Killavenoge, Burncourt, Co. Tipperary"/>
    <s v="2011"/>
    <s v="2011"/>
    <s v="CD170C6"/>
    <s v="Vacant dwellings"/>
    <s v="Number"/>
    <s v=""/>
  </r>
  <r>
    <s v="211905"/>
    <s v="Killavenoge, Burncourt, Co. Tipperary"/>
    <s v="2011"/>
    <s v="2011"/>
    <s v="CD170C7"/>
    <s v="Housing stock"/>
    <s v="Number"/>
    <s v=""/>
  </r>
  <r>
    <s v="211905"/>
    <s v="Killavenoge, Burncourt, Co. Tipperary"/>
    <s v="2011"/>
    <s v="2011"/>
    <s v="CD170C8"/>
    <s v="Vacancy rate"/>
    <s v="%"/>
    <s v=""/>
  </r>
  <r>
    <s v="211906"/>
    <s v="Killavinoge, Killavinoge, Co. Tipperary"/>
    <s v="2011"/>
    <s v="2011"/>
    <s v="CD170C1"/>
    <s v="Population"/>
    <s v="Number"/>
    <n v="22"/>
  </r>
  <r>
    <s v="211906"/>
    <s v="Killavinoge, Killavinoge, Co. Tipperary"/>
    <s v="2011"/>
    <s v="2011"/>
    <s v="CD170C2"/>
    <s v="Males"/>
    <s v="Number"/>
    <n v="11"/>
  </r>
  <r>
    <s v="211906"/>
    <s v="Killavinoge, Killavinoge, Co. Tipperary"/>
    <s v="2011"/>
    <s v="2011"/>
    <s v="CD170C3"/>
    <s v="Females"/>
    <s v="Number"/>
    <n v="11"/>
  </r>
  <r>
    <s v="211906"/>
    <s v="Killavinoge, Killavinoge, Co. Tipperary"/>
    <s v="2011"/>
    <s v="2011"/>
    <s v="CD170C4"/>
    <s v="Private households occupied"/>
    <s v="Number"/>
    <n v="7"/>
  </r>
  <r>
    <s v="211906"/>
    <s v="Killavinoge, Killavinoge, Co. Tipperary"/>
    <s v="2011"/>
    <s v="2011"/>
    <s v="CD170C5"/>
    <s v="Private households unoccupied"/>
    <s v="Number"/>
    <n v="0"/>
  </r>
  <r>
    <s v="211906"/>
    <s v="Killavinoge, Killavinoge, Co. Tipperary"/>
    <s v="2011"/>
    <s v="2011"/>
    <s v="CD170C6"/>
    <s v="Vacant dwellings"/>
    <s v="Number"/>
    <n v="0"/>
  </r>
  <r>
    <s v="211906"/>
    <s v="Killavinoge, Killavinoge, Co. Tipperary"/>
    <s v="2011"/>
    <s v="2011"/>
    <s v="CD170C7"/>
    <s v="Housing stock"/>
    <s v="Number"/>
    <n v="7"/>
  </r>
  <r>
    <s v="211906"/>
    <s v="Killavinoge, Killavinoge, Co. Tipperary"/>
    <s v="2011"/>
    <s v="2011"/>
    <s v="CD170C8"/>
    <s v="Vacancy rate"/>
    <s v="%"/>
    <n v="0"/>
  </r>
  <r>
    <s v="211907"/>
    <s v="Killawardy, Killea, Co. Tipperary"/>
    <s v="2011"/>
    <s v="2011"/>
    <s v="CD170C1"/>
    <s v="Population"/>
    <s v="Number"/>
    <n v="38"/>
  </r>
  <r>
    <s v="211907"/>
    <s v="Killawardy, Killea, Co. Tipperary"/>
    <s v="2011"/>
    <s v="2011"/>
    <s v="CD170C2"/>
    <s v="Males"/>
    <s v="Number"/>
    <n v="22"/>
  </r>
  <r>
    <s v="211907"/>
    <s v="Killawardy, Killea, Co. Tipperary"/>
    <s v="2011"/>
    <s v="2011"/>
    <s v="CD170C3"/>
    <s v="Females"/>
    <s v="Number"/>
    <n v="16"/>
  </r>
  <r>
    <s v="211907"/>
    <s v="Killawardy, Killea, Co. Tipperary"/>
    <s v="2011"/>
    <s v="2011"/>
    <s v="CD170C4"/>
    <s v="Private households occupied"/>
    <s v="Number"/>
    <n v="12"/>
  </r>
  <r>
    <s v="211907"/>
    <s v="Killawardy, Killea, Co. Tipperary"/>
    <s v="2011"/>
    <s v="2011"/>
    <s v="CD170C5"/>
    <s v="Private households unoccupied"/>
    <s v="Number"/>
    <n v="0"/>
  </r>
  <r>
    <s v="211907"/>
    <s v="Killawardy, Killea, Co. Tipperary"/>
    <s v="2011"/>
    <s v="2011"/>
    <s v="CD170C6"/>
    <s v="Vacant dwellings"/>
    <s v="Number"/>
    <n v="0"/>
  </r>
  <r>
    <s v="211907"/>
    <s v="Killawardy, Killea, Co. Tipperary"/>
    <s v="2011"/>
    <s v="2011"/>
    <s v="CD170C7"/>
    <s v="Housing stock"/>
    <s v="Number"/>
    <n v="12"/>
  </r>
  <r>
    <s v="211907"/>
    <s v="Killawardy, Killea, Co. Tipperary"/>
    <s v="2011"/>
    <s v="2011"/>
    <s v="CD170C8"/>
    <s v="Vacancy rate"/>
    <s v="%"/>
    <n v="0"/>
  </r>
  <r>
    <s v="211908"/>
    <s v="Kilcommon More (South), Kilcommon, Co. Tipperary"/>
    <s v="2011"/>
    <s v="2011"/>
    <s v="CD170C1"/>
    <s v="Population"/>
    <s v="Number"/>
    <n v="38"/>
  </r>
  <r>
    <s v="211908"/>
    <s v="Kilcommon More (South), Kilcommon, Co. Tipperary"/>
    <s v="2011"/>
    <s v="2011"/>
    <s v="CD170C2"/>
    <s v="Males"/>
    <s v="Number"/>
    <n v="17"/>
  </r>
  <r>
    <s v="211908"/>
    <s v="Kilcommon More (South), Kilcommon, Co. Tipperary"/>
    <s v="2011"/>
    <s v="2011"/>
    <s v="CD170C3"/>
    <s v="Females"/>
    <s v="Number"/>
    <n v="21"/>
  </r>
  <r>
    <s v="211908"/>
    <s v="Kilcommon More (South), Kilcommon, Co. Tipperary"/>
    <s v="2011"/>
    <s v="2011"/>
    <s v="CD170C4"/>
    <s v="Private households occupied"/>
    <s v="Number"/>
    <n v="12"/>
  </r>
  <r>
    <s v="211908"/>
    <s v="Kilcommon More (South), Kilcommon, Co. Tipperary"/>
    <s v="2011"/>
    <s v="2011"/>
    <s v="CD170C5"/>
    <s v="Private households unoccupied"/>
    <s v="Number"/>
    <n v="5"/>
  </r>
  <r>
    <s v="211908"/>
    <s v="Kilcommon More (South), Kilcommon, Co. Tipperary"/>
    <s v="2011"/>
    <s v="2011"/>
    <s v="CD170C6"/>
    <s v="Vacant dwellings"/>
    <s v="Number"/>
    <n v="5"/>
  </r>
  <r>
    <s v="211908"/>
    <s v="Kilcommon More (South), Kilcommon, Co. Tipperary"/>
    <s v="2011"/>
    <s v="2011"/>
    <s v="CD170C7"/>
    <s v="Housing stock"/>
    <s v="Number"/>
    <n v="17"/>
  </r>
  <r>
    <s v="211908"/>
    <s v="Kilcommon More (South), Kilcommon, Co. Tipperary"/>
    <s v="2011"/>
    <s v="2011"/>
    <s v="CD170C8"/>
    <s v="Vacancy rate"/>
    <s v="%"/>
    <n v="29.4"/>
  </r>
  <r>
    <s v="211909"/>
    <s v="Killea, Killea, Co. Tipperary"/>
    <s v="2011"/>
    <s v="2011"/>
    <s v="CD170C1"/>
    <s v="Population"/>
    <s v="Number"/>
    <s v=""/>
  </r>
  <r>
    <s v="211909"/>
    <s v="Killea, Killea, Co. Tipperary"/>
    <s v="2011"/>
    <s v="2011"/>
    <s v="CD170C2"/>
    <s v="Males"/>
    <s v="Number"/>
    <s v=""/>
  </r>
  <r>
    <s v="211909"/>
    <s v="Killea, Killea, Co. Tipperary"/>
    <s v="2011"/>
    <s v="2011"/>
    <s v="CD170C3"/>
    <s v="Females"/>
    <s v="Number"/>
    <s v=""/>
  </r>
  <r>
    <s v="211909"/>
    <s v="Killea, Killea, Co. Tipperary"/>
    <s v="2011"/>
    <s v="2011"/>
    <s v="CD170C4"/>
    <s v="Private households occupied"/>
    <s v="Number"/>
    <s v=""/>
  </r>
  <r>
    <s v="211909"/>
    <s v="Killea, Killea, Co. Tipperary"/>
    <s v="2011"/>
    <s v="2011"/>
    <s v="CD170C5"/>
    <s v="Private households unoccupied"/>
    <s v="Number"/>
    <s v=""/>
  </r>
  <r>
    <s v="211909"/>
    <s v="Killea, Killea, Co. Tipperary"/>
    <s v="2011"/>
    <s v="2011"/>
    <s v="CD170C6"/>
    <s v="Vacant dwellings"/>
    <s v="Number"/>
    <s v=""/>
  </r>
  <r>
    <s v="211909"/>
    <s v="Killea, Killea, Co. Tipperary"/>
    <s v="2011"/>
    <s v="2011"/>
    <s v="CD170C7"/>
    <s v="Housing stock"/>
    <s v="Number"/>
    <s v=""/>
  </r>
  <r>
    <s v="211909"/>
    <s v="Killea, Killea, Co. Tipperary"/>
    <s v="2011"/>
    <s v="2011"/>
    <s v="CD170C8"/>
    <s v="Vacancy rate"/>
    <s v="%"/>
    <s v=""/>
  </r>
  <r>
    <s v="211910"/>
    <s v="Killea, Bruis, Co. Tipperary"/>
    <s v="2011"/>
    <s v="2011"/>
    <s v="CD170C1"/>
    <s v="Population"/>
    <s v="Number"/>
    <s v=""/>
  </r>
  <r>
    <s v="211910"/>
    <s v="Killea, Bruis, Co. Tipperary"/>
    <s v="2011"/>
    <s v="2011"/>
    <s v="CD170C2"/>
    <s v="Males"/>
    <s v="Number"/>
    <s v=""/>
  </r>
  <r>
    <s v="211910"/>
    <s v="Killea, Bruis, Co. Tipperary"/>
    <s v="2011"/>
    <s v="2011"/>
    <s v="CD170C3"/>
    <s v="Females"/>
    <s v="Number"/>
    <s v=""/>
  </r>
  <r>
    <s v="211910"/>
    <s v="Killea, Bruis, Co. Tipperary"/>
    <s v="2011"/>
    <s v="2011"/>
    <s v="CD170C4"/>
    <s v="Private households occupied"/>
    <s v="Number"/>
    <s v=""/>
  </r>
  <r>
    <s v="211910"/>
    <s v="Killea, Bruis, Co. Tipperary"/>
    <s v="2011"/>
    <s v="2011"/>
    <s v="CD170C5"/>
    <s v="Private households unoccupied"/>
    <s v="Number"/>
    <s v=""/>
  </r>
  <r>
    <s v="211910"/>
    <s v="Killea, Bruis, Co. Tipperary"/>
    <s v="2011"/>
    <s v="2011"/>
    <s v="CD170C6"/>
    <s v="Vacant dwellings"/>
    <s v="Number"/>
    <s v=""/>
  </r>
  <r>
    <s v="211910"/>
    <s v="Killea, Bruis, Co. Tipperary"/>
    <s v="2011"/>
    <s v="2011"/>
    <s v="CD170C7"/>
    <s v="Housing stock"/>
    <s v="Number"/>
    <s v=""/>
  </r>
  <r>
    <s v="211910"/>
    <s v="Killea, Bruis, Co. Tipperary"/>
    <s v="2011"/>
    <s v="2011"/>
    <s v="CD170C8"/>
    <s v="Vacancy rate"/>
    <s v="%"/>
    <s v=""/>
  </r>
  <r>
    <s v="211911"/>
    <s v="Killea, Ardcrony, Co. Tipperary"/>
    <s v="2011"/>
    <s v="2011"/>
    <s v="CD170C1"/>
    <s v="Population"/>
    <s v="Number"/>
    <s v=""/>
  </r>
  <r>
    <s v="211911"/>
    <s v="Killea, Ardcrony, Co. Tipperary"/>
    <s v="2011"/>
    <s v="2011"/>
    <s v="CD170C2"/>
    <s v="Males"/>
    <s v="Number"/>
    <s v=""/>
  </r>
  <r>
    <s v="211911"/>
    <s v="Killea, Ardcrony, Co. Tipperary"/>
    <s v="2011"/>
    <s v="2011"/>
    <s v="CD170C3"/>
    <s v="Females"/>
    <s v="Number"/>
    <s v=""/>
  </r>
  <r>
    <s v="211911"/>
    <s v="Killea, Ardcrony, Co. Tipperary"/>
    <s v="2011"/>
    <s v="2011"/>
    <s v="CD170C4"/>
    <s v="Private households occupied"/>
    <s v="Number"/>
    <s v=""/>
  </r>
  <r>
    <s v="211911"/>
    <s v="Killea, Ardcrony, Co. Tipperary"/>
    <s v="2011"/>
    <s v="2011"/>
    <s v="CD170C5"/>
    <s v="Private households unoccupied"/>
    <s v="Number"/>
    <s v=""/>
  </r>
  <r>
    <s v="211911"/>
    <s v="Killea, Ardcrony, Co. Tipperary"/>
    <s v="2011"/>
    <s v="2011"/>
    <s v="CD170C6"/>
    <s v="Vacant dwellings"/>
    <s v="Number"/>
    <s v=""/>
  </r>
  <r>
    <s v="211911"/>
    <s v="Killea, Ardcrony, Co. Tipperary"/>
    <s v="2011"/>
    <s v="2011"/>
    <s v="CD170C7"/>
    <s v="Housing stock"/>
    <s v="Number"/>
    <s v=""/>
  </r>
  <r>
    <s v="211911"/>
    <s v="Killea, Ardcrony, Co. Tipperary"/>
    <s v="2011"/>
    <s v="2011"/>
    <s v="CD170C8"/>
    <s v="Vacancy rate"/>
    <s v="%"/>
    <s v=""/>
  </r>
  <r>
    <s v="211912"/>
    <s v="Killea, Kilbarron, Co. Tipperary"/>
    <s v="2011"/>
    <s v="2011"/>
    <s v="CD170C1"/>
    <s v="Population"/>
    <s v="Number"/>
    <n v="16"/>
  </r>
  <r>
    <s v="211912"/>
    <s v="Killea, Kilbarron, Co. Tipperary"/>
    <s v="2011"/>
    <s v="2011"/>
    <s v="CD170C2"/>
    <s v="Males"/>
    <s v="Number"/>
    <n v="8"/>
  </r>
  <r>
    <s v="211912"/>
    <s v="Killea, Kilbarron, Co. Tipperary"/>
    <s v="2011"/>
    <s v="2011"/>
    <s v="CD170C3"/>
    <s v="Females"/>
    <s v="Number"/>
    <n v="8"/>
  </r>
  <r>
    <s v="211912"/>
    <s v="Killea, Kilbarron, Co. Tipperary"/>
    <s v="2011"/>
    <s v="2011"/>
    <s v="CD170C4"/>
    <s v="Private households occupied"/>
    <s v="Number"/>
    <n v="7"/>
  </r>
  <r>
    <s v="211912"/>
    <s v="Killea, Kilbarron, Co. Tipperary"/>
    <s v="2011"/>
    <s v="2011"/>
    <s v="CD170C5"/>
    <s v="Private households unoccupied"/>
    <s v="Number"/>
    <n v="3"/>
  </r>
  <r>
    <s v="211912"/>
    <s v="Killea, Kilbarron, Co. Tipperary"/>
    <s v="2011"/>
    <s v="2011"/>
    <s v="CD170C6"/>
    <s v="Vacant dwellings"/>
    <s v="Number"/>
    <n v="3"/>
  </r>
  <r>
    <s v="211912"/>
    <s v="Killea, Kilbarron, Co. Tipperary"/>
    <s v="2011"/>
    <s v="2011"/>
    <s v="CD170C7"/>
    <s v="Housing stock"/>
    <s v="Number"/>
    <n v="10"/>
  </r>
  <r>
    <s v="211912"/>
    <s v="Killea, Kilbarron, Co. Tipperary"/>
    <s v="2011"/>
    <s v="2011"/>
    <s v="CD170C8"/>
    <s v="Vacancy rate"/>
    <s v="%"/>
    <n v="30"/>
  </r>
  <r>
    <s v="211913"/>
    <s v="Killeatin, Clogheen, Co. Tipperary"/>
    <s v="2011"/>
    <s v="2011"/>
    <s v="CD170C1"/>
    <s v="Population"/>
    <s v="Number"/>
    <n v="24"/>
  </r>
  <r>
    <s v="211913"/>
    <s v="Killeatin, Clogheen, Co. Tipperary"/>
    <s v="2011"/>
    <s v="2011"/>
    <s v="CD170C2"/>
    <s v="Males"/>
    <s v="Number"/>
    <n v="12"/>
  </r>
  <r>
    <s v="211913"/>
    <s v="Killeatin, Clogheen, Co. Tipperary"/>
    <s v="2011"/>
    <s v="2011"/>
    <s v="CD170C3"/>
    <s v="Females"/>
    <s v="Number"/>
    <n v="12"/>
  </r>
  <r>
    <s v="211913"/>
    <s v="Killeatin, Clogheen, Co. Tipperary"/>
    <s v="2011"/>
    <s v="2011"/>
    <s v="CD170C4"/>
    <s v="Private households occupied"/>
    <s v="Number"/>
    <n v="8"/>
  </r>
  <r>
    <s v="211913"/>
    <s v="Killeatin, Clogheen, Co. Tipperary"/>
    <s v="2011"/>
    <s v="2011"/>
    <s v="CD170C5"/>
    <s v="Private households unoccupied"/>
    <s v="Number"/>
    <n v="2"/>
  </r>
  <r>
    <s v="211913"/>
    <s v="Killeatin, Clogheen, Co. Tipperary"/>
    <s v="2011"/>
    <s v="2011"/>
    <s v="CD170C6"/>
    <s v="Vacant dwellings"/>
    <s v="Number"/>
    <n v="2"/>
  </r>
  <r>
    <s v="211913"/>
    <s v="Killeatin, Clogheen, Co. Tipperary"/>
    <s v="2011"/>
    <s v="2011"/>
    <s v="CD170C7"/>
    <s v="Housing stock"/>
    <s v="Number"/>
    <n v="10"/>
  </r>
  <r>
    <s v="211913"/>
    <s v="Killeatin, Clogheen, Co. Tipperary"/>
    <s v="2011"/>
    <s v="2011"/>
    <s v="CD170C8"/>
    <s v="Vacancy rate"/>
    <s v="%"/>
    <n v="20"/>
  </r>
  <r>
    <s v="211914"/>
    <s v="Killeen, Dolla, Co. Tipperary"/>
    <s v="2011"/>
    <s v="2011"/>
    <s v="CD170C1"/>
    <s v="Population"/>
    <s v="Number"/>
    <n v="19"/>
  </r>
  <r>
    <s v="211914"/>
    <s v="Killeen, Dolla, Co. Tipperary"/>
    <s v="2011"/>
    <s v="2011"/>
    <s v="CD170C2"/>
    <s v="Males"/>
    <s v="Number"/>
    <n v="8"/>
  </r>
  <r>
    <s v="211914"/>
    <s v="Killeen, Dolla, Co. Tipperary"/>
    <s v="2011"/>
    <s v="2011"/>
    <s v="CD170C3"/>
    <s v="Females"/>
    <s v="Number"/>
    <n v="11"/>
  </r>
  <r>
    <s v="211914"/>
    <s v="Killeen, Dolla, Co. Tipperary"/>
    <s v="2011"/>
    <s v="2011"/>
    <s v="CD170C4"/>
    <s v="Private households occupied"/>
    <s v="Number"/>
    <n v="9"/>
  </r>
  <r>
    <s v="211914"/>
    <s v="Killeen, Dolla, Co. Tipperary"/>
    <s v="2011"/>
    <s v="2011"/>
    <s v="CD170C5"/>
    <s v="Private households unoccupied"/>
    <s v="Number"/>
    <n v="2"/>
  </r>
  <r>
    <s v="211914"/>
    <s v="Killeen, Dolla, Co. Tipperary"/>
    <s v="2011"/>
    <s v="2011"/>
    <s v="CD170C6"/>
    <s v="Vacant dwellings"/>
    <s v="Number"/>
    <n v="2"/>
  </r>
  <r>
    <s v="211914"/>
    <s v="Killeen, Dolla, Co. Tipperary"/>
    <s v="2011"/>
    <s v="2011"/>
    <s v="CD170C7"/>
    <s v="Housing stock"/>
    <s v="Number"/>
    <n v="11"/>
  </r>
  <r>
    <s v="211914"/>
    <s v="Killeen, Dolla, Co. Tipperary"/>
    <s v="2011"/>
    <s v="2011"/>
    <s v="CD170C8"/>
    <s v="Vacancy rate"/>
    <s v="%"/>
    <n v="18.2"/>
  </r>
  <r>
    <s v="211915"/>
    <s v="Killeen, Killenaule, Co. Tipperary"/>
    <s v="2011"/>
    <s v="2011"/>
    <s v="CD170C1"/>
    <s v="Population"/>
    <s v="Number"/>
    <n v="40"/>
  </r>
  <r>
    <s v="211915"/>
    <s v="Killeen, Killenaule, Co. Tipperary"/>
    <s v="2011"/>
    <s v="2011"/>
    <s v="CD170C2"/>
    <s v="Males"/>
    <s v="Number"/>
    <n v="22"/>
  </r>
  <r>
    <s v="211915"/>
    <s v="Killeen, Killenaule, Co. Tipperary"/>
    <s v="2011"/>
    <s v="2011"/>
    <s v="CD170C3"/>
    <s v="Females"/>
    <s v="Number"/>
    <n v="18"/>
  </r>
  <r>
    <s v="211915"/>
    <s v="Killeen, Killenaule, Co. Tipperary"/>
    <s v="2011"/>
    <s v="2011"/>
    <s v="CD170C4"/>
    <s v="Private households occupied"/>
    <s v="Number"/>
    <n v="15"/>
  </r>
  <r>
    <s v="211915"/>
    <s v="Killeen, Killenaule, Co. Tipperary"/>
    <s v="2011"/>
    <s v="2011"/>
    <s v="CD170C5"/>
    <s v="Private households unoccupied"/>
    <s v="Number"/>
    <n v="2"/>
  </r>
  <r>
    <s v="211915"/>
    <s v="Killeen, Killenaule, Co. Tipperary"/>
    <s v="2011"/>
    <s v="2011"/>
    <s v="CD170C6"/>
    <s v="Vacant dwellings"/>
    <s v="Number"/>
    <n v="2"/>
  </r>
  <r>
    <s v="211915"/>
    <s v="Killeen, Killenaule, Co. Tipperary"/>
    <s v="2011"/>
    <s v="2011"/>
    <s v="CD170C7"/>
    <s v="Housing stock"/>
    <s v="Number"/>
    <n v="17"/>
  </r>
  <r>
    <s v="211915"/>
    <s v="Killeen, Killenaule, Co. Tipperary"/>
    <s v="2011"/>
    <s v="2011"/>
    <s v="CD170C8"/>
    <s v="Vacancy rate"/>
    <s v="%"/>
    <n v="11.8"/>
  </r>
  <r>
    <s v="211916"/>
    <s v="Killeen, Borrisokane, Co. Tipperary"/>
    <s v="2011"/>
    <s v="2011"/>
    <s v="CD170C1"/>
    <s v="Population"/>
    <s v="Number"/>
    <n v="197"/>
  </r>
  <r>
    <s v="211916"/>
    <s v="Killeen, Borrisokane, Co. Tipperary"/>
    <s v="2011"/>
    <s v="2011"/>
    <s v="CD170C2"/>
    <s v="Males"/>
    <s v="Number"/>
    <n v="88"/>
  </r>
  <r>
    <s v="211916"/>
    <s v="Killeen, Borrisokane, Co. Tipperary"/>
    <s v="2011"/>
    <s v="2011"/>
    <s v="CD170C3"/>
    <s v="Females"/>
    <s v="Number"/>
    <n v="109"/>
  </r>
  <r>
    <s v="211916"/>
    <s v="Killeen, Borrisokane, Co. Tipperary"/>
    <s v="2011"/>
    <s v="2011"/>
    <s v="CD170C4"/>
    <s v="Private households occupied"/>
    <s v="Number"/>
    <n v="75"/>
  </r>
  <r>
    <s v="211916"/>
    <s v="Killeen, Borrisokane, Co. Tipperary"/>
    <s v="2011"/>
    <s v="2011"/>
    <s v="CD170C5"/>
    <s v="Private households unoccupied"/>
    <s v="Number"/>
    <n v="8"/>
  </r>
  <r>
    <s v="211916"/>
    <s v="Killeen, Borrisokane, Co. Tipperary"/>
    <s v="2011"/>
    <s v="2011"/>
    <s v="CD170C6"/>
    <s v="Vacant dwellings"/>
    <s v="Number"/>
    <n v="7"/>
  </r>
  <r>
    <s v="211916"/>
    <s v="Killeen, Borrisokane, Co. Tipperary"/>
    <s v="2011"/>
    <s v="2011"/>
    <s v="CD170C7"/>
    <s v="Housing stock"/>
    <s v="Number"/>
    <n v="83"/>
  </r>
  <r>
    <s v="211916"/>
    <s v="Killeen, Borrisokane, Co. Tipperary"/>
    <s v="2011"/>
    <s v="2011"/>
    <s v="CD170C8"/>
    <s v="Vacancy rate"/>
    <s v="%"/>
    <n v="8.4"/>
  </r>
  <r>
    <s v="211917"/>
    <s v="Killeen, Greenhall, Co. Tipperary"/>
    <s v="2011"/>
    <s v="2011"/>
    <s v="CD170C1"/>
    <s v="Population"/>
    <s v="Number"/>
    <n v="23"/>
  </r>
  <r>
    <s v="211917"/>
    <s v="Killeen, Greenhall, Co. Tipperary"/>
    <s v="2011"/>
    <s v="2011"/>
    <s v="CD170C2"/>
    <s v="Males"/>
    <s v="Number"/>
    <n v="9"/>
  </r>
  <r>
    <s v="211917"/>
    <s v="Killeen, Greenhall, Co. Tipperary"/>
    <s v="2011"/>
    <s v="2011"/>
    <s v="CD170C3"/>
    <s v="Females"/>
    <s v="Number"/>
    <n v="14"/>
  </r>
  <r>
    <s v="211917"/>
    <s v="Killeen, Greenhall, Co. Tipperary"/>
    <s v="2011"/>
    <s v="2011"/>
    <s v="CD170C4"/>
    <s v="Private households occupied"/>
    <s v="Number"/>
    <n v="7"/>
  </r>
  <r>
    <s v="211917"/>
    <s v="Killeen, Greenhall, Co. Tipperary"/>
    <s v="2011"/>
    <s v="2011"/>
    <s v="CD170C5"/>
    <s v="Private households unoccupied"/>
    <s v="Number"/>
    <n v="2"/>
  </r>
  <r>
    <s v="211917"/>
    <s v="Killeen, Greenhall, Co. Tipperary"/>
    <s v="2011"/>
    <s v="2011"/>
    <s v="CD170C6"/>
    <s v="Vacant dwellings"/>
    <s v="Number"/>
    <n v="1"/>
  </r>
  <r>
    <s v="211917"/>
    <s v="Killeen, Greenhall, Co. Tipperary"/>
    <s v="2011"/>
    <s v="2011"/>
    <s v="CD170C7"/>
    <s v="Housing stock"/>
    <s v="Number"/>
    <n v="9"/>
  </r>
  <r>
    <s v="211917"/>
    <s v="Killeen, Greenhall, Co. Tipperary"/>
    <s v="2011"/>
    <s v="2011"/>
    <s v="CD170C8"/>
    <s v="Vacancy rate"/>
    <s v="%"/>
    <n v="11.1"/>
  </r>
  <r>
    <s v="211918"/>
    <s v="Killeen, Kilcomenty, Co. Tipperary"/>
    <s v="2011"/>
    <s v="2011"/>
    <s v="CD170C1"/>
    <s v="Population"/>
    <s v="Number"/>
    <s v=""/>
  </r>
  <r>
    <s v="211918"/>
    <s v="Killeen, Kilcomenty, Co. Tipperary"/>
    <s v="2011"/>
    <s v="2011"/>
    <s v="CD170C2"/>
    <s v="Males"/>
    <s v="Number"/>
    <s v=""/>
  </r>
  <r>
    <s v="211918"/>
    <s v="Killeen, Kilcomenty, Co. Tipperary"/>
    <s v="2011"/>
    <s v="2011"/>
    <s v="CD170C3"/>
    <s v="Females"/>
    <s v="Number"/>
    <s v=""/>
  </r>
  <r>
    <s v="211918"/>
    <s v="Killeen, Kilcomenty, Co. Tipperary"/>
    <s v="2011"/>
    <s v="2011"/>
    <s v="CD170C4"/>
    <s v="Private households occupied"/>
    <s v="Number"/>
    <s v=""/>
  </r>
  <r>
    <s v="211918"/>
    <s v="Killeen, Kilcomenty, Co. Tipperary"/>
    <s v="2011"/>
    <s v="2011"/>
    <s v="CD170C5"/>
    <s v="Private households unoccupied"/>
    <s v="Number"/>
    <s v=""/>
  </r>
  <r>
    <s v="211918"/>
    <s v="Killeen, Kilcomenty, Co. Tipperary"/>
    <s v="2011"/>
    <s v="2011"/>
    <s v="CD170C6"/>
    <s v="Vacant dwellings"/>
    <s v="Number"/>
    <s v=""/>
  </r>
  <r>
    <s v="211918"/>
    <s v="Killeen, Kilcomenty, Co. Tipperary"/>
    <s v="2011"/>
    <s v="2011"/>
    <s v="CD170C7"/>
    <s v="Housing stock"/>
    <s v="Number"/>
    <s v=""/>
  </r>
  <r>
    <s v="211918"/>
    <s v="Killeen, Kilcomenty, Co. Tipperary"/>
    <s v="2011"/>
    <s v="2011"/>
    <s v="CD170C8"/>
    <s v="Vacancy rate"/>
    <s v="%"/>
    <s v=""/>
  </r>
  <r>
    <s v="211919"/>
    <s v="Killeen, Kilnarath, Co. Tipperary"/>
    <s v="2011"/>
    <s v="2011"/>
    <s v="CD170C1"/>
    <s v="Population"/>
    <s v="Number"/>
    <n v="8"/>
  </r>
  <r>
    <s v="211919"/>
    <s v="Killeen, Kilnarath, Co. Tipperary"/>
    <s v="2011"/>
    <s v="2011"/>
    <s v="CD170C2"/>
    <s v="Males"/>
    <s v="Number"/>
    <n v="4"/>
  </r>
  <r>
    <s v="211919"/>
    <s v="Killeen, Kilnarath, Co. Tipperary"/>
    <s v="2011"/>
    <s v="2011"/>
    <s v="CD170C3"/>
    <s v="Females"/>
    <s v="Number"/>
    <n v="4"/>
  </r>
  <r>
    <s v="211919"/>
    <s v="Killeen, Kilnarath, Co. Tipperary"/>
    <s v="2011"/>
    <s v="2011"/>
    <s v="CD170C4"/>
    <s v="Private households occupied"/>
    <s v="Number"/>
    <n v="3"/>
  </r>
  <r>
    <s v="211919"/>
    <s v="Killeen, Kilnarath, Co. Tipperary"/>
    <s v="2011"/>
    <s v="2011"/>
    <s v="CD170C5"/>
    <s v="Private households unoccupied"/>
    <s v="Number"/>
    <n v="0"/>
  </r>
  <r>
    <s v="211919"/>
    <s v="Killeen, Kilnarath, Co. Tipperary"/>
    <s v="2011"/>
    <s v="2011"/>
    <s v="CD170C6"/>
    <s v="Vacant dwellings"/>
    <s v="Number"/>
    <n v="0"/>
  </r>
  <r>
    <s v="211919"/>
    <s v="Killeen, Kilnarath, Co. Tipperary"/>
    <s v="2011"/>
    <s v="2011"/>
    <s v="CD170C7"/>
    <s v="Housing stock"/>
    <s v="Number"/>
    <n v="3"/>
  </r>
  <r>
    <s v="211919"/>
    <s v="Killeen, Kilnarath, Co. Tipperary"/>
    <s v="2011"/>
    <s v="2011"/>
    <s v="CD170C8"/>
    <s v="Vacancy rate"/>
    <s v="%"/>
    <n v="0"/>
  </r>
  <r>
    <s v="211920"/>
    <s v="Killeen, Riverstown, Co. Tipperary"/>
    <s v="2011"/>
    <s v="2011"/>
    <s v="CD170C1"/>
    <s v="Population"/>
    <s v="Number"/>
    <n v="147"/>
  </r>
  <r>
    <s v="211920"/>
    <s v="Killeen, Riverstown, Co. Tipperary"/>
    <s v="2011"/>
    <s v="2011"/>
    <s v="CD170C2"/>
    <s v="Males"/>
    <s v="Number"/>
    <n v="70"/>
  </r>
  <r>
    <s v="211920"/>
    <s v="Killeen, Riverstown, Co. Tipperary"/>
    <s v="2011"/>
    <s v="2011"/>
    <s v="CD170C3"/>
    <s v="Females"/>
    <s v="Number"/>
    <n v="77"/>
  </r>
  <r>
    <s v="211920"/>
    <s v="Killeen, Riverstown, Co. Tipperary"/>
    <s v="2011"/>
    <s v="2011"/>
    <s v="CD170C4"/>
    <s v="Private households occupied"/>
    <s v="Number"/>
    <n v="53"/>
  </r>
  <r>
    <s v="211920"/>
    <s v="Killeen, Riverstown, Co. Tipperary"/>
    <s v="2011"/>
    <s v="2011"/>
    <s v="CD170C5"/>
    <s v="Private households unoccupied"/>
    <s v="Number"/>
    <n v="10"/>
  </r>
  <r>
    <s v="211920"/>
    <s v="Killeen, Riverstown, Co. Tipperary"/>
    <s v="2011"/>
    <s v="2011"/>
    <s v="CD170C6"/>
    <s v="Vacant dwellings"/>
    <s v="Number"/>
    <n v="9"/>
  </r>
  <r>
    <s v="211920"/>
    <s v="Killeen, Riverstown, Co. Tipperary"/>
    <s v="2011"/>
    <s v="2011"/>
    <s v="CD170C7"/>
    <s v="Housing stock"/>
    <s v="Number"/>
    <n v="63"/>
  </r>
  <r>
    <s v="211920"/>
    <s v="Killeen, Riverstown, Co. Tipperary"/>
    <s v="2011"/>
    <s v="2011"/>
    <s v="CD170C8"/>
    <s v="Vacancy rate"/>
    <s v="%"/>
    <n v="14.3"/>
  </r>
  <r>
    <s v="211921"/>
    <s v="Killeen, Terryglass, Co. Tipperary"/>
    <s v="2011"/>
    <s v="2011"/>
    <s v="CD170C1"/>
    <s v="Population"/>
    <s v="Number"/>
    <n v="3"/>
  </r>
  <r>
    <s v="211921"/>
    <s v="Killeen, Terryglass, Co. Tipperary"/>
    <s v="2011"/>
    <s v="2011"/>
    <s v="CD170C2"/>
    <s v="Males"/>
    <s v="Number"/>
    <n v="1"/>
  </r>
  <r>
    <s v="211921"/>
    <s v="Killeen, Terryglass, Co. Tipperary"/>
    <s v="2011"/>
    <s v="2011"/>
    <s v="CD170C3"/>
    <s v="Females"/>
    <s v="Number"/>
    <n v="2"/>
  </r>
  <r>
    <s v="211921"/>
    <s v="Killeen, Terryglass, Co. Tipperary"/>
    <s v="2011"/>
    <s v="2011"/>
    <s v="CD170C4"/>
    <s v="Private households occupied"/>
    <s v="Number"/>
    <n v="3"/>
  </r>
  <r>
    <s v="211921"/>
    <s v="Killeen, Terryglass, Co. Tipperary"/>
    <s v="2011"/>
    <s v="2011"/>
    <s v="CD170C5"/>
    <s v="Private households unoccupied"/>
    <s v="Number"/>
    <n v="1"/>
  </r>
  <r>
    <s v="211921"/>
    <s v="Killeen, Terryglass, Co. Tipperary"/>
    <s v="2011"/>
    <s v="2011"/>
    <s v="CD170C6"/>
    <s v="Vacant dwellings"/>
    <s v="Number"/>
    <n v="1"/>
  </r>
  <r>
    <s v="211921"/>
    <s v="Killeen, Terryglass, Co. Tipperary"/>
    <s v="2011"/>
    <s v="2011"/>
    <s v="CD170C7"/>
    <s v="Housing stock"/>
    <s v="Number"/>
    <n v="4"/>
  </r>
  <r>
    <s v="211921"/>
    <s v="Killeen, Terryglass, Co. Tipperary"/>
    <s v="2011"/>
    <s v="2011"/>
    <s v="CD170C8"/>
    <s v="Vacancy rate"/>
    <s v="%"/>
    <n v="25"/>
  </r>
  <r>
    <s v="211922"/>
    <s v="Killeenasteena, Killeenasteena, Co. Tipperary"/>
    <s v="2011"/>
    <s v="2011"/>
    <s v="CD170C1"/>
    <s v="Population"/>
    <s v="Number"/>
    <n v="24"/>
  </r>
  <r>
    <s v="211922"/>
    <s v="Killeenasteena, Killeenasteena, Co. Tipperary"/>
    <s v="2011"/>
    <s v="2011"/>
    <s v="CD170C2"/>
    <s v="Males"/>
    <s v="Number"/>
    <n v="11"/>
  </r>
  <r>
    <s v="211922"/>
    <s v="Killeenasteena, Killeenasteena, Co. Tipperary"/>
    <s v="2011"/>
    <s v="2011"/>
    <s v="CD170C3"/>
    <s v="Females"/>
    <s v="Number"/>
    <n v="13"/>
  </r>
  <r>
    <s v="211922"/>
    <s v="Killeenasteena, Killeenasteena, Co. Tipperary"/>
    <s v="2011"/>
    <s v="2011"/>
    <s v="CD170C4"/>
    <s v="Private households occupied"/>
    <s v="Number"/>
    <n v="8"/>
  </r>
  <r>
    <s v="211922"/>
    <s v="Killeenasteena, Killeenasteena, Co. Tipperary"/>
    <s v="2011"/>
    <s v="2011"/>
    <s v="CD170C5"/>
    <s v="Private households unoccupied"/>
    <s v="Number"/>
    <n v="2"/>
  </r>
  <r>
    <s v="211922"/>
    <s v="Killeenasteena, Killeenasteena, Co. Tipperary"/>
    <s v="2011"/>
    <s v="2011"/>
    <s v="CD170C6"/>
    <s v="Vacant dwellings"/>
    <s v="Number"/>
    <n v="2"/>
  </r>
  <r>
    <s v="211922"/>
    <s v="Killeenasteena, Killeenasteena, Co. Tipperary"/>
    <s v="2011"/>
    <s v="2011"/>
    <s v="CD170C7"/>
    <s v="Housing stock"/>
    <s v="Number"/>
    <n v="10"/>
  </r>
  <r>
    <s v="211922"/>
    <s v="Killeenasteena, Killeenasteena, Co. Tipperary"/>
    <s v="2011"/>
    <s v="2011"/>
    <s v="CD170C8"/>
    <s v="Vacancy rate"/>
    <s v="%"/>
    <n v="20"/>
  </r>
  <r>
    <s v="211923"/>
    <s v="Killeenbutler, Caher, Co. Tipperary"/>
    <s v="2011"/>
    <s v="2011"/>
    <s v="CD170C1"/>
    <s v="Population"/>
    <s v="Number"/>
    <n v="14"/>
  </r>
  <r>
    <s v="211923"/>
    <s v="Killeenbutler, Caher, Co. Tipperary"/>
    <s v="2011"/>
    <s v="2011"/>
    <s v="CD170C2"/>
    <s v="Males"/>
    <s v="Number"/>
    <n v="10"/>
  </r>
  <r>
    <s v="211923"/>
    <s v="Killeenbutler, Caher, Co. Tipperary"/>
    <s v="2011"/>
    <s v="2011"/>
    <s v="CD170C3"/>
    <s v="Females"/>
    <s v="Number"/>
    <n v="4"/>
  </r>
  <r>
    <s v="211923"/>
    <s v="Killeenbutler, Caher, Co. Tipperary"/>
    <s v="2011"/>
    <s v="2011"/>
    <s v="CD170C4"/>
    <s v="Private households occupied"/>
    <s v="Number"/>
    <n v="3"/>
  </r>
  <r>
    <s v="211923"/>
    <s v="Killeenbutler, Caher, Co. Tipperary"/>
    <s v="2011"/>
    <s v="2011"/>
    <s v="CD170C5"/>
    <s v="Private households unoccupied"/>
    <s v="Number"/>
    <n v="3"/>
  </r>
  <r>
    <s v="211923"/>
    <s v="Killeenbutler, Caher, Co. Tipperary"/>
    <s v="2011"/>
    <s v="2011"/>
    <s v="CD170C6"/>
    <s v="Vacant dwellings"/>
    <s v="Number"/>
    <n v="2"/>
  </r>
  <r>
    <s v="211923"/>
    <s v="Killeenbutler, Caher, Co. Tipperary"/>
    <s v="2011"/>
    <s v="2011"/>
    <s v="CD170C7"/>
    <s v="Housing stock"/>
    <s v="Number"/>
    <n v="6"/>
  </r>
  <r>
    <s v="211923"/>
    <s v="Killeenbutler, Caher, Co. Tipperary"/>
    <s v="2011"/>
    <s v="2011"/>
    <s v="CD170C8"/>
    <s v="Vacancy rate"/>
    <s v="%"/>
    <n v="33.3"/>
  </r>
  <r>
    <s v="211924"/>
    <s v="Killeenleigh, Kilrush, Co. Tipperary"/>
    <s v="2011"/>
    <s v="2011"/>
    <s v="CD170C1"/>
    <s v="Population"/>
    <s v="Number"/>
    <n v="24"/>
  </r>
  <r>
    <s v="211924"/>
    <s v="Killeenleigh, Kilrush, Co. Tipperary"/>
    <s v="2011"/>
    <s v="2011"/>
    <s v="CD170C2"/>
    <s v="Males"/>
    <s v="Number"/>
    <n v="13"/>
  </r>
  <r>
    <s v="211924"/>
    <s v="Killeenleigh, Kilrush, Co. Tipperary"/>
    <s v="2011"/>
    <s v="2011"/>
    <s v="CD170C3"/>
    <s v="Females"/>
    <s v="Number"/>
    <n v="11"/>
  </r>
  <r>
    <s v="211924"/>
    <s v="Killeenleigh, Kilrush, Co. Tipperary"/>
    <s v="2011"/>
    <s v="2011"/>
    <s v="CD170C4"/>
    <s v="Private households occupied"/>
    <s v="Number"/>
    <n v="8"/>
  </r>
  <r>
    <s v="211924"/>
    <s v="Killeenleigh, Kilrush, Co. Tipperary"/>
    <s v="2011"/>
    <s v="2011"/>
    <s v="CD170C5"/>
    <s v="Private households unoccupied"/>
    <s v="Number"/>
    <n v="2"/>
  </r>
  <r>
    <s v="211924"/>
    <s v="Killeenleigh, Kilrush, Co. Tipperary"/>
    <s v="2011"/>
    <s v="2011"/>
    <s v="CD170C6"/>
    <s v="Vacant dwellings"/>
    <s v="Number"/>
    <n v="2"/>
  </r>
  <r>
    <s v="211924"/>
    <s v="Killeenleigh, Kilrush, Co. Tipperary"/>
    <s v="2011"/>
    <s v="2011"/>
    <s v="CD170C7"/>
    <s v="Housing stock"/>
    <s v="Number"/>
    <n v="10"/>
  </r>
  <r>
    <s v="211924"/>
    <s v="Killeenleigh, Kilrush, Co. Tipperary"/>
    <s v="2011"/>
    <s v="2011"/>
    <s v="CD170C8"/>
    <s v="Vacancy rate"/>
    <s v="%"/>
    <n v="20"/>
  </r>
  <r>
    <s v="211925"/>
    <s v="Killeennagallive, Rodus, Co. Tipperary"/>
    <s v="2011"/>
    <s v="2011"/>
    <s v="CD170C1"/>
    <s v="Population"/>
    <s v="Number"/>
    <n v="47"/>
  </r>
  <r>
    <s v="211925"/>
    <s v="Killeennagallive, Rodus, Co. Tipperary"/>
    <s v="2011"/>
    <s v="2011"/>
    <s v="CD170C2"/>
    <s v="Males"/>
    <s v="Number"/>
    <n v="27"/>
  </r>
  <r>
    <s v="211925"/>
    <s v="Killeennagallive, Rodus, Co. Tipperary"/>
    <s v="2011"/>
    <s v="2011"/>
    <s v="CD170C3"/>
    <s v="Females"/>
    <s v="Number"/>
    <n v="20"/>
  </r>
  <r>
    <s v="211925"/>
    <s v="Killeennagallive, Rodus, Co. Tipperary"/>
    <s v="2011"/>
    <s v="2011"/>
    <s v="CD170C4"/>
    <s v="Private households occupied"/>
    <s v="Number"/>
    <n v="12"/>
  </r>
  <r>
    <s v="211925"/>
    <s v="Killeennagallive, Rodus, Co. Tipperary"/>
    <s v="2011"/>
    <s v="2011"/>
    <s v="CD170C5"/>
    <s v="Private households unoccupied"/>
    <s v="Number"/>
    <n v="3"/>
  </r>
  <r>
    <s v="211925"/>
    <s v="Killeennagallive, Rodus, Co. Tipperary"/>
    <s v="2011"/>
    <s v="2011"/>
    <s v="CD170C6"/>
    <s v="Vacant dwellings"/>
    <s v="Number"/>
    <n v="2"/>
  </r>
  <r>
    <s v="211925"/>
    <s v="Killeennagallive, Rodus, Co. Tipperary"/>
    <s v="2011"/>
    <s v="2011"/>
    <s v="CD170C7"/>
    <s v="Housing stock"/>
    <s v="Number"/>
    <n v="15"/>
  </r>
  <r>
    <s v="211925"/>
    <s v="Killeennagallive, Rodus, Co. Tipperary"/>
    <s v="2011"/>
    <s v="2011"/>
    <s v="CD170C8"/>
    <s v="Vacancy rate"/>
    <s v="%"/>
    <n v="13.3"/>
  </r>
  <r>
    <s v="211926"/>
    <s v="Killeenyarda, Holycross, Co. Tipperary"/>
    <s v="2011"/>
    <s v="2011"/>
    <s v="CD170C1"/>
    <s v="Population"/>
    <s v="Number"/>
    <n v="50"/>
  </r>
  <r>
    <s v="211926"/>
    <s v="Killeenyarda, Holycross, Co. Tipperary"/>
    <s v="2011"/>
    <s v="2011"/>
    <s v="CD170C2"/>
    <s v="Males"/>
    <s v="Number"/>
    <n v="28"/>
  </r>
  <r>
    <s v="211926"/>
    <s v="Killeenyarda, Holycross, Co. Tipperary"/>
    <s v="2011"/>
    <s v="2011"/>
    <s v="CD170C3"/>
    <s v="Females"/>
    <s v="Number"/>
    <n v="22"/>
  </r>
  <r>
    <s v="211926"/>
    <s v="Killeenyarda, Holycross, Co. Tipperary"/>
    <s v="2011"/>
    <s v="2011"/>
    <s v="CD170C4"/>
    <s v="Private households occupied"/>
    <s v="Number"/>
    <n v="17"/>
  </r>
  <r>
    <s v="211926"/>
    <s v="Killeenyarda, Holycross, Co. Tipperary"/>
    <s v="2011"/>
    <s v="2011"/>
    <s v="CD170C5"/>
    <s v="Private households unoccupied"/>
    <s v="Number"/>
    <n v="4"/>
  </r>
  <r>
    <s v="211926"/>
    <s v="Killeenyarda, Holycross, Co. Tipperary"/>
    <s v="2011"/>
    <s v="2011"/>
    <s v="CD170C6"/>
    <s v="Vacant dwellings"/>
    <s v="Number"/>
    <n v="4"/>
  </r>
  <r>
    <s v="211926"/>
    <s v="Killeenyarda, Holycross, Co. Tipperary"/>
    <s v="2011"/>
    <s v="2011"/>
    <s v="CD170C7"/>
    <s v="Housing stock"/>
    <s v="Number"/>
    <n v="21"/>
  </r>
  <r>
    <s v="211926"/>
    <s v="Killeenyarda, Holycross, Co. Tipperary"/>
    <s v="2011"/>
    <s v="2011"/>
    <s v="CD170C8"/>
    <s v="Vacancy rate"/>
    <s v="%"/>
    <n v="19"/>
  </r>
  <r>
    <s v="211927"/>
    <s v="Killeheen, Ballyphilip, Co. Tipperary"/>
    <s v="2011"/>
    <s v="2011"/>
    <s v="CD170C1"/>
    <s v="Population"/>
    <s v="Number"/>
    <n v="42"/>
  </r>
  <r>
    <s v="211927"/>
    <s v="Killeheen, Ballyphilip, Co. Tipperary"/>
    <s v="2011"/>
    <s v="2011"/>
    <s v="CD170C2"/>
    <s v="Males"/>
    <s v="Number"/>
    <n v="24"/>
  </r>
  <r>
    <s v="211927"/>
    <s v="Killeheen, Ballyphilip, Co. Tipperary"/>
    <s v="2011"/>
    <s v="2011"/>
    <s v="CD170C3"/>
    <s v="Females"/>
    <s v="Number"/>
    <n v="18"/>
  </r>
  <r>
    <s v="211927"/>
    <s v="Killeheen, Ballyphilip, Co. Tipperary"/>
    <s v="2011"/>
    <s v="2011"/>
    <s v="CD170C4"/>
    <s v="Private households occupied"/>
    <s v="Number"/>
    <n v="13"/>
  </r>
  <r>
    <s v="211927"/>
    <s v="Killeheen, Ballyphilip, Co. Tipperary"/>
    <s v="2011"/>
    <s v="2011"/>
    <s v="CD170C5"/>
    <s v="Private households unoccupied"/>
    <s v="Number"/>
    <n v="1"/>
  </r>
  <r>
    <s v="211927"/>
    <s v="Killeheen, Ballyphilip, Co. Tipperary"/>
    <s v="2011"/>
    <s v="2011"/>
    <s v="CD170C6"/>
    <s v="Vacant dwellings"/>
    <s v="Number"/>
    <n v="1"/>
  </r>
  <r>
    <s v="211927"/>
    <s v="Killeheen, Ballyphilip, Co. Tipperary"/>
    <s v="2011"/>
    <s v="2011"/>
    <s v="CD170C7"/>
    <s v="Housing stock"/>
    <s v="Number"/>
    <n v="14"/>
  </r>
  <r>
    <s v="211927"/>
    <s v="Killeheen, Ballyphilip, Co. Tipperary"/>
    <s v="2011"/>
    <s v="2011"/>
    <s v="CD170C8"/>
    <s v="Vacancy rate"/>
    <s v="%"/>
    <n v="7.1"/>
  </r>
  <r>
    <s v="211928"/>
    <s v="Killeigh, Caher, Co. Tipperary"/>
    <s v="2011"/>
    <s v="2011"/>
    <s v="CD170C1"/>
    <s v="Population"/>
    <s v="Number"/>
    <n v="86"/>
  </r>
  <r>
    <s v="211928"/>
    <s v="Killeigh, Caher, Co. Tipperary"/>
    <s v="2011"/>
    <s v="2011"/>
    <s v="CD170C2"/>
    <s v="Males"/>
    <s v="Number"/>
    <n v="41"/>
  </r>
  <r>
    <s v="211928"/>
    <s v="Killeigh, Caher, Co. Tipperary"/>
    <s v="2011"/>
    <s v="2011"/>
    <s v="CD170C3"/>
    <s v="Females"/>
    <s v="Number"/>
    <n v="45"/>
  </r>
  <r>
    <s v="211928"/>
    <s v="Killeigh, Caher, Co. Tipperary"/>
    <s v="2011"/>
    <s v="2011"/>
    <s v="CD170C4"/>
    <s v="Private households occupied"/>
    <s v="Number"/>
    <n v="31"/>
  </r>
  <r>
    <s v="211928"/>
    <s v="Killeigh, Caher, Co. Tipperary"/>
    <s v="2011"/>
    <s v="2011"/>
    <s v="CD170C5"/>
    <s v="Private households unoccupied"/>
    <s v="Number"/>
    <n v="2"/>
  </r>
  <r>
    <s v="211928"/>
    <s v="Killeigh, Caher, Co. Tipperary"/>
    <s v="2011"/>
    <s v="2011"/>
    <s v="CD170C6"/>
    <s v="Vacant dwellings"/>
    <s v="Number"/>
    <n v="2"/>
  </r>
  <r>
    <s v="211928"/>
    <s v="Killeigh, Caher, Co. Tipperary"/>
    <s v="2011"/>
    <s v="2011"/>
    <s v="CD170C7"/>
    <s v="Housing stock"/>
    <s v="Number"/>
    <n v="33"/>
  </r>
  <r>
    <s v="211928"/>
    <s v="Killeigh, Caher, Co. Tipperary"/>
    <s v="2011"/>
    <s v="2011"/>
    <s v="CD170C8"/>
    <s v="Vacancy rate"/>
    <s v="%"/>
    <n v="6.1"/>
  </r>
  <r>
    <s v="211929"/>
    <s v="Killeisk, Ballymackey, Co. Tipperary"/>
    <s v="2011"/>
    <s v="2011"/>
    <s v="CD170C1"/>
    <s v="Population"/>
    <s v="Number"/>
    <n v="14"/>
  </r>
  <r>
    <s v="211929"/>
    <s v="Killeisk, Ballymackey, Co. Tipperary"/>
    <s v="2011"/>
    <s v="2011"/>
    <s v="CD170C2"/>
    <s v="Males"/>
    <s v="Number"/>
    <n v="7"/>
  </r>
  <r>
    <s v="211929"/>
    <s v="Killeisk, Ballymackey, Co. Tipperary"/>
    <s v="2011"/>
    <s v="2011"/>
    <s v="CD170C3"/>
    <s v="Females"/>
    <s v="Number"/>
    <n v="7"/>
  </r>
  <r>
    <s v="211929"/>
    <s v="Killeisk, Ballymackey, Co. Tipperary"/>
    <s v="2011"/>
    <s v="2011"/>
    <s v="CD170C4"/>
    <s v="Private households occupied"/>
    <s v="Number"/>
    <n v="4"/>
  </r>
  <r>
    <s v="211929"/>
    <s v="Killeisk, Ballymackey, Co. Tipperary"/>
    <s v="2011"/>
    <s v="2011"/>
    <s v="CD170C5"/>
    <s v="Private households unoccupied"/>
    <s v="Number"/>
    <n v="0"/>
  </r>
  <r>
    <s v="211929"/>
    <s v="Killeisk, Ballymackey, Co. Tipperary"/>
    <s v="2011"/>
    <s v="2011"/>
    <s v="CD170C6"/>
    <s v="Vacant dwellings"/>
    <s v="Number"/>
    <n v="0"/>
  </r>
  <r>
    <s v="211929"/>
    <s v="Killeisk, Ballymackey, Co. Tipperary"/>
    <s v="2011"/>
    <s v="2011"/>
    <s v="CD170C7"/>
    <s v="Housing stock"/>
    <s v="Number"/>
    <n v="4"/>
  </r>
  <r>
    <s v="211929"/>
    <s v="Killeisk, Ballymackey, Co. Tipperary"/>
    <s v="2011"/>
    <s v="2011"/>
    <s v="CD170C8"/>
    <s v="Vacancy rate"/>
    <s v="%"/>
    <n v="0"/>
  </r>
  <r>
    <s v="211930"/>
    <s v="Killemly, Mortlestown, Co. Tipperary"/>
    <s v="2011"/>
    <s v="2011"/>
    <s v="CD170C1"/>
    <s v="Population"/>
    <s v="Number"/>
    <n v="15"/>
  </r>
  <r>
    <s v="211930"/>
    <s v="Killemly, Mortlestown, Co. Tipperary"/>
    <s v="2011"/>
    <s v="2011"/>
    <s v="CD170C2"/>
    <s v="Males"/>
    <s v="Number"/>
    <n v="7"/>
  </r>
  <r>
    <s v="211930"/>
    <s v="Killemly, Mortlestown, Co. Tipperary"/>
    <s v="2011"/>
    <s v="2011"/>
    <s v="CD170C3"/>
    <s v="Females"/>
    <s v="Number"/>
    <n v="8"/>
  </r>
  <r>
    <s v="211930"/>
    <s v="Killemly, Mortlestown, Co. Tipperary"/>
    <s v="2011"/>
    <s v="2011"/>
    <s v="CD170C4"/>
    <s v="Private households occupied"/>
    <s v="Number"/>
    <n v="6"/>
  </r>
  <r>
    <s v="211930"/>
    <s v="Killemly, Mortlestown, Co. Tipperary"/>
    <s v="2011"/>
    <s v="2011"/>
    <s v="CD170C5"/>
    <s v="Private households unoccupied"/>
    <s v="Number"/>
    <n v="2"/>
  </r>
  <r>
    <s v="211930"/>
    <s v="Killemly, Mortlestown, Co. Tipperary"/>
    <s v="2011"/>
    <s v="2011"/>
    <s v="CD170C6"/>
    <s v="Vacant dwellings"/>
    <s v="Number"/>
    <n v="1"/>
  </r>
  <r>
    <s v="211930"/>
    <s v="Killemly, Mortlestown, Co. Tipperary"/>
    <s v="2011"/>
    <s v="2011"/>
    <s v="CD170C7"/>
    <s v="Housing stock"/>
    <s v="Number"/>
    <n v="8"/>
  </r>
  <r>
    <s v="211930"/>
    <s v="Killemly, Mortlestown, Co. Tipperary"/>
    <s v="2011"/>
    <s v="2011"/>
    <s v="CD170C8"/>
    <s v="Vacancy rate"/>
    <s v="%"/>
    <n v="12.5"/>
  </r>
  <r>
    <s v="211931"/>
    <s v="Killenaule, Killenaule, Co. Tipperary"/>
    <s v="2011"/>
    <s v="2011"/>
    <s v="CD170C1"/>
    <s v="Population"/>
    <s v="Number"/>
    <n v="486"/>
  </r>
  <r>
    <s v="211931"/>
    <s v="Killenaule, Killenaule, Co. Tipperary"/>
    <s v="2011"/>
    <s v="2011"/>
    <s v="CD170C2"/>
    <s v="Males"/>
    <s v="Number"/>
    <n v="234"/>
  </r>
  <r>
    <s v="211931"/>
    <s v="Killenaule, Killenaule, Co. Tipperary"/>
    <s v="2011"/>
    <s v="2011"/>
    <s v="CD170C3"/>
    <s v="Females"/>
    <s v="Number"/>
    <n v="252"/>
  </r>
  <r>
    <s v="211931"/>
    <s v="Killenaule, Killenaule, Co. Tipperary"/>
    <s v="2011"/>
    <s v="2011"/>
    <s v="CD170C4"/>
    <s v="Private households occupied"/>
    <s v="Number"/>
    <n v="188"/>
  </r>
  <r>
    <s v="211931"/>
    <s v="Killenaule, Killenaule, Co. Tipperary"/>
    <s v="2011"/>
    <s v="2011"/>
    <s v="CD170C5"/>
    <s v="Private households unoccupied"/>
    <s v="Number"/>
    <n v="64"/>
  </r>
  <r>
    <s v="211931"/>
    <s v="Killenaule, Killenaule, Co. Tipperary"/>
    <s v="2011"/>
    <s v="2011"/>
    <s v="CD170C6"/>
    <s v="Vacant dwellings"/>
    <s v="Number"/>
    <n v="60"/>
  </r>
  <r>
    <s v="211931"/>
    <s v="Killenaule, Killenaule, Co. Tipperary"/>
    <s v="2011"/>
    <s v="2011"/>
    <s v="CD170C7"/>
    <s v="Housing stock"/>
    <s v="Number"/>
    <n v="252"/>
  </r>
  <r>
    <s v="211931"/>
    <s v="Killenaule, Killenaule, Co. Tipperary"/>
    <s v="2011"/>
    <s v="2011"/>
    <s v="CD170C8"/>
    <s v="Vacancy rate"/>
    <s v="%"/>
    <n v="23.8"/>
  </r>
  <r>
    <s v="211932"/>
    <s v="Killenaule, Riverstown, Co. Tipperary"/>
    <s v="2011"/>
    <s v="2011"/>
    <s v="CD170C1"/>
    <s v="Population"/>
    <s v="Number"/>
    <n v="4"/>
  </r>
  <r>
    <s v="211932"/>
    <s v="Killenaule, Riverstown, Co. Tipperary"/>
    <s v="2011"/>
    <s v="2011"/>
    <s v="CD170C2"/>
    <s v="Males"/>
    <s v="Number"/>
    <n v="2"/>
  </r>
  <r>
    <s v="211932"/>
    <s v="Killenaule, Riverstown, Co. Tipperary"/>
    <s v="2011"/>
    <s v="2011"/>
    <s v="CD170C3"/>
    <s v="Females"/>
    <s v="Number"/>
    <n v="2"/>
  </r>
  <r>
    <s v="211932"/>
    <s v="Killenaule, Riverstown, Co. Tipperary"/>
    <s v="2011"/>
    <s v="2011"/>
    <s v="CD170C4"/>
    <s v="Private households occupied"/>
    <s v="Number"/>
    <n v="3"/>
  </r>
  <r>
    <s v="211932"/>
    <s v="Killenaule, Riverstown, Co. Tipperary"/>
    <s v="2011"/>
    <s v="2011"/>
    <s v="CD170C5"/>
    <s v="Private households unoccupied"/>
    <s v="Number"/>
    <n v="0"/>
  </r>
  <r>
    <s v="211932"/>
    <s v="Killenaule, Riverstown, Co. Tipperary"/>
    <s v="2011"/>
    <s v="2011"/>
    <s v="CD170C6"/>
    <s v="Vacant dwellings"/>
    <s v="Number"/>
    <n v="0"/>
  </r>
  <r>
    <s v="211932"/>
    <s v="Killenaule, Riverstown, Co. Tipperary"/>
    <s v="2011"/>
    <s v="2011"/>
    <s v="CD170C7"/>
    <s v="Housing stock"/>
    <s v="Number"/>
    <n v="3"/>
  </r>
  <r>
    <s v="211932"/>
    <s v="Killenaule, Riverstown, Co. Tipperary"/>
    <s v="2011"/>
    <s v="2011"/>
    <s v="CD170C8"/>
    <s v="Vacancy rate"/>
    <s v="%"/>
    <n v="0"/>
  </r>
  <r>
    <s v="211933"/>
    <s v="Killenure, Oughterleague, Co. Tipperary"/>
    <s v="2011"/>
    <s v="2011"/>
    <s v="CD170C1"/>
    <s v="Population"/>
    <s v="Number"/>
    <n v="57"/>
  </r>
  <r>
    <s v="211933"/>
    <s v="Killenure, Oughterleague, Co. Tipperary"/>
    <s v="2011"/>
    <s v="2011"/>
    <s v="CD170C2"/>
    <s v="Males"/>
    <s v="Number"/>
    <n v="31"/>
  </r>
  <r>
    <s v="211933"/>
    <s v="Killenure, Oughterleague, Co. Tipperary"/>
    <s v="2011"/>
    <s v="2011"/>
    <s v="CD170C3"/>
    <s v="Females"/>
    <s v="Number"/>
    <n v="26"/>
  </r>
  <r>
    <s v="211933"/>
    <s v="Killenure, Oughterleague, Co. Tipperary"/>
    <s v="2011"/>
    <s v="2011"/>
    <s v="CD170C4"/>
    <s v="Private households occupied"/>
    <s v="Number"/>
    <n v="20"/>
  </r>
  <r>
    <s v="211933"/>
    <s v="Killenure, Oughterleague, Co. Tipperary"/>
    <s v="2011"/>
    <s v="2011"/>
    <s v="CD170C5"/>
    <s v="Private households unoccupied"/>
    <s v="Number"/>
    <n v="0"/>
  </r>
  <r>
    <s v="211933"/>
    <s v="Killenure, Oughterleague, Co. Tipperary"/>
    <s v="2011"/>
    <s v="2011"/>
    <s v="CD170C6"/>
    <s v="Vacant dwellings"/>
    <s v="Number"/>
    <n v="0"/>
  </r>
  <r>
    <s v="211933"/>
    <s v="Killenure, Oughterleague, Co. Tipperary"/>
    <s v="2011"/>
    <s v="2011"/>
    <s v="CD170C7"/>
    <s v="Housing stock"/>
    <s v="Number"/>
    <n v="20"/>
  </r>
  <r>
    <s v="211933"/>
    <s v="Killenure, Oughterleague, Co. Tipperary"/>
    <s v="2011"/>
    <s v="2011"/>
    <s v="CD170C8"/>
    <s v="Vacancy rate"/>
    <s v="%"/>
    <n v="0"/>
  </r>
  <r>
    <s v="211934"/>
    <s v="Killerk North, Colman, Co. Tipperary"/>
    <s v="2011"/>
    <s v="2011"/>
    <s v="CD170C1"/>
    <s v="Population"/>
    <s v="Number"/>
    <n v="37"/>
  </r>
  <r>
    <s v="211934"/>
    <s v="Killerk North, Colman, Co. Tipperary"/>
    <s v="2011"/>
    <s v="2011"/>
    <s v="CD170C2"/>
    <s v="Males"/>
    <s v="Number"/>
    <n v="17"/>
  </r>
  <r>
    <s v="211934"/>
    <s v="Killerk North, Colman, Co. Tipperary"/>
    <s v="2011"/>
    <s v="2011"/>
    <s v="CD170C3"/>
    <s v="Females"/>
    <s v="Number"/>
    <n v="20"/>
  </r>
  <r>
    <s v="211934"/>
    <s v="Killerk North, Colman, Co. Tipperary"/>
    <s v="2011"/>
    <s v="2011"/>
    <s v="CD170C4"/>
    <s v="Private households occupied"/>
    <s v="Number"/>
    <n v="15"/>
  </r>
  <r>
    <s v="211934"/>
    <s v="Killerk North, Colman, Co. Tipperary"/>
    <s v="2011"/>
    <s v="2011"/>
    <s v="CD170C5"/>
    <s v="Private households unoccupied"/>
    <s v="Number"/>
    <n v="2"/>
  </r>
  <r>
    <s v="211934"/>
    <s v="Killerk North, Colman, Co. Tipperary"/>
    <s v="2011"/>
    <s v="2011"/>
    <s v="CD170C6"/>
    <s v="Vacant dwellings"/>
    <s v="Number"/>
    <n v="2"/>
  </r>
  <r>
    <s v="211934"/>
    <s v="Killerk North, Colman, Co. Tipperary"/>
    <s v="2011"/>
    <s v="2011"/>
    <s v="CD170C7"/>
    <s v="Housing stock"/>
    <s v="Number"/>
    <n v="17"/>
  </r>
  <r>
    <s v="211934"/>
    <s v="Killerk North, Colman, Co. Tipperary"/>
    <s v="2011"/>
    <s v="2011"/>
    <s v="CD170C8"/>
    <s v="Vacancy rate"/>
    <s v="%"/>
    <n v="11.8"/>
  </r>
  <r>
    <s v="211935"/>
    <s v="Killerk South, Colman, Co. Tipperary"/>
    <s v="2011"/>
    <s v="2011"/>
    <s v="CD170C1"/>
    <s v="Population"/>
    <s v="Number"/>
    <s v=""/>
  </r>
  <r>
    <s v="211935"/>
    <s v="Killerk South, Colman, Co. Tipperary"/>
    <s v="2011"/>
    <s v="2011"/>
    <s v="CD170C2"/>
    <s v="Males"/>
    <s v="Number"/>
    <s v=""/>
  </r>
  <r>
    <s v="211935"/>
    <s v="Killerk South, Colman, Co. Tipperary"/>
    <s v="2011"/>
    <s v="2011"/>
    <s v="CD170C3"/>
    <s v="Females"/>
    <s v="Number"/>
    <s v=""/>
  </r>
  <r>
    <s v="211935"/>
    <s v="Killerk South, Colman, Co. Tipperary"/>
    <s v="2011"/>
    <s v="2011"/>
    <s v="CD170C4"/>
    <s v="Private households occupied"/>
    <s v="Number"/>
    <s v=""/>
  </r>
  <r>
    <s v="211935"/>
    <s v="Killerk South, Colman, Co. Tipperary"/>
    <s v="2011"/>
    <s v="2011"/>
    <s v="CD170C5"/>
    <s v="Private households unoccupied"/>
    <s v="Number"/>
    <s v=""/>
  </r>
  <r>
    <s v="211935"/>
    <s v="Killerk South, Colman, Co. Tipperary"/>
    <s v="2011"/>
    <s v="2011"/>
    <s v="CD170C6"/>
    <s v="Vacant dwellings"/>
    <s v="Number"/>
    <s v=""/>
  </r>
  <r>
    <s v="211935"/>
    <s v="Killerk South, Colman, Co. Tipperary"/>
    <s v="2011"/>
    <s v="2011"/>
    <s v="CD170C7"/>
    <s v="Housing stock"/>
    <s v="Number"/>
    <s v=""/>
  </r>
  <r>
    <s v="211935"/>
    <s v="Killerk South, Colman, Co. Tipperary"/>
    <s v="2011"/>
    <s v="2011"/>
    <s v="CD170C8"/>
    <s v="Vacancy rate"/>
    <s v="%"/>
    <s v=""/>
  </r>
  <r>
    <s v="211936"/>
    <s v="Killinane, Thurles Rural, Co. Tipperary"/>
    <s v="2011"/>
    <s v="2011"/>
    <s v="CD170C1"/>
    <s v="Population"/>
    <s v="Number"/>
    <n v="143"/>
  </r>
  <r>
    <s v="211936"/>
    <s v="Killinane, Thurles Rural, Co. Tipperary"/>
    <s v="2011"/>
    <s v="2011"/>
    <s v="CD170C2"/>
    <s v="Males"/>
    <s v="Number"/>
    <n v="74"/>
  </r>
  <r>
    <s v="211936"/>
    <s v="Killinane, Thurles Rural, Co. Tipperary"/>
    <s v="2011"/>
    <s v="2011"/>
    <s v="CD170C3"/>
    <s v="Females"/>
    <s v="Number"/>
    <n v="69"/>
  </r>
  <r>
    <s v="211936"/>
    <s v="Killinane, Thurles Rural, Co. Tipperary"/>
    <s v="2011"/>
    <s v="2011"/>
    <s v="CD170C4"/>
    <s v="Private households occupied"/>
    <s v="Number"/>
    <n v="45"/>
  </r>
  <r>
    <s v="211936"/>
    <s v="Killinane, Thurles Rural, Co. Tipperary"/>
    <s v="2011"/>
    <s v="2011"/>
    <s v="CD170C5"/>
    <s v="Private households unoccupied"/>
    <s v="Number"/>
    <n v="3"/>
  </r>
  <r>
    <s v="211936"/>
    <s v="Killinane, Thurles Rural, Co. Tipperary"/>
    <s v="2011"/>
    <s v="2011"/>
    <s v="CD170C6"/>
    <s v="Vacant dwellings"/>
    <s v="Number"/>
    <n v="2"/>
  </r>
  <r>
    <s v="211936"/>
    <s v="Killinane, Thurles Rural, Co. Tipperary"/>
    <s v="2011"/>
    <s v="2011"/>
    <s v="CD170C7"/>
    <s v="Housing stock"/>
    <s v="Number"/>
    <n v="48"/>
  </r>
  <r>
    <s v="211936"/>
    <s v="Killinane, Thurles Rural, Co. Tipperary"/>
    <s v="2011"/>
    <s v="2011"/>
    <s v="CD170C8"/>
    <s v="Vacancy rate"/>
    <s v="%"/>
    <n v="4.2"/>
  </r>
  <r>
    <s v="211937"/>
    <s v="Killinch, Garrangibbon, Co. Tipperary"/>
    <s v="2011"/>
    <s v="2011"/>
    <s v="CD170C1"/>
    <s v="Population"/>
    <s v="Number"/>
    <n v="0"/>
  </r>
  <r>
    <s v="211937"/>
    <s v="Killinch, Garrangibbon, Co. Tipperary"/>
    <s v="2011"/>
    <s v="2011"/>
    <s v="CD170C2"/>
    <s v="Males"/>
    <s v="Number"/>
    <n v="0"/>
  </r>
  <r>
    <s v="211937"/>
    <s v="Killinch, Garrangibbon, Co. Tipperary"/>
    <s v="2011"/>
    <s v="2011"/>
    <s v="CD170C3"/>
    <s v="Females"/>
    <s v="Number"/>
    <n v="0"/>
  </r>
  <r>
    <s v="211937"/>
    <s v="Killinch, Garrangibbon, Co. Tipperary"/>
    <s v="2011"/>
    <s v="2011"/>
    <s v="CD170C4"/>
    <s v="Private households occupied"/>
    <s v="Number"/>
    <n v="0"/>
  </r>
  <r>
    <s v="211937"/>
    <s v="Killinch, Garrangibbon, Co. Tipperary"/>
    <s v="2011"/>
    <s v="2011"/>
    <s v="CD170C5"/>
    <s v="Private households unoccupied"/>
    <s v="Number"/>
    <n v="0"/>
  </r>
  <r>
    <s v="211937"/>
    <s v="Killinch, Garrangibbon, Co. Tipperary"/>
    <s v="2011"/>
    <s v="2011"/>
    <s v="CD170C6"/>
    <s v="Vacant dwellings"/>
    <s v="Number"/>
    <n v="0"/>
  </r>
  <r>
    <s v="211937"/>
    <s v="Killinch, Garrangibbon, Co. Tipperary"/>
    <s v="2011"/>
    <s v="2011"/>
    <s v="CD170C7"/>
    <s v="Housing stock"/>
    <s v="Number"/>
    <n v="0"/>
  </r>
  <r>
    <s v="211937"/>
    <s v="Killinch, Garrangibbon, Co. Tipperary"/>
    <s v="2011"/>
    <s v="2011"/>
    <s v="CD170C8"/>
    <s v="Vacancy rate"/>
    <s v="%"/>
    <n v="0"/>
  </r>
  <r>
    <s v="211938"/>
    <s v="Killinleigh, Gortkelly, Co. Tipperary"/>
    <s v="2011"/>
    <s v="2011"/>
    <s v="CD170C1"/>
    <s v="Population"/>
    <s v="Number"/>
    <s v=""/>
  </r>
  <r>
    <s v="211938"/>
    <s v="Killinleigh, Gortkelly, Co. Tipperary"/>
    <s v="2011"/>
    <s v="2011"/>
    <s v="CD170C2"/>
    <s v="Males"/>
    <s v="Number"/>
    <s v=""/>
  </r>
  <r>
    <s v="211938"/>
    <s v="Killinleigh, Gortkelly, Co. Tipperary"/>
    <s v="2011"/>
    <s v="2011"/>
    <s v="CD170C3"/>
    <s v="Females"/>
    <s v="Number"/>
    <s v=""/>
  </r>
  <r>
    <s v="211938"/>
    <s v="Killinleigh, Gortkelly, Co. Tipperary"/>
    <s v="2011"/>
    <s v="2011"/>
    <s v="CD170C4"/>
    <s v="Private households occupied"/>
    <s v="Number"/>
    <s v=""/>
  </r>
  <r>
    <s v="211938"/>
    <s v="Killinleigh, Gortkelly, Co. Tipperary"/>
    <s v="2011"/>
    <s v="2011"/>
    <s v="CD170C5"/>
    <s v="Private households unoccupied"/>
    <s v="Number"/>
    <s v=""/>
  </r>
  <r>
    <s v="211938"/>
    <s v="Killinleigh, Gortkelly, Co. Tipperary"/>
    <s v="2011"/>
    <s v="2011"/>
    <s v="CD170C6"/>
    <s v="Vacant dwellings"/>
    <s v="Number"/>
    <s v=""/>
  </r>
  <r>
    <s v="211938"/>
    <s v="Killinleigh, Gortkelly, Co. Tipperary"/>
    <s v="2011"/>
    <s v="2011"/>
    <s v="CD170C7"/>
    <s v="Housing stock"/>
    <s v="Number"/>
    <s v=""/>
  </r>
  <r>
    <s v="211938"/>
    <s v="Killinleigh, Gortkelly, Co. Tipperary"/>
    <s v="2011"/>
    <s v="2011"/>
    <s v="CD170C8"/>
    <s v="Vacancy rate"/>
    <s v="%"/>
    <s v=""/>
  </r>
  <r>
    <s v="211939"/>
    <s v="Killinure, Tubbrid, Co. Tipperary"/>
    <s v="2011"/>
    <s v="2011"/>
    <s v="CD170C1"/>
    <s v="Population"/>
    <s v="Number"/>
    <s v=""/>
  </r>
  <r>
    <s v="211939"/>
    <s v="Killinure, Tubbrid, Co. Tipperary"/>
    <s v="2011"/>
    <s v="2011"/>
    <s v="CD170C2"/>
    <s v="Males"/>
    <s v="Number"/>
    <s v=""/>
  </r>
  <r>
    <s v="211939"/>
    <s v="Killinure, Tubbrid, Co. Tipperary"/>
    <s v="2011"/>
    <s v="2011"/>
    <s v="CD170C3"/>
    <s v="Females"/>
    <s v="Number"/>
    <s v=""/>
  </r>
  <r>
    <s v="211939"/>
    <s v="Killinure, Tubbrid, Co. Tipperary"/>
    <s v="2011"/>
    <s v="2011"/>
    <s v="CD170C4"/>
    <s v="Private households occupied"/>
    <s v="Number"/>
    <s v=""/>
  </r>
  <r>
    <s v="211939"/>
    <s v="Killinure, Tubbrid, Co. Tipperary"/>
    <s v="2011"/>
    <s v="2011"/>
    <s v="CD170C5"/>
    <s v="Private households unoccupied"/>
    <s v="Number"/>
    <s v=""/>
  </r>
  <r>
    <s v="211939"/>
    <s v="Killinure, Tubbrid, Co. Tipperary"/>
    <s v="2011"/>
    <s v="2011"/>
    <s v="CD170C6"/>
    <s v="Vacant dwellings"/>
    <s v="Number"/>
    <s v=""/>
  </r>
  <r>
    <s v="211939"/>
    <s v="Killinure, Tubbrid, Co. Tipperary"/>
    <s v="2011"/>
    <s v="2011"/>
    <s v="CD170C7"/>
    <s v="Housing stock"/>
    <s v="Number"/>
    <s v=""/>
  </r>
  <r>
    <s v="211939"/>
    <s v="Killinure, Tubbrid, Co. Tipperary"/>
    <s v="2011"/>
    <s v="2011"/>
    <s v="CD170C8"/>
    <s v="Vacancy rate"/>
    <s v="%"/>
    <s v=""/>
  </r>
  <r>
    <s v="211940"/>
    <s v="Killistafford, Magorban, Co. Tipperary"/>
    <s v="2011"/>
    <s v="2011"/>
    <s v="CD170C1"/>
    <s v="Population"/>
    <s v="Number"/>
    <n v="52"/>
  </r>
  <r>
    <s v="211940"/>
    <s v="Killistafford, Magorban, Co. Tipperary"/>
    <s v="2011"/>
    <s v="2011"/>
    <s v="CD170C2"/>
    <s v="Males"/>
    <s v="Number"/>
    <n v="20"/>
  </r>
  <r>
    <s v="211940"/>
    <s v="Killistafford, Magorban, Co. Tipperary"/>
    <s v="2011"/>
    <s v="2011"/>
    <s v="CD170C3"/>
    <s v="Females"/>
    <s v="Number"/>
    <n v="32"/>
  </r>
  <r>
    <s v="211940"/>
    <s v="Killistafford, Magorban, Co. Tipperary"/>
    <s v="2011"/>
    <s v="2011"/>
    <s v="CD170C4"/>
    <s v="Private households occupied"/>
    <s v="Number"/>
    <n v="15"/>
  </r>
  <r>
    <s v="211940"/>
    <s v="Killistafford, Magorban, Co. Tipperary"/>
    <s v="2011"/>
    <s v="2011"/>
    <s v="CD170C5"/>
    <s v="Private households unoccupied"/>
    <s v="Number"/>
    <n v="1"/>
  </r>
  <r>
    <s v="211940"/>
    <s v="Killistafford, Magorban, Co. Tipperary"/>
    <s v="2011"/>
    <s v="2011"/>
    <s v="CD170C6"/>
    <s v="Vacant dwellings"/>
    <s v="Number"/>
    <n v="1"/>
  </r>
  <r>
    <s v="211940"/>
    <s v="Killistafford, Magorban, Co. Tipperary"/>
    <s v="2011"/>
    <s v="2011"/>
    <s v="CD170C7"/>
    <s v="Housing stock"/>
    <s v="Number"/>
    <n v="16"/>
  </r>
  <r>
    <s v="211940"/>
    <s v="Killistafford, Magorban, Co. Tipperary"/>
    <s v="2011"/>
    <s v="2011"/>
    <s v="CD170C8"/>
    <s v="Vacancy rate"/>
    <s v="%"/>
    <n v="6.3"/>
  </r>
  <r>
    <s v="211941"/>
    <s v="Killock, Ballyclerahan, Co. Tipperary"/>
    <s v="2011"/>
    <s v="2011"/>
    <s v="CD170C1"/>
    <s v="Population"/>
    <s v="Number"/>
    <n v="11"/>
  </r>
  <r>
    <s v="211941"/>
    <s v="Killock, Ballyclerahan, Co. Tipperary"/>
    <s v="2011"/>
    <s v="2011"/>
    <s v="CD170C2"/>
    <s v="Males"/>
    <s v="Number"/>
    <n v="5"/>
  </r>
  <r>
    <s v="211941"/>
    <s v="Killock, Ballyclerahan, Co. Tipperary"/>
    <s v="2011"/>
    <s v="2011"/>
    <s v="CD170C3"/>
    <s v="Females"/>
    <s v="Number"/>
    <n v="6"/>
  </r>
  <r>
    <s v="211941"/>
    <s v="Killock, Ballyclerahan, Co. Tipperary"/>
    <s v="2011"/>
    <s v="2011"/>
    <s v="CD170C4"/>
    <s v="Private households occupied"/>
    <s v="Number"/>
    <n v="4"/>
  </r>
  <r>
    <s v="211941"/>
    <s v="Killock, Ballyclerahan, Co. Tipperary"/>
    <s v="2011"/>
    <s v="2011"/>
    <s v="CD170C5"/>
    <s v="Private households unoccupied"/>
    <s v="Number"/>
    <n v="0"/>
  </r>
  <r>
    <s v="211941"/>
    <s v="Killock, Ballyclerahan, Co. Tipperary"/>
    <s v="2011"/>
    <s v="2011"/>
    <s v="CD170C6"/>
    <s v="Vacant dwellings"/>
    <s v="Number"/>
    <n v="0"/>
  </r>
  <r>
    <s v="211941"/>
    <s v="Killock, Ballyclerahan, Co. Tipperary"/>
    <s v="2011"/>
    <s v="2011"/>
    <s v="CD170C7"/>
    <s v="Housing stock"/>
    <s v="Number"/>
    <n v="4"/>
  </r>
  <r>
    <s v="211941"/>
    <s v="Killock, Ballyclerahan, Co. Tipperary"/>
    <s v="2011"/>
    <s v="2011"/>
    <s v="CD170C8"/>
    <s v="Vacancy rate"/>
    <s v="%"/>
    <n v="0"/>
  </r>
  <r>
    <s v="211942"/>
    <s v="Killoran, Castletown, Co. Tipperary"/>
    <s v="2011"/>
    <s v="2011"/>
    <s v="CD170C1"/>
    <s v="Population"/>
    <s v="Number"/>
    <n v="28"/>
  </r>
  <r>
    <s v="211942"/>
    <s v="Killoran, Castletown, Co. Tipperary"/>
    <s v="2011"/>
    <s v="2011"/>
    <s v="CD170C2"/>
    <s v="Males"/>
    <s v="Number"/>
    <n v="12"/>
  </r>
  <r>
    <s v="211942"/>
    <s v="Killoran, Castletown, Co. Tipperary"/>
    <s v="2011"/>
    <s v="2011"/>
    <s v="CD170C3"/>
    <s v="Females"/>
    <s v="Number"/>
    <n v="16"/>
  </r>
  <r>
    <s v="211942"/>
    <s v="Killoran, Castletown, Co. Tipperary"/>
    <s v="2011"/>
    <s v="2011"/>
    <s v="CD170C4"/>
    <s v="Private households occupied"/>
    <s v="Number"/>
    <n v="10"/>
  </r>
  <r>
    <s v="211942"/>
    <s v="Killoran, Castletown, Co. Tipperary"/>
    <s v="2011"/>
    <s v="2011"/>
    <s v="CD170C5"/>
    <s v="Private households unoccupied"/>
    <s v="Number"/>
    <n v="0"/>
  </r>
  <r>
    <s v="211942"/>
    <s v="Killoran, Castletown, Co. Tipperary"/>
    <s v="2011"/>
    <s v="2011"/>
    <s v="CD170C6"/>
    <s v="Vacant dwellings"/>
    <s v="Number"/>
    <n v="0"/>
  </r>
  <r>
    <s v="211942"/>
    <s v="Killoran, Castletown, Co. Tipperary"/>
    <s v="2011"/>
    <s v="2011"/>
    <s v="CD170C7"/>
    <s v="Housing stock"/>
    <s v="Number"/>
    <n v="10"/>
  </r>
  <r>
    <s v="211942"/>
    <s v="Killoran, Castletown, Co. Tipperary"/>
    <s v="2011"/>
    <s v="2011"/>
    <s v="CD170C8"/>
    <s v="Vacancy rate"/>
    <s v="%"/>
    <n v="0"/>
  </r>
  <r>
    <s v="211943"/>
    <s v="Killoran, Moyne, Co. Tipperary"/>
    <s v="2011"/>
    <s v="2011"/>
    <s v="CD170C1"/>
    <s v="Population"/>
    <s v="Number"/>
    <n v="46"/>
  </r>
  <r>
    <s v="211943"/>
    <s v="Killoran, Moyne, Co. Tipperary"/>
    <s v="2011"/>
    <s v="2011"/>
    <s v="CD170C2"/>
    <s v="Males"/>
    <s v="Number"/>
    <n v="25"/>
  </r>
  <r>
    <s v="211943"/>
    <s v="Killoran, Moyne, Co. Tipperary"/>
    <s v="2011"/>
    <s v="2011"/>
    <s v="CD170C3"/>
    <s v="Females"/>
    <s v="Number"/>
    <n v="21"/>
  </r>
  <r>
    <s v="211943"/>
    <s v="Killoran, Moyne, Co. Tipperary"/>
    <s v="2011"/>
    <s v="2011"/>
    <s v="CD170C4"/>
    <s v="Private households occupied"/>
    <s v="Number"/>
    <n v="17"/>
  </r>
  <r>
    <s v="211943"/>
    <s v="Killoran, Moyne, Co. Tipperary"/>
    <s v="2011"/>
    <s v="2011"/>
    <s v="CD170C5"/>
    <s v="Private households unoccupied"/>
    <s v="Number"/>
    <n v="5"/>
  </r>
  <r>
    <s v="211943"/>
    <s v="Killoran, Moyne, Co. Tipperary"/>
    <s v="2011"/>
    <s v="2011"/>
    <s v="CD170C6"/>
    <s v="Vacant dwellings"/>
    <s v="Number"/>
    <n v="5"/>
  </r>
  <r>
    <s v="211943"/>
    <s v="Killoran, Moyne, Co. Tipperary"/>
    <s v="2011"/>
    <s v="2011"/>
    <s v="CD170C7"/>
    <s v="Housing stock"/>
    <s v="Number"/>
    <n v="22"/>
  </r>
  <r>
    <s v="211943"/>
    <s v="Killoran, Moyne, Co. Tipperary"/>
    <s v="2011"/>
    <s v="2011"/>
    <s v="CD170C8"/>
    <s v="Vacancy rate"/>
    <s v="%"/>
    <n v="22.7"/>
  </r>
  <r>
    <s v="211944"/>
    <s v="Killoscully, Greenhall, Co. Tipperary"/>
    <s v="2011"/>
    <s v="2011"/>
    <s v="CD170C1"/>
    <s v="Population"/>
    <s v="Number"/>
    <n v="14"/>
  </r>
  <r>
    <s v="211944"/>
    <s v="Killoscully, Greenhall, Co. Tipperary"/>
    <s v="2011"/>
    <s v="2011"/>
    <s v="CD170C2"/>
    <s v="Males"/>
    <s v="Number"/>
    <n v="7"/>
  </r>
  <r>
    <s v="211944"/>
    <s v="Killoscully, Greenhall, Co. Tipperary"/>
    <s v="2011"/>
    <s v="2011"/>
    <s v="CD170C3"/>
    <s v="Females"/>
    <s v="Number"/>
    <n v="7"/>
  </r>
  <r>
    <s v="211944"/>
    <s v="Killoscully, Greenhall, Co. Tipperary"/>
    <s v="2011"/>
    <s v="2011"/>
    <s v="CD170C4"/>
    <s v="Private households occupied"/>
    <s v="Number"/>
    <n v="5"/>
  </r>
  <r>
    <s v="211944"/>
    <s v="Killoscully, Greenhall, Co. Tipperary"/>
    <s v="2011"/>
    <s v="2011"/>
    <s v="CD170C5"/>
    <s v="Private households unoccupied"/>
    <s v="Number"/>
    <n v="1"/>
  </r>
  <r>
    <s v="211944"/>
    <s v="Killoscully, Greenhall, Co. Tipperary"/>
    <s v="2011"/>
    <s v="2011"/>
    <s v="CD170C6"/>
    <s v="Vacant dwellings"/>
    <s v="Number"/>
    <n v="1"/>
  </r>
  <r>
    <s v="211944"/>
    <s v="Killoscully, Greenhall, Co. Tipperary"/>
    <s v="2011"/>
    <s v="2011"/>
    <s v="CD170C7"/>
    <s v="Housing stock"/>
    <s v="Number"/>
    <n v="6"/>
  </r>
  <r>
    <s v="211944"/>
    <s v="Killoscully, Greenhall, Co. Tipperary"/>
    <s v="2011"/>
    <s v="2011"/>
    <s v="CD170C8"/>
    <s v="Vacancy rate"/>
    <s v="%"/>
    <n v="16.7"/>
  </r>
  <r>
    <s v="211945"/>
    <s v="Killoskehan, Borrisnafarney, Co. Tipperary"/>
    <s v="2011"/>
    <s v="2011"/>
    <s v="CD170C1"/>
    <s v="Population"/>
    <s v="Number"/>
    <n v="129"/>
  </r>
  <r>
    <s v="211945"/>
    <s v="Killoskehan, Borrisnafarney, Co. Tipperary"/>
    <s v="2011"/>
    <s v="2011"/>
    <s v="CD170C2"/>
    <s v="Males"/>
    <s v="Number"/>
    <n v="64"/>
  </r>
  <r>
    <s v="211945"/>
    <s v="Killoskehan, Borrisnafarney, Co. Tipperary"/>
    <s v="2011"/>
    <s v="2011"/>
    <s v="CD170C3"/>
    <s v="Females"/>
    <s v="Number"/>
    <n v="65"/>
  </r>
  <r>
    <s v="211945"/>
    <s v="Killoskehan, Borrisnafarney, Co. Tipperary"/>
    <s v="2011"/>
    <s v="2011"/>
    <s v="CD170C4"/>
    <s v="Private households occupied"/>
    <s v="Number"/>
    <n v="48"/>
  </r>
  <r>
    <s v="211945"/>
    <s v="Killoskehan, Borrisnafarney, Co. Tipperary"/>
    <s v="2011"/>
    <s v="2011"/>
    <s v="CD170C5"/>
    <s v="Private households unoccupied"/>
    <s v="Number"/>
    <n v="6"/>
  </r>
  <r>
    <s v="211945"/>
    <s v="Killoskehan, Borrisnafarney, Co. Tipperary"/>
    <s v="2011"/>
    <s v="2011"/>
    <s v="CD170C6"/>
    <s v="Vacant dwellings"/>
    <s v="Number"/>
    <n v="6"/>
  </r>
  <r>
    <s v="211945"/>
    <s v="Killoskehan, Borrisnafarney, Co. Tipperary"/>
    <s v="2011"/>
    <s v="2011"/>
    <s v="CD170C7"/>
    <s v="Housing stock"/>
    <s v="Number"/>
    <n v="54"/>
  </r>
  <r>
    <s v="211945"/>
    <s v="Killoskehan, Borrisnafarney, Co. Tipperary"/>
    <s v="2011"/>
    <s v="2011"/>
    <s v="CD170C8"/>
    <s v="Vacancy rate"/>
    <s v="%"/>
    <n v="11.1"/>
  </r>
  <r>
    <s v="211946"/>
    <s v="Killough, Gaile, Co. Tipperary"/>
    <s v="2011"/>
    <s v="2011"/>
    <s v="CD170C1"/>
    <s v="Population"/>
    <s v="Number"/>
    <n v="29"/>
  </r>
  <r>
    <s v="211946"/>
    <s v="Killough, Gaile, Co. Tipperary"/>
    <s v="2011"/>
    <s v="2011"/>
    <s v="CD170C2"/>
    <s v="Males"/>
    <s v="Number"/>
    <n v="15"/>
  </r>
  <r>
    <s v="211946"/>
    <s v="Killough, Gaile, Co. Tipperary"/>
    <s v="2011"/>
    <s v="2011"/>
    <s v="CD170C3"/>
    <s v="Females"/>
    <s v="Number"/>
    <n v="14"/>
  </r>
  <r>
    <s v="211946"/>
    <s v="Killough, Gaile, Co. Tipperary"/>
    <s v="2011"/>
    <s v="2011"/>
    <s v="CD170C4"/>
    <s v="Private households occupied"/>
    <s v="Number"/>
    <n v="9"/>
  </r>
  <r>
    <s v="211946"/>
    <s v="Killough, Gaile, Co. Tipperary"/>
    <s v="2011"/>
    <s v="2011"/>
    <s v="CD170C5"/>
    <s v="Private households unoccupied"/>
    <s v="Number"/>
    <n v="3"/>
  </r>
  <r>
    <s v="211946"/>
    <s v="Killough, Gaile, Co. Tipperary"/>
    <s v="2011"/>
    <s v="2011"/>
    <s v="CD170C6"/>
    <s v="Vacant dwellings"/>
    <s v="Number"/>
    <n v="2"/>
  </r>
  <r>
    <s v="211946"/>
    <s v="Killough, Gaile, Co. Tipperary"/>
    <s v="2011"/>
    <s v="2011"/>
    <s v="CD170C7"/>
    <s v="Housing stock"/>
    <s v="Number"/>
    <n v="12"/>
  </r>
  <r>
    <s v="211946"/>
    <s v="Killough, Gaile, Co. Tipperary"/>
    <s v="2011"/>
    <s v="2011"/>
    <s v="CD170C8"/>
    <s v="Vacancy rate"/>
    <s v="%"/>
    <n v="16.7"/>
  </r>
  <r>
    <s v="211947"/>
    <s v="Killough, Killea, Co. Tipperary"/>
    <s v="2011"/>
    <s v="2011"/>
    <s v="CD170C1"/>
    <s v="Population"/>
    <s v="Number"/>
    <n v="42"/>
  </r>
  <r>
    <s v="211947"/>
    <s v="Killough, Killea, Co. Tipperary"/>
    <s v="2011"/>
    <s v="2011"/>
    <s v="CD170C2"/>
    <s v="Males"/>
    <s v="Number"/>
    <n v="20"/>
  </r>
  <r>
    <s v="211947"/>
    <s v="Killough, Killea, Co. Tipperary"/>
    <s v="2011"/>
    <s v="2011"/>
    <s v="CD170C3"/>
    <s v="Females"/>
    <s v="Number"/>
    <n v="22"/>
  </r>
  <r>
    <s v="211947"/>
    <s v="Killough, Killea, Co. Tipperary"/>
    <s v="2011"/>
    <s v="2011"/>
    <s v="CD170C4"/>
    <s v="Private households occupied"/>
    <s v="Number"/>
    <n v="15"/>
  </r>
  <r>
    <s v="211947"/>
    <s v="Killough, Killea, Co. Tipperary"/>
    <s v="2011"/>
    <s v="2011"/>
    <s v="CD170C5"/>
    <s v="Private households unoccupied"/>
    <s v="Number"/>
    <n v="3"/>
  </r>
  <r>
    <s v="211947"/>
    <s v="Killough, Killea, Co. Tipperary"/>
    <s v="2011"/>
    <s v="2011"/>
    <s v="CD170C6"/>
    <s v="Vacant dwellings"/>
    <s v="Number"/>
    <n v="3"/>
  </r>
  <r>
    <s v="211947"/>
    <s v="Killough, Killea, Co. Tipperary"/>
    <s v="2011"/>
    <s v="2011"/>
    <s v="CD170C7"/>
    <s v="Housing stock"/>
    <s v="Number"/>
    <n v="18"/>
  </r>
  <r>
    <s v="211947"/>
    <s v="Killough, Killea, Co. Tipperary"/>
    <s v="2011"/>
    <s v="2011"/>
    <s v="CD170C8"/>
    <s v="Vacancy rate"/>
    <s v="%"/>
    <n v="16.7"/>
  </r>
  <r>
    <s v="211948"/>
    <s v="Killowney Big, Ballygibbon, Co. Tipperary"/>
    <s v="2011"/>
    <s v="2011"/>
    <s v="CD170C1"/>
    <s v="Population"/>
    <s v="Number"/>
    <n v="10"/>
  </r>
  <r>
    <s v="211948"/>
    <s v="Killowney Big, Ballygibbon, Co. Tipperary"/>
    <s v="2011"/>
    <s v="2011"/>
    <s v="CD170C2"/>
    <s v="Males"/>
    <s v="Number"/>
    <n v="5"/>
  </r>
  <r>
    <s v="211948"/>
    <s v="Killowney Big, Ballygibbon, Co. Tipperary"/>
    <s v="2011"/>
    <s v="2011"/>
    <s v="CD170C3"/>
    <s v="Females"/>
    <s v="Number"/>
    <n v="5"/>
  </r>
  <r>
    <s v="211948"/>
    <s v="Killowney Big, Ballygibbon, Co. Tipperary"/>
    <s v="2011"/>
    <s v="2011"/>
    <s v="CD170C4"/>
    <s v="Private households occupied"/>
    <s v="Number"/>
    <n v="3"/>
  </r>
  <r>
    <s v="211948"/>
    <s v="Killowney Big, Ballygibbon, Co. Tipperary"/>
    <s v="2011"/>
    <s v="2011"/>
    <s v="CD170C5"/>
    <s v="Private households unoccupied"/>
    <s v="Number"/>
    <n v="1"/>
  </r>
  <r>
    <s v="211948"/>
    <s v="Killowney Big, Ballygibbon, Co. Tipperary"/>
    <s v="2011"/>
    <s v="2011"/>
    <s v="CD170C6"/>
    <s v="Vacant dwellings"/>
    <s v="Number"/>
    <n v="1"/>
  </r>
  <r>
    <s v="211948"/>
    <s v="Killowney Big, Ballygibbon, Co. Tipperary"/>
    <s v="2011"/>
    <s v="2011"/>
    <s v="CD170C7"/>
    <s v="Housing stock"/>
    <s v="Number"/>
    <n v="4"/>
  </r>
  <r>
    <s v="211948"/>
    <s v="Killowney Big, Ballygibbon, Co. Tipperary"/>
    <s v="2011"/>
    <s v="2011"/>
    <s v="CD170C8"/>
    <s v="Vacancy rate"/>
    <s v="%"/>
    <n v="25"/>
  </r>
  <r>
    <s v="211949"/>
    <s v="Killowney Little, Ballygibbon, Co. Tipperary"/>
    <s v="2011"/>
    <s v="2011"/>
    <s v="CD170C1"/>
    <s v="Population"/>
    <s v="Number"/>
    <n v="47"/>
  </r>
  <r>
    <s v="211949"/>
    <s v="Killowney Little, Ballygibbon, Co. Tipperary"/>
    <s v="2011"/>
    <s v="2011"/>
    <s v="CD170C2"/>
    <s v="Males"/>
    <s v="Number"/>
    <n v="29"/>
  </r>
  <r>
    <s v="211949"/>
    <s v="Killowney Little, Ballygibbon, Co. Tipperary"/>
    <s v="2011"/>
    <s v="2011"/>
    <s v="CD170C3"/>
    <s v="Females"/>
    <s v="Number"/>
    <n v="18"/>
  </r>
  <r>
    <s v="211949"/>
    <s v="Killowney Little, Ballygibbon, Co. Tipperary"/>
    <s v="2011"/>
    <s v="2011"/>
    <s v="CD170C4"/>
    <s v="Private households occupied"/>
    <s v="Number"/>
    <n v="17"/>
  </r>
  <r>
    <s v="211949"/>
    <s v="Killowney Little, Ballygibbon, Co. Tipperary"/>
    <s v="2011"/>
    <s v="2011"/>
    <s v="CD170C5"/>
    <s v="Private households unoccupied"/>
    <s v="Number"/>
    <n v="3"/>
  </r>
  <r>
    <s v="211949"/>
    <s v="Killowney Little, Ballygibbon, Co. Tipperary"/>
    <s v="2011"/>
    <s v="2011"/>
    <s v="CD170C6"/>
    <s v="Vacant dwellings"/>
    <s v="Number"/>
    <n v="2"/>
  </r>
  <r>
    <s v="211949"/>
    <s v="Killowney Little, Ballygibbon, Co. Tipperary"/>
    <s v="2011"/>
    <s v="2011"/>
    <s v="CD170C7"/>
    <s v="Housing stock"/>
    <s v="Number"/>
    <n v="20"/>
  </r>
  <r>
    <s v="211949"/>
    <s v="Killowney Little, Ballygibbon, Co. Tipperary"/>
    <s v="2011"/>
    <s v="2011"/>
    <s v="CD170C8"/>
    <s v="Vacancy rate"/>
    <s v="%"/>
    <n v="10"/>
  </r>
  <r>
    <s v="211950"/>
    <s v="Killurane, Mertonhall, Co. Tipperary"/>
    <s v="2011"/>
    <s v="2011"/>
    <s v="CD170C1"/>
    <s v="Population"/>
    <s v="Number"/>
    <s v=""/>
  </r>
  <r>
    <s v="211950"/>
    <s v="Killurane, Mertonhall, Co. Tipperary"/>
    <s v="2011"/>
    <s v="2011"/>
    <s v="CD170C2"/>
    <s v="Males"/>
    <s v="Number"/>
    <s v=""/>
  </r>
  <r>
    <s v="211950"/>
    <s v="Killurane, Mertonhall, Co. Tipperary"/>
    <s v="2011"/>
    <s v="2011"/>
    <s v="CD170C3"/>
    <s v="Females"/>
    <s v="Number"/>
    <s v=""/>
  </r>
  <r>
    <s v="211950"/>
    <s v="Killurane, Mertonhall, Co. Tipperary"/>
    <s v="2011"/>
    <s v="2011"/>
    <s v="CD170C4"/>
    <s v="Private households occupied"/>
    <s v="Number"/>
    <s v=""/>
  </r>
  <r>
    <s v="211950"/>
    <s v="Killurane, Mertonhall, Co. Tipperary"/>
    <s v="2011"/>
    <s v="2011"/>
    <s v="CD170C5"/>
    <s v="Private households unoccupied"/>
    <s v="Number"/>
    <s v=""/>
  </r>
  <r>
    <s v="211950"/>
    <s v="Killurane, Mertonhall, Co. Tipperary"/>
    <s v="2011"/>
    <s v="2011"/>
    <s v="CD170C6"/>
    <s v="Vacant dwellings"/>
    <s v="Number"/>
    <s v=""/>
  </r>
  <r>
    <s v="211950"/>
    <s v="Killurane, Mertonhall, Co. Tipperary"/>
    <s v="2011"/>
    <s v="2011"/>
    <s v="CD170C7"/>
    <s v="Housing stock"/>
    <s v="Number"/>
    <s v=""/>
  </r>
  <r>
    <s v="211950"/>
    <s v="Killurane, Mertonhall, Co. Tipperary"/>
    <s v="2011"/>
    <s v="2011"/>
    <s v="CD170C8"/>
    <s v="Vacancy rate"/>
    <s v="%"/>
    <s v=""/>
  </r>
  <r>
    <s v="211951"/>
    <s v="Killurney, Kilcash, Co. Tipperary"/>
    <s v="2011"/>
    <s v="2011"/>
    <s v="CD170C1"/>
    <s v="Population"/>
    <s v="Number"/>
    <n v="58"/>
  </r>
  <r>
    <s v="211951"/>
    <s v="Killurney, Kilcash, Co. Tipperary"/>
    <s v="2011"/>
    <s v="2011"/>
    <s v="CD170C2"/>
    <s v="Males"/>
    <s v="Number"/>
    <n v="28"/>
  </r>
  <r>
    <s v="211951"/>
    <s v="Killurney, Kilcash, Co. Tipperary"/>
    <s v="2011"/>
    <s v="2011"/>
    <s v="CD170C3"/>
    <s v="Females"/>
    <s v="Number"/>
    <n v="30"/>
  </r>
  <r>
    <s v="211951"/>
    <s v="Killurney, Kilcash, Co. Tipperary"/>
    <s v="2011"/>
    <s v="2011"/>
    <s v="CD170C4"/>
    <s v="Private households occupied"/>
    <s v="Number"/>
    <n v="21"/>
  </r>
  <r>
    <s v="211951"/>
    <s v="Killurney, Kilcash, Co. Tipperary"/>
    <s v="2011"/>
    <s v="2011"/>
    <s v="CD170C5"/>
    <s v="Private households unoccupied"/>
    <s v="Number"/>
    <n v="8"/>
  </r>
  <r>
    <s v="211951"/>
    <s v="Killurney, Kilcash, Co. Tipperary"/>
    <s v="2011"/>
    <s v="2011"/>
    <s v="CD170C6"/>
    <s v="Vacant dwellings"/>
    <s v="Number"/>
    <n v="8"/>
  </r>
  <r>
    <s v="211951"/>
    <s v="Killurney, Kilcash, Co. Tipperary"/>
    <s v="2011"/>
    <s v="2011"/>
    <s v="CD170C7"/>
    <s v="Housing stock"/>
    <s v="Number"/>
    <n v="29"/>
  </r>
  <r>
    <s v="211951"/>
    <s v="Killurney, Kilcash, Co. Tipperary"/>
    <s v="2011"/>
    <s v="2011"/>
    <s v="CD170C8"/>
    <s v="Vacancy rate"/>
    <s v="%"/>
    <n v="27.6"/>
  </r>
  <r>
    <s v="211952"/>
    <s v="Killusty North, Kiltinan, Co. Tipperary"/>
    <s v="2011"/>
    <s v="2011"/>
    <s v="CD170C1"/>
    <s v="Population"/>
    <s v="Number"/>
    <n v="71"/>
  </r>
  <r>
    <s v="211952"/>
    <s v="Killusty North, Kiltinan, Co. Tipperary"/>
    <s v="2011"/>
    <s v="2011"/>
    <s v="CD170C2"/>
    <s v="Males"/>
    <s v="Number"/>
    <n v="34"/>
  </r>
  <r>
    <s v="211952"/>
    <s v="Killusty North, Kiltinan, Co. Tipperary"/>
    <s v="2011"/>
    <s v="2011"/>
    <s v="CD170C3"/>
    <s v="Females"/>
    <s v="Number"/>
    <n v="37"/>
  </r>
  <r>
    <s v="211952"/>
    <s v="Killusty North, Kiltinan, Co. Tipperary"/>
    <s v="2011"/>
    <s v="2011"/>
    <s v="CD170C4"/>
    <s v="Private households occupied"/>
    <s v="Number"/>
    <n v="26"/>
  </r>
  <r>
    <s v="211952"/>
    <s v="Killusty North, Kiltinan, Co. Tipperary"/>
    <s v="2011"/>
    <s v="2011"/>
    <s v="CD170C5"/>
    <s v="Private households unoccupied"/>
    <s v="Number"/>
    <n v="3"/>
  </r>
  <r>
    <s v="211952"/>
    <s v="Killusty North, Kiltinan, Co. Tipperary"/>
    <s v="2011"/>
    <s v="2011"/>
    <s v="CD170C6"/>
    <s v="Vacant dwellings"/>
    <s v="Number"/>
    <n v="3"/>
  </r>
  <r>
    <s v="211952"/>
    <s v="Killusty North, Kiltinan, Co. Tipperary"/>
    <s v="2011"/>
    <s v="2011"/>
    <s v="CD170C7"/>
    <s v="Housing stock"/>
    <s v="Number"/>
    <n v="29"/>
  </r>
  <r>
    <s v="211952"/>
    <s v="Killusty North, Kiltinan, Co. Tipperary"/>
    <s v="2011"/>
    <s v="2011"/>
    <s v="CD170C8"/>
    <s v="Vacancy rate"/>
    <s v="%"/>
    <n v="10.3"/>
  </r>
  <r>
    <s v="211953"/>
    <s v="Killusty South, Kiltinan, Co. Tipperary"/>
    <s v="2011"/>
    <s v="2011"/>
    <s v="CD170C1"/>
    <s v="Population"/>
    <s v="Number"/>
    <n v="29"/>
  </r>
  <r>
    <s v="211953"/>
    <s v="Killusty South, Kiltinan, Co. Tipperary"/>
    <s v="2011"/>
    <s v="2011"/>
    <s v="CD170C2"/>
    <s v="Males"/>
    <s v="Number"/>
    <n v="15"/>
  </r>
  <r>
    <s v="211953"/>
    <s v="Killusty South, Kiltinan, Co. Tipperary"/>
    <s v="2011"/>
    <s v="2011"/>
    <s v="CD170C3"/>
    <s v="Females"/>
    <s v="Number"/>
    <n v="14"/>
  </r>
  <r>
    <s v="211953"/>
    <s v="Killusty South, Kiltinan, Co. Tipperary"/>
    <s v="2011"/>
    <s v="2011"/>
    <s v="CD170C4"/>
    <s v="Private households occupied"/>
    <s v="Number"/>
    <n v="10"/>
  </r>
  <r>
    <s v="211953"/>
    <s v="Killusty South, Kiltinan, Co. Tipperary"/>
    <s v="2011"/>
    <s v="2011"/>
    <s v="CD170C5"/>
    <s v="Private households unoccupied"/>
    <s v="Number"/>
    <n v="1"/>
  </r>
  <r>
    <s v="211953"/>
    <s v="Killusty South, Kiltinan, Co. Tipperary"/>
    <s v="2011"/>
    <s v="2011"/>
    <s v="CD170C6"/>
    <s v="Vacant dwellings"/>
    <s v="Number"/>
    <n v="1"/>
  </r>
  <r>
    <s v="211953"/>
    <s v="Killusty South, Kiltinan, Co. Tipperary"/>
    <s v="2011"/>
    <s v="2011"/>
    <s v="CD170C7"/>
    <s v="Housing stock"/>
    <s v="Number"/>
    <n v="11"/>
  </r>
  <r>
    <s v="211953"/>
    <s v="Killusty South, Kiltinan, Co. Tipperary"/>
    <s v="2011"/>
    <s v="2011"/>
    <s v="CD170C8"/>
    <s v="Vacancy rate"/>
    <s v="%"/>
    <n v="9.1"/>
  </r>
  <r>
    <s v="211954"/>
    <s v="Killylaughnane, Nenagh Rural, Co. Tipperary"/>
    <s v="2011"/>
    <s v="2011"/>
    <s v="CD170C1"/>
    <s v="Population"/>
    <s v="Number"/>
    <s v=""/>
  </r>
  <r>
    <s v="211954"/>
    <s v="Killylaughnane, Nenagh Rural, Co. Tipperary"/>
    <s v="2011"/>
    <s v="2011"/>
    <s v="CD170C2"/>
    <s v="Males"/>
    <s v="Number"/>
    <s v=""/>
  </r>
  <r>
    <s v="211954"/>
    <s v="Killylaughnane, Nenagh Rural, Co. Tipperary"/>
    <s v="2011"/>
    <s v="2011"/>
    <s v="CD170C3"/>
    <s v="Females"/>
    <s v="Number"/>
    <s v=""/>
  </r>
  <r>
    <s v="211954"/>
    <s v="Killylaughnane, Nenagh Rural, Co. Tipperary"/>
    <s v="2011"/>
    <s v="2011"/>
    <s v="CD170C4"/>
    <s v="Private households occupied"/>
    <s v="Number"/>
    <s v=""/>
  </r>
  <r>
    <s v="211954"/>
    <s v="Killylaughnane, Nenagh Rural, Co. Tipperary"/>
    <s v="2011"/>
    <s v="2011"/>
    <s v="CD170C5"/>
    <s v="Private households unoccupied"/>
    <s v="Number"/>
    <s v=""/>
  </r>
  <r>
    <s v="211954"/>
    <s v="Killylaughnane, Nenagh Rural, Co. Tipperary"/>
    <s v="2011"/>
    <s v="2011"/>
    <s v="CD170C6"/>
    <s v="Vacant dwellings"/>
    <s v="Number"/>
    <s v=""/>
  </r>
  <r>
    <s v="211954"/>
    <s v="Killylaughnane, Nenagh Rural, Co. Tipperary"/>
    <s v="2011"/>
    <s v="2011"/>
    <s v="CD170C7"/>
    <s v="Housing stock"/>
    <s v="Number"/>
    <s v=""/>
  </r>
  <r>
    <s v="211954"/>
    <s v="Killylaughnane, Nenagh Rural, Co. Tipperary"/>
    <s v="2011"/>
    <s v="2011"/>
    <s v="CD170C8"/>
    <s v="Vacancy rate"/>
    <s v="%"/>
    <s v=""/>
  </r>
  <r>
    <s v="211955"/>
    <s v="Kilmacogue, Killoscully, Co. Tipperary"/>
    <s v="2011"/>
    <s v="2011"/>
    <s v="CD170C1"/>
    <s v="Population"/>
    <s v="Number"/>
    <n v="8"/>
  </r>
  <r>
    <s v="211955"/>
    <s v="Kilmacogue, Killoscully, Co. Tipperary"/>
    <s v="2011"/>
    <s v="2011"/>
    <s v="CD170C2"/>
    <s v="Males"/>
    <s v="Number"/>
    <n v="3"/>
  </r>
  <r>
    <s v="211955"/>
    <s v="Kilmacogue, Killoscully, Co. Tipperary"/>
    <s v="2011"/>
    <s v="2011"/>
    <s v="CD170C3"/>
    <s v="Females"/>
    <s v="Number"/>
    <n v="5"/>
  </r>
  <r>
    <s v="211955"/>
    <s v="Kilmacogue, Killoscully, Co. Tipperary"/>
    <s v="2011"/>
    <s v="2011"/>
    <s v="CD170C4"/>
    <s v="Private households occupied"/>
    <s v="Number"/>
    <n v="5"/>
  </r>
  <r>
    <s v="211955"/>
    <s v="Kilmacogue, Killoscully, Co. Tipperary"/>
    <s v="2011"/>
    <s v="2011"/>
    <s v="CD170C5"/>
    <s v="Private households unoccupied"/>
    <s v="Number"/>
    <n v="0"/>
  </r>
  <r>
    <s v="211955"/>
    <s v="Kilmacogue, Killoscully, Co. Tipperary"/>
    <s v="2011"/>
    <s v="2011"/>
    <s v="CD170C6"/>
    <s v="Vacant dwellings"/>
    <s v="Number"/>
    <n v="0"/>
  </r>
  <r>
    <s v="211955"/>
    <s v="Kilmacogue, Killoscully, Co. Tipperary"/>
    <s v="2011"/>
    <s v="2011"/>
    <s v="CD170C7"/>
    <s v="Housing stock"/>
    <s v="Number"/>
    <n v="5"/>
  </r>
  <r>
    <s v="211955"/>
    <s v="Kilmacogue, Killoscully, Co. Tipperary"/>
    <s v="2011"/>
    <s v="2011"/>
    <s v="CD170C8"/>
    <s v="Vacancy rate"/>
    <s v="%"/>
    <n v="0"/>
  </r>
  <r>
    <s v="211956"/>
    <s v="Kilmacomma, Clonmel West Urban, Co. Tipperary"/>
    <s v="2011"/>
    <s v="2011"/>
    <s v="CD170C1"/>
    <s v="Population"/>
    <s v="Number"/>
    <n v="23"/>
  </r>
  <r>
    <s v="211956"/>
    <s v="Kilmacomma, Clonmel West Urban, Co. Tipperary"/>
    <s v="2011"/>
    <s v="2011"/>
    <s v="CD170C2"/>
    <s v="Males"/>
    <s v="Number"/>
    <n v="9"/>
  </r>
  <r>
    <s v="211956"/>
    <s v="Kilmacomma, Clonmel West Urban, Co. Tipperary"/>
    <s v="2011"/>
    <s v="2011"/>
    <s v="CD170C3"/>
    <s v="Females"/>
    <s v="Number"/>
    <n v="14"/>
  </r>
  <r>
    <s v="211956"/>
    <s v="Kilmacomma, Clonmel West Urban, Co. Tipperary"/>
    <s v="2011"/>
    <s v="2011"/>
    <s v="CD170C4"/>
    <s v="Private households occupied"/>
    <s v="Number"/>
    <n v="9"/>
  </r>
  <r>
    <s v="211956"/>
    <s v="Kilmacomma, Clonmel West Urban, Co. Tipperary"/>
    <s v="2011"/>
    <s v="2011"/>
    <s v="CD170C5"/>
    <s v="Private households unoccupied"/>
    <s v="Number"/>
    <n v="0"/>
  </r>
  <r>
    <s v="211956"/>
    <s v="Kilmacomma, Clonmel West Urban, Co. Tipperary"/>
    <s v="2011"/>
    <s v="2011"/>
    <s v="CD170C6"/>
    <s v="Vacant dwellings"/>
    <s v="Number"/>
    <n v="0"/>
  </r>
  <r>
    <s v="211956"/>
    <s v="Kilmacomma, Clonmel West Urban, Co. Tipperary"/>
    <s v="2011"/>
    <s v="2011"/>
    <s v="CD170C7"/>
    <s v="Housing stock"/>
    <s v="Number"/>
    <n v="9"/>
  </r>
  <r>
    <s v="211956"/>
    <s v="Kilmacomma, Clonmel West Urban, Co. Tipperary"/>
    <s v="2011"/>
    <s v="2011"/>
    <s v="CD170C8"/>
    <s v="Vacancy rate"/>
    <s v="%"/>
    <n v="0"/>
  </r>
  <r>
    <s v="211958"/>
    <s v="Kilmacuddy, Killea, Co. Tipperary"/>
    <s v="2011"/>
    <s v="2011"/>
    <s v="CD170C1"/>
    <s v="Population"/>
    <s v="Number"/>
    <n v="4"/>
  </r>
  <r>
    <s v="211958"/>
    <s v="Kilmacuddy, Killea, Co. Tipperary"/>
    <s v="2011"/>
    <s v="2011"/>
    <s v="CD170C2"/>
    <s v="Males"/>
    <s v="Number"/>
    <n v="2"/>
  </r>
  <r>
    <s v="211958"/>
    <s v="Kilmacuddy, Killea, Co. Tipperary"/>
    <s v="2011"/>
    <s v="2011"/>
    <s v="CD170C3"/>
    <s v="Females"/>
    <s v="Number"/>
    <n v="2"/>
  </r>
  <r>
    <s v="211958"/>
    <s v="Kilmacuddy, Killea, Co. Tipperary"/>
    <s v="2011"/>
    <s v="2011"/>
    <s v="CD170C4"/>
    <s v="Private households occupied"/>
    <s v="Number"/>
    <n v="3"/>
  </r>
  <r>
    <s v="211958"/>
    <s v="Kilmacuddy, Killea, Co. Tipperary"/>
    <s v="2011"/>
    <s v="2011"/>
    <s v="CD170C5"/>
    <s v="Private households unoccupied"/>
    <s v="Number"/>
    <n v="0"/>
  </r>
  <r>
    <s v="211958"/>
    <s v="Kilmacuddy, Killea, Co. Tipperary"/>
    <s v="2011"/>
    <s v="2011"/>
    <s v="CD170C6"/>
    <s v="Vacant dwellings"/>
    <s v="Number"/>
    <n v="0"/>
  </r>
  <r>
    <s v="211958"/>
    <s v="Kilmacuddy, Killea, Co. Tipperary"/>
    <s v="2011"/>
    <s v="2011"/>
    <s v="CD170C7"/>
    <s v="Housing stock"/>
    <s v="Number"/>
    <n v="3"/>
  </r>
  <r>
    <s v="211958"/>
    <s v="Kilmacuddy, Killea, Co. Tipperary"/>
    <s v="2011"/>
    <s v="2011"/>
    <s v="CD170C8"/>
    <s v="Vacancy rate"/>
    <s v="%"/>
    <n v="0"/>
  </r>
  <r>
    <s v="211960"/>
    <s v="Kilmaglasderry, Ballina, Co. Tipperary"/>
    <s v="2011"/>
    <s v="2011"/>
    <s v="CD170C1"/>
    <s v="Population"/>
    <s v="Number"/>
    <n v="36"/>
  </r>
  <r>
    <s v="211960"/>
    <s v="Kilmaglasderry, Ballina, Co. Tipperary"/>
    <s v="2011"/>
    <s v="2011"/>
    <s v="CD170C2"/>
    <s v="Males"/>
    <s v="Number"/>
    <n v="19"/>
  </r>
  <r>
    <s v="211960"/>
    <s v="Kilmaglasderry, Ballina, Co. Tipperary"/>
    <s v="2011"/>
    <s v="2011"/>
    <s v="CD170C3"/>
    <s v="Females"/>
    <s v="Number"/>
    <n v="17"/>
  </r>
  <r>
    <s v="211960"/>
    <s v="Kilmaglasderry, Ballina, Co. Tipperary"/>
    <s v="2011"/>
    <s v="2011"/>
    <s v="CD170C4"/>
    <s v="Private households occupied"/>
    <s v="Number"/>
    <n v="12"/>
  </r>
  <r>
    <s v="211960"/>
    <s v="Kilmaglasderry, Ballina, Co. Tipperary"/>
    <s v="2011"/>
    <s v="2011"/>
    <s v="CD170C5"/>
    <s v="Private households unoccupied"/>
    <s v="Number"/>
    <n v="0"/>
  </r>
  <r>
    <s v="211960"/>
    <s v="Kilmaglasderry, Ballina, Co. Tipperary"/>
    <s v="2011"/>
    <s v="2011"/>
    <s v="CD170C6"/>
    <s v="Vacant dwellings"/>
    <s v="Number"/>
    <n v="0"/>
  </r>
  <r>
    <s v="211960"/>
    <s v="Kilmaglasderry, Ballina, Co. Tipperary"/>
    <s v="2011"/>
    <s v="2011"/>
    <s v="CD170C7"/>
    <s v="Housing stock"/>
    <s v="Number"/>
    <n v="12"/>
  </r>
  <r>
    <s v="211960"/>
    <s v="Kilmaglasderry, Ballina, Co. Tipperary"/>
    <s v="2011"/>
    <s v="2011"/>
    <s v="CD170C8"/>
    <s v="Vacancy rate"/>
    <s v="%"/>
    <n v="0"/>
  </r>
  <r>
    <s v="211961"/>
    <s v="Kilmakill, Longfordpass, Co. Tipperary"/>
    <s v="2011"/>
    <s v="2011"/>
    <s v="CD170C1"/>
    <s v="Population"/>
    <s v="Number"/>
    <n v="56"/>
  </r>
  <r>
    <s v="211961"/>
    <s v="Kilmakill, Longfordpass, Co. Tipperary"/>
    <s v="2011"/>
    <s v="2011"/>
    <s v="CD170C2"/>
    <s v="Males"/>
    <s v="Number"/>
    <n v="28"/>
  </r>
  <r>
    <s v="211961"/>
    <s v="Kilmakill, Longfordpass, Co. Tipperary"/>
    <s v="2011"/>
    <s v="2011"/>
    <s v="CD170C3"/>
    <s v="Females"/>
    <s v="Number"/>
    <n v="28"/>
  </r>
  <r>
    <s v="211961"/>
    <s v="Kilmakill, Longfordpass, Co. Tipperary"/>
    <s v="2011"/>
    <s v="2011"/>
    <s v="CD170C4"/>
    <s v="Private households occupied"/>
    <s v="Number"/>
    <n v="20"/>
  </r>
  <r>
    <s v="211961"/>
    <s v="Kilmakill, Longfordpass, Co. Tipperary"/>
    <s v="2011"/>
    <s v="2011"/>
    <s v="CD170C5"/>
    <s v="Private households unoccupied"/>
    <s v="Number"/>
    <n v="6"/>
  </r>
  <r>
    <s v="211961"/>
    <s v="Kilmakill, Longfordpass, Co. Tipperary"/>
    <s v="2011"/>
    <s v="2011"/>
    <s v="CD170C6"/>
    <s v="Vacant dwellings"/>
    <s v="Number"/>
    <n v="6"/>
  </r>
  <r>
    <s v="211961"/>
    <s v="Kilmakill, Longfordpass, Co. Tipperary"/>
    <s v="2011"/>
    <s v="2011"/>
    <s v="CD170C7"/>
    <s v="Housing stock"/>
    <s v="Number"/>
    <n v="26"/>
  </r>
  <r>
    <s v="211961"/>
    <s v="Kilmakill, Longfordpass, Co. Tipperary"/>
    <s v="2011"/>
    <s v="2011"/>
    <s v="CD170C8"/>
    <s v="Vacancy rate"/>
    <s v="%"/>
    <n v="23.1"/>
  </r>
  <r>
    <s v="211962"/>
    <s v="Kilmaloge, Derrygrath, Co. Tipperary"/>
    <s v="2011"/>
    <s v="2011"/>
    <s v="CD170C1"/>
    <s v="Population"/>
    <s v="Number"/>
    <n v="84"/>
  </r>
  <r>
    <s v="211962"/>
    <s v="Kilmaloge, Derrygrath, Co. Tipperary"/>
    <s v="2011"/>
    <s v="2011"/>
    <s v="CD170C2"/>
    <s v="Males"/>
    <s v="Number"/>
    <n v="39"/>
  </r>
  <r>
    <s v="211962"/>
    <s v="Kilmaloge, Derrygrath, Co. Tipperary"/>
    <s v="2011"/>
    <s v="2011"/>
    <s v="CD170C3"/>
    <s v="Females"/>
    <s v="Number"/>
    <n v="45"/>
  </r>
  <r>
    <s v="211962"/>
    <s v="Kilmaloge, Derrygrath, Co. Tipperary"/>
    <s v="2011"/>
    <s v="2011"/>
    <s v="CD170C4"/>
    <s v="Private households occupied"/>
    <s v="Number"/>
    <n v="30"/>
  </r>
  <r>
    <s v="211962"/>
    <s v="Kilmaloge, Derrygrath, Co. Tipperary"/>
    <s v="2011"/>
    <s v="2011"/>
    <s v="CD170C5"/>
    <s v="Private households unoccupied"/>
    <s v="Number"/>
    <n v="3"/>
  </r>
  <r>
    <s v="211962"/>
    <s v="Kilmaloge, Derrygrath, Co. Tipperary"/>
    <s v="2011"/>
    <s v="2011"/>
    <s v="CD170C6"/>
    <s v="Vacant dwellings"/>
    <s v="Number"/>
    <n v="1"/>
  </r>
  <r>
    <s v="211962"/>
    <s v="Kilmaloge, Derrygrath, Co. Tipperary"/>
    <s v="2011"/>
    <s v="2011"/>
    <s v="CD170C7"/>
    <s v="Housing stock"/>
    <s v="Number"/>
    <n v="33"/>
  </r>
  <r>
    <s v="211962"/>
    <s v="Kilmaloge, Derrygrath, Co. Tipperary"/>
    <s v="2011"/>
    <s v="2011"/>
    <s v="CD170C8"/>
    <s v="Vacancy rate"/>
    <s v="%"/>
    <n v="3"/>
  </r>
  <r>
    <s v="211963"/>
    <s v="Kilmaneen, Ballybacon, Co. Tipperary"/>
    <s v="2011"/>
    <s v="2011"/>
    <s v="CD170C1"/>
    <s v="Population"/>
    <s v="Number"/>
    <n v="9"/>
  </r>
  <r>
    <s v="211963"/>
    <s v="Kilmaneen, Ballybacon, Co. Tipperary"/>
    <s v="2011"/>
    <s v="2011"/>
    <s v="CD170C2"/>
    <s v="Males"/>
    <s v="Number"/>
    <n v="4"/>
  </r>
  <r>
    <s v="211963"/>
    <s v="Kilmaneen, Ballybacon, Co. Tipperary"/>
    <s v="2011"/>
    <s v="2011"/>
    <s v="CD170C3"/>
    <s v="Females"/>
    <s v="Number"/>
    <n v="5"/>
  </r>
  <r>
    <s v="211963"/>
    <s v="Kilmaneen, Ballybacon, Co. Tipperary"/>
    <s v="2011"/>
    <s v="2011"/>
    <s v="CD170C4"/>
    <s v="Private households occupied"/>
    <s v="Number"/>
    <n v="4"/>
  </r>
  <r>
    <s v="211963"/>
    <s v="Kilmaneen, Ballybacon, Co. Tipperary"/>
    <s v="2011"/>
    <s v="2011"/>
    <s v="CD170C5"/>
    <s v="Private households unoccupied"/>
    <s v="Number"/>
    <n v="1"/>
  </r>
  <r>
    <s v="211963"/>
    <s v="Kilmaneen, Ballybacon, Co. Tipperary"/>
    <s v="2011"/>
    <s v="2011"/>
    <s v="CD170C6"/>
    <s v="Vacant dwellings"/>
    <s v="Number"/>
    <n v="1"/>
  </r>
  <r>
    <s v="211963"/>
    <s v="Kilmaneen, Ballybacon, Co. Tipperary"/>
    <s v="2011"/>
    <s v="2011"/>
    <s v="CD170C7"/>
    <s v="Housing stock"/>
    <s v="Number"/>
    <n v="5"/>
  </r>
  <r>
    <s v="211963"/>
    <s v="Kilmaneen, Ballybacon, Co. Tipperary"/>
    <s v="2011"/>
    <s v="2011"/>
    <s v="CD170C8"/>
    <s v="Vacancy rate"/>
    <s v="%"/>
    <n v="20"/>
  </r>
  <r>
    <s v="211964"/>
    <s v="Kilmastulla, Birdhill, Co. Tipperary"/>
    <s v="2011"/>
    <s v="2011"/>
    <s v="CD170C1"/>
    <s v="Population"/>
    <s v="Number"/>
    <n v="34"/>
  </r>
  <r>
    <s v="211964"/>
    <s v="Kilmastulla, Birdhill, Co. Tipperary"/>
    <s v="2011"/>
    <s v="2011"/>
    <s v="CD170C2"/>
    <s v="Males"/>
    <s v="Number"/>
    <n v="19"/>
  </r>
  <r>
    <s v="211964"/>
    <s v="Kilmastulla, Birdhill, Co. Tipperary"/>
    <s v="2011"/>
    <s v="2011"/>
    <s v="CD170C3"/>
    <s v="Females"/>
    <s v="Number"/>
    <n v="15"/>
  </r>
  <r>
    <s v="211964"/>
    <s v="Kilmastulla, Birdhill, Co. Tipperary"/>
    <s v="2011"/>
    <s v="2011"/>
    <s v="CD170C4"/>
    <s v="Private households occupied"/>
    <s v="Number"/>
    <n v="13"/>
  </r>
  <r>
    <s v="211964"/>
    <s v="Kilmastulla, Birdhill, Co. Tipperary"/>
    <s v="2011"/>
    <s v="2011"/>
    <s v="CD170C5"/>
    <s v="Private households unoccupied"/>
    <s v="Number"/>
    <n v="2"/>
  </r>
  <r>
    <s v="211964"/>
    <s v="Kilmastulla, Birdhill, Co. Tipperary"/>
    <s v="2011"/>
    <s v="2011"/>
    <s v="CD170C6"/>
    <s v="Vacant dwellings"/>
    <s v="Number"/>
    <n v="2"/>
  </r>
  <r>
    <s v="211964"/>
    <s v="Kilmastulla, Birdhill, Co. Tipperary"/>
    <s v="2011"/>
    <s v="2011"/>
    <s v="CD170C7"/>
    <s v="Housing stock"/>
    <s v="Number"/>
    <n v="15"/>
  </r>
  <r>
    <s v="211964"/>
    <s v="Kilmastulla, Birdhill, Co. Tipperary"/>
    <s v="2011"/>
    <s v="2011"/>
    <s v="CD170C8"/>
    <s v="Vacancy rate"/>
    <s v="%"/>
    <n v="13.3"/>
  </r>
  <r>
    <s v="211965"/>
    <s v="Kilmelan, Moycarky, Co. Tipperary"/>
    <s v="2011"/>
    <s v="2011"/>
    <s v="CD170C1"/>
    <s v="Population"/>
    <s v="Number"/>
    <n v="8"/>
  </r>
  <r>
    <s v="211965"/>
    <s v="Kilmelan, Moycarky, Co. Tipperary"/>
    <s v="2011"/>
    <s v="2011"/>
    <s v="CD170C2"/>
    <s v="Males"/>
    <s v="Number"/>
    <n v="4"/>
  </r>
  <r>
    <s v="211965"/>
    <s v="Kilmelan, Moycarky, Co. Tipperary"/>
    <s v="2011"/>
    <s v="2011"/>
    <s v="CD170C3"/>
    <s v="Females"/>
    <s v="Number"/>
    <n v="4"/>
  </r>
  <r>
    <s v="211965"/>
    <s v="Kilmelan, Moycarky, Co. Tipperary"/>
    <s v="2011"/>
    <s v="2011"/>
    <s v="CD170C4"/>
    <s v="Private households occupied"/>
    <s v="Number"/>
    <n v="3"/>
  </r>
  <r>
    <s v="211965"/>
    <s v="Kilmelan, Moycarky, Co. Tipperary"/>
    <s v="2011"/>
    <s v="2011"/>
    <s v="CD170C5"/>
    <s v="Private households unoccupied"/>
    <s v="Number"/>
    <n v="0"/>
  </r>
  <r>
    <s v="211965"/>
    <s v="Kilmelan, Moycarky, Co. Tipperary"/>
    <s v="2011"/>
    <s v="2011"/>
    <s v="CD170C6"/>
    <s v="Vacant dwellings"/>
    <s v="Number"/>
    <n v="0"/>
  </r>
  <r>
    <s v="211965"/>
    <s v="Kilmelan, Moycarky, Co. Tipperary"/>
    <s v="2011"/>
    <s v="2011"/>
    <s v="CD170C7"/>
    <s v="Housing stock"/>
    <s v="Number"/>
    <n v="3"/>
  </r>
  <r>
    <s v="211965"/>
    <s v="Kilmelan, Moycarky, Co. Tipperary"/>
    <s v="2011"/>
    <s v="2011"/>
    <s v="CD170C8"/>
    <s v="Vacancy rate"/>
    <s v="%"/>
    <n v="0"/>
  </r>
  <r>
    <s v="211966"/>
    <s v="Kilmolash Lower, Ballyclerahan, Co. Tipperary"/>
    <s v="2011"/>
    <s v="2011"/>
    <s v="CD170C1"/>
    <s v="Population"/>
    <s v="Number"/>
    <n v="15"/>
  </r>
  <r>
    <s v="211966"/>
    <s v="Kilmolash Lower, Ballyclerahan, Co. Tipperary"/>
    <s v="2011"/>
    <s v="2011"/>
    <s v="CD170C2"/>
    <s v="Males"/>
    <s v="Number"/>
    <n v="7"/>
  </r>
  <r>
    <s v="211966"/>
    <s v="Kilmolash Lower, Ballyclerahan, Co. Tipperary"/>
    <s v="2011"/>
    <s v="2011"/>
    <s v="CD170C3"/>
    <s v="Females"/>
    <s v="Number"/>
    <n v="8"/>
  </r>
  <r>
    <s v="211966"/>
    <s v="Kilmolash Lower, Ballyclerahan, Co. Tipperary"/>
    <s v="2011"/>
    <s v="2011"/>
    <s v="CD170C4"/>
    <s v="Private households occupied"/>
    <s v="Number"/>
    <n v="5"/>
  </r>
  <r>
    <s v="211966"/>
    <s v="Kilmolash Lower, Ballyclerahan, Co. Tipperary"/>
    <s v="2011"/>
    <s v="2011"/>
    <s v="CD170C5"/>
    <s v="Private households unoccupied"/>
    <s v="Number"/>
    <n v="1"/>
  </r>
  <r>
    <s v="211966"/>
    <s v="Kilmolash Lower, Ballyclerahan, Co. Tipperary"/>
    <s v="2011"/>
    <s v="2011"/>
    <s v="CD170C6"/>
    <s v="Vacant dwellings"/>
    <s v="Number"/>
    <n v="1"/>
  </r>
  <r>
    <s v="211966"/>
    <s v="Kilmolash Lower, Ballyclerahan, Co. Tipperary"/>
    <s v="2011"/>
    <s v="2011"/>
    <s v="CD170C7"/>
    <s v="Housing stock"/>
    <s v="Number"/>
    <n v="6"/>
  </r>
  <r>
    <s v="211966"/>
    <s v="Kilmolash Lower, Ballyclerahan, Co. Tipperary"/>
    <s v="2011"/>
    <s v="2011"/>
    <s v="CD170C8"/>
    <s v="Vacancy rate"/>
    <s v="%"/>
    <n v="16.7"/>
  </r>
  <r>
    <s v="211967"/>
    <s v="Kilmolash Upper, Ballyclerahan, Co. Tipperary"/>
    <s v="2011"/>
    <s v="2011"/>
    <s v="CD170C1"/>
    <s v="Population"/>
    <s v="Number"/>
    <n v="22"/>
  </r>
  <r>
    <s v="211967"/>
    <s v="Kilmolash Upper, Ballyclerahan, Co. Tipperary"/>
    <s v="2011"/>
    <s v="2011"/>
    <s v="CD170C2"/>
    <s v="Males"/>
    <s v="Number"/>
    <n v="10"/>
  </r>
  <r>
    <s v="211967"/>
    <s v="Kilmolash Upper, Ballyclerahan, Co. Tipperary"/>
    <s v="2011"/>
    <s v="2011"/>
    <s v="CD170C3"/>
    <s v="Females"/>
    <s v="Number"/>
    <n v="12"/>
  </r>
  <r>
    <s v="211967"/>
    <s v="Kilmolash Upper, Ballyclerahan, Co. Tipperary"/>
    <s v="2011"/>
    <s v="2011"/>
    <s v="CD170C4"/>
    <s v="Private households occupied"/>
    <s v="Number"/>
    <n v="7"/>
  </r>
  <r>
    <s v="211967"/>
    <s v="Kilmolash Upper, Ballyclerahan, Co. Tipperary"/>
    <s v="2011"/>
    <s v="2011"/>
    <s v="CD170C5"/>
    <s v="Private households unoccupied"/>
    <s v="Number"/>
    <n v="1"/>
  </r>
  <r>
    <s v="211967"/>
    <s v="Kilmolash Upper, Ballyclerahan, Co. Tipperary"/>
    <s v="2011"/>
    <s v="2011"/>
    <s v="CD170C6"/>
    <s v="Vacant dwellings"/>
    <s v="Number"/>
    <n v="1"/>
  </r>
  <r>
    <s v="211967"/>
    <s v="Kilmolash Upper, Ballyclerahan, Co. Tipperary"/>
    <s v="2011"/>
    <s v="2011"/>
    <s v="CD170C7"/>
    <s v="Housing stock"/>
    <s v="Number"/>
    <n v="8"/>
  </r>
  <r>
    <s v="211967"/>
    <s v="Kilmolash Upper, Ballyclerahan, Co. Tipperary"/>
    <s v="2011"/>
    <s v="2011"/>
    <s v="CD170C8"/>
    <s v="Vacancy rate"/>
    <s v="%"/>
    <n v="12.5"/>
  </r>
  <r>
    <s v="211968"/>
    <s v="Kilmore, Lisronagh, Co. Tipperary"/>
    <s v="2011"/>
    <s v="2011"/>
    <s v="CD170C1"/>
    <s v="Population"/>
    <s v="Number"/>
    <n v="57"/>
  </r>
  <r>
    <s v="211968"/>
    <s v="Kilmore, Lisronagh, Co. Tipperary"/>
    <s v="2011"/>
    <s v="2011"/>
    <s v="CD170C2"/>
    <s v="Males"/>
    <s v="Number"/>
    <n v="29"/>
  </r>
  <r>
    <s v="211968"/>
    <s v="Kilmore, Lisronagh, Co. Tipperary"/>
    <s v="2011"/>
    <s v="2011"/>
    <s v="CD170C3"/>
    <s v="Females"/>
    <s v="Number"/>
    <n v="28"/>
  </r>
  <r>
    <s v="211968"/>
    <s v="Kilmore, Lisronagh, Co. Tipperary"/>
    <s v="2011"/>
    <s v="2011"/>
    <s v="CD170C4"/>
    <s v="Private households occupied"/>
    <s v="Number"/>
    <n v="22"/>
  </r>
  <r>
    <s v="211968"/>
    <s v="Kilmore, Lisronagh, Co. Tipperary"/>
    <s v="2011"/>
    <s v="2011"/>
    <s v="CD170C5"/>
    <s v="Private households unoccupied"/>
    <s v="Number"/>
    <n v="0"/>
  </r>
  <r>
    <s v="211968"/>
    <s v="Kilmore, Lisronagh, Co. Tipperary"/>
    <s v="2011"/>
    <s v="2011"/>
    <s v="CD170C6"/>
    <s v="Vacant dwellings"/>
    <s v="Number"/>
    <n v="0"/>
  </r>
  <r>
    <s v="211968"/>
    <s v="Kilmore, Lisronagh, Co. Tipperary"/>
    <s v="2011"/>
    <s v="2011"/>
    <s v="CD170C7"/>
    <s v="Housing stock"/>
    <s v="Number"/>
    <n v="22"/>
  </r>
  <r>
    <s v="211968"/>
    <s v="Kilmore, Lisronagh, Co. Tipperary"/>
    <s v="2011"/>
    <s v="2011"/>
    <s v="CD170C8"/>
    <s v="Vacancy rate"/>
    <s v="%"/>
    <n v="0"/>
  </r>
  <r>
    <s v="211969"/>
    <s v="Kilmore, Cappagh, Co. Tipperary"/>
    <s v="2011"/>
    <s v="2011"/>
    <s v="CD170C1"/>
    <s v="Population"/>
    <s v="Number"/>
    <n v="20"/>
  </r>
  <r>
    <s v="211969"/>
    <s v="Kilmore, Cappagh, Co. Tipperary"/>
    <s v="2011"/>
    <s v="2011"/>
    <s v="CD170C2"/>
    <s v="Males"/>
    <s v="Number"/>
    <n v="11"/>
  </r>
  <r>
    <s v="211969"/>
    <s v="Kilmore, Cappagh, Co. Tipperary"/>
    <s v="2011"/>
    <s v="2011"/>
    <s v="CD170C3"/>
    <s v="Females"/>
    <s v="Number"/>
    <n v="9"/>
  </r>
  <r>
    <s v="211969"/>
    <s v="Kilmore, Cappagh, Co. Tipperary"/>
    <s v="2011"/>
    <s v="2011"/>
    <s v="CD170C4"/>
    <s v="Private households occupied"/>
    <s v="Number"/>
    <n v="7"/>
  </r>
  <r>
    <s v="211969"/>
    <s v="Kilmore, Cappagh, Co. Tipperary"/>
    <s v="2011"/>
    <s v="2011"/>
    <s v="CD170C5"/>
    <s v="Private households unoccupied"/>
    <s v="Number"/>
    <n v="0"/>
  </r>
  <r>
    <s v="211969"/>
    <s v="Kilmore, Cappagh, Co. Tipperary"/>
    <s v="2011"/>
    <s v="2011"/>
    <s v="CD170C6"/>
    <s v="Vacant dwellings"/>
    <s v="Number"/>
    <n v="0"/>
  </r>
  <r>
    <s v="211969"/>
    <s v="Kilmore, Cappagh, Co. Tipperary"/>
    <s v="2011"/>
    <s v="2011"/>
    <s v="CD170C7"/>
    <s v="Housing stock"/>
    <s v="Number"/>
    <n v="7"/>
  </r>
  <r>
    <s v="211969"/>
    <s v="Kilmore, Cappagh, Co. Tipperary"/>
    <s v="2011"/>
    <s v="2011"/>
    <s v="CD170C8"/>
    <s v="Vacancy rate"/>
    <s v="%"/>
    <n v="0"/>
  </r>
  <r>
    <s v="211970"/>
    <s v="Kilmore, Clonoulty West, Co. Tipperary"/>
    <s v="2011"/>
    <s v="2011"/>
    <s v="CD170C1"/>
    <s v="Population"/>
    <s v="Number"/>
    <n v="37"/>
  </r>
  <r>
    <s v="211970"/>
    <s v="Kilmore, Clonoulty West, Co. Tipperary"/>
    <s v="2011"/>
    <s v="2011"/>
    <s v="CD170C2"/>
    <s v="Males"/>
    <s v="Number"/>
    <n v="20"/>
  </r>
  <r>
    <s v="211970"/>
    <s v="Kilmore, Clonoulty West, Co. Tipperary"/>
    <s v="2011"/>
    <s v="2011"/>
    <s v="CD170C3"/>
    <s v="Females"/>
    <s v="Number"/>
    <n v="17"/>
  </r>
  <r>
    <s v="211970"/>
    <s v="Kilmore, Clonoulty West, Co. Tipperary"/>
    <s v="2011"/>
    <s v="2011"/>
    <s v="CD170C4"/>
    <s v="Private households occupied"/>
    <s v="Number"/>
    <n v="15"/>
  </r>
  <r>
    <s v="211970"/>
    <s v="Kilmore, Clonoulty West, Co. Tipperary"/>
    <s v="2011"/>
    <s v="2011"/>
    <s v="CD170C5"/>
    <s v="Private households unoccupied"/>
    <s v="Number"/>
    <n v="1"/>
  </r>
  <r>
    <s v="211970"/>
    <s v="Kilmore, Clonoulty West, Co. Tipperary"/>
    <s v="2011"/>
    <s v="2011"/>
    <s v="CD170C6"/>
    <s v="Vacant dwellings"/>
    <s v="Number"/>
    <n v="1"/>
  </r>
  <r>
    <s v="211970"/>
    <s v="Kilmore, Clonoulty West, Co. Tipperary"/>
    <s v="2011"/>
    <s v="2011"/>
    <s v="CD170C7"/>
    <s v="Housing stock"/>
    <s v="Number"/>
    <n v="16"/>
  </r>
  <r>
    <s v="211970"/>
    <s v="Kilmore, Clonoulty West, Co. Tipperary"/>
    <s v="2011"/>
    <s v="2011"/>
    <s v="CD170C8"/>
    <s v="Vacancy rate"/>
    <s v="%"/>
    <n v="6.3"/>
  </r>
  <r>
    <s v="211971"/>
    <s v="Kilmore, Kilmore, Co. Tipperary"/>
    <s v="2011"/>
    <s v="2011"/>
    <s v="CD170C1"/>
    <s v="Population"/>
    <s v="Number"/>
    <n v="15"/>
  </r>
  <r>
    <s v="211971"/>
    <s v="Kilmore, Kilmore, Co. Tipperary"/>
    <s v="2011"/>
    <s v="2011"/>
    <s v="CD170C2"/>
    <s v="Males"/>
    <s v="Number"/>
    <n v="8"/>
  </r>
  <r>
    <s v="211971"/>
    <s v="Kilmore, Kilmore, Co. Tipperary"/>
    <s v="2011"/>
    <s v="2011"/>
    <s v="CD170C3"/>
    <s v="Females"/>
    <s v="Number"/>
    <n v="7"/>
  </r>
  <r>
    <s v="211971"/>
    <s v="Kilmore, Kilmore, Co. Tipperary"/>
    <s v="2011"/>
    <s v="2011"/>
    <s v="CD170C4"/>
    <s v="Private households occupied"/>
    <s v="Number"/>
    <n v="5"/>
  </r>
  <r>
    <s v="211971"/>
    <s v="Kilmore, Kilmore, Co. Tipperary"/>
    <s v="2011"/>
    <s v="2011"/>
    <s v="CD170C5"/>
    <s v="Private households unoccupied"/>
    <s v="Number"/>
    <n v="0"/>
  </r>
  <r>
    <s v="211971"/>
    <s v="Kilmore, Kilmore, Co. Tipperary"/>
    <s v="2011"/>
    <s v="2011"/>
    <s v="CD170C6"/>
    <s v="Vacant dwellings"/>
    <s v="Number"/>
    <n v="0"/>
  </r>
  <r>
    <s v="211971"/>
    <s v="Kilmore, Kilmore, Co. Tipperary"/>
    <s v="2011"/>
    <s v="2011"/>
    <s v="CD170C7"/>
    <s v="Housing stock"/>
    <s v="Number"/>
    <n v="5"/>
  </r>
  <r>
    <s v="211971"/>
    <s v="Kilmore, Kilmore, Co. Tipperary"/>
    <s v="2011"/>
    <s v="2011"/>
    <s v="CD170C8"/>
    <s v="Vacancy rate"/>
    <s v="%"/>
    <n v="0"/>
  </r>
  <r>
    <s v="211972"/>
    <s v="Kilmore Lower, Oughterleague, Co. Tipperary"/>
    <s v="2011"/>
    <s v="2011"/>
    <s v="CD170C1"/>
    <s v="Population"/>
    <s v="Number"/>
    <s v=""/>
  </r>
  <r>
    <s v="211972"/>
    <s v="Kilmore Lower, Oughterleague, Co. Tipperary"/>
    <s v="2011"/>
    <s v="2011"/>
    <s v="CD170C2"/>
    <s v="Males"/>
    <s v="Number"/>
    <s v=""/>
  </r>
  <r>
    <s v="211972"/>
    <s v="Kilmore Lower, Oughterleague, Co. Tipperary"/>
    <s v="2011"/>
    <s v="2011"/>
    <s v="CD170C3"/>
    <s v="Females"/>
    <s v="Number"/>
    <s v=""/>
  </r>
  <r>
    <s v="211972"/>
    <s v="Kilmore Lower, Oughterleague, Co. Tipperary"/>
    <s v="2011"/>
    <s v="2011"/>
    <s v="CD170C4"/>
    <s v="Private households occupied"/>
    <s v="Number"/>
    <s v=""/>
  </r>
  <r>
    <s v="211972"/>
    <s v="Kilmore Lower, Oughterleague, Co. Tipperary"/>
    <s v="2011"/>
    <s v="2011"/>
    <s v="CD170C5"/>
    <s v="Private households unoccupied"/>
    <s v="Number"/>
    <s v=""/>
  </r>
  <r>
    <s v="211972"/>
    <s v="Kilmore Lower, Oughterleague, Co. Tipperary"/>
    <s v="2011"/>
    <s v="2011"/>
    <s v="CD170C6"/>
    <s v="Vacant dwellings"/>
    <s v="Number"/>
    <s v=""/>
  </r>
  <r>
    <s v="211972"/>
    <s v="Kilmore Lower, Oughterleague, Co. Tipperary"/>
    <s v="2011"/>
    <s v="2011"/>
    <s v="CD170C7"/>
    <s v="Housing stock"/>
    <s v="Number"/>
    <s v=""/>
  </r>
  <r>
    <s v="211972"/>
    <s v="Kilmore Lower, Oughterleague, Co. Tipperary"/>
    <s v="2011"/>
    <s v="2011"/>
    <s v="CD170C8"/>
    <s v="Vacancy rate"/>
    <s v="%"/>
    <s v=""/>
  </r>
  <r>
    <s v="211973"/>
    <s v="Kilmore Upper, Oughterleague, Co. Tipperary"/>
    <s v="2011"/>
    <s v="2011"/>
    <s v="CD170C1"/>
    <s v="Population"/>
    <s v="Number"/>
    <n v="50"/>
  </r>
  <r>
    <s v="211973"/>
    <s v="Kilmore Upper, Oughterleague, Co. Tipperary"/>
    <s v="2011"/>
    <s v="2011"/>
    <s v="CD170C2"/>
    <s v="Males"/>
    <s v="Number"/>
    <n v="25"/>
  </r>
  <r>
    <s v="211973"/>
    <s v="Kilmore Upper, Oughterleague, Co. Tipperary"/>
    <s v="2011"/>
    <s v="2011"/>
    <s v="CD170C3"/>
    <s v="Females"/>
    <s v="Number"/>
    <n v="25"/>
  </r>
  <r>
    <s v="211973"/>
    <s v="Kilmore Upper, Oughterleague, Co. Tipperary"/>
    <s v="2011"/>
    <s v="2011"/>
    <s v="CD170C4"/>
    <s v="Private households occupied"/>
    <s v="Number"/>
    <n v="17"/>
  </r>
  <r>
    <s v="211973"/>
    <s v="Kilmore Upper, Oughterleague, Co. Tipperary"/>
    <s v="2011"/>
    <s v="2011"/>
    <s v="CD170C5"/>
    <s v="Private households unoccupied"/>
    <s v="Number"/>
    <n v="0"/>
  </r>
  <r>
    <s v="211973"/>
    <s v="Kilmore Upper, Oughterleague, Co. Tipperary"/>
    <s v="2011"/>
    <s v="2011"/>
    <s v="CD170C6"/>
    <s v="Vacant dwellings"/>
    <s v="Number"/>
    <n v="0"/>
  </r>
  <r>
    <s v="211973"/>
    <s v="Kilmore Upper, Oughterleague, Co. Tipperary"/>
    <s v="2011"/>
    <s v="2011"/>
    <s v="CD170C7"/>
    <s v="Housing stock"/>
    <s v="Number"/>
    <n v="17"/>
  </r>
  <r>
    <s v="211973"/>
    <s v="Kilmore Upper, Oughterleague, Co. Tipperary"/>
    <s v="2011"/>
    <s v="2011"/>
    <s v="CD170C8"/>
    <s v="Vacancy rate"/>
    <s v="%"/>
    <n v="0"/>
  </r>
  <r>
    <s v="211974"/>
    <s v="Kilmoyler, Killadriffe, Co. Tipperary"/>
    <s v="2011"/>
    <s v="2011"/>
    <s v="CD170C1"/>
    <s v="Population"/>
    <s v="Number"/>
    <n v="12"/>
  </r>
  <r>
    <s v="211974"/>
    <s v="Kilmoyler, Killadriffe, Co. Tipperary"/>
    <s v="2011"/>
    <s v="2011"/>
    <s v="CD170C2"/>
    <s v="Males"/>
    <s v="Number"/>
    <n v="6"/>
  </r>
  <r>
    <s v="211974"/>
    <s v="Kilmoyler, Killadriffe, Co. Tipperary"/>
    <s v="2011"/>
    <s v="2011"/>
    <s v="CD170C3"/>
    <s v="Females"/>
    <s v="Number"/>
    <n v="6"/>
  </r>
  <r>
    <s v="211974"/>
    <s v="Kilmoyler, Killadriffe, Co. Tipperary"/>
    <s v="2011"/>
    <s v="2011"/>
    <s v="CD170C4"/>
    <s v="Private households occupied"/>
    <s v="Number"/>
    <n v="6"/>
  </r>
  <r>
    <s v="211974"/>
    <s v="Kilmoyler, Killadriffe, Co. Tipperary"/>
    <s v="2011"/>
    <s v="2011"/>
    <s v="CD170C5"/>
    <s v="Private households unoccupied"/>
    <s v="Number"/>
    <n v="2"/>
  </r>
  <r>
    <s v="211974"/>
    <s v="Kilmoyler, Killadriffe, Co. Tipperary"/>
    <s v="2011"/>
    <s v="2011"/>
    <s v="CD170C6"/>
    <s v="Vacant dwellings"/>
    <s v="Number"/>
    <n v="2"/>
  </r>
  <r>
    <s v="211974"/>
    <s v="Kilmoyler, Killadriffe, Co. Tipperary"/>
    <s v="2011"/>
    <s v="2011"/>
    <s v="CD170C7"/>
    <s v="Housing stock"/>
    <s v="Number"/>
    <n v="8"/>
  </r>
  <r>
    <s v="211974"/>
    <s v="Kilmoyler, Killadriffe, Co. Tipperary"/>
    <s v="2011"/>
    <s v="2011"/>
    <s v="CD170C8"/>
    <s v="Vacancy rate"/>
    <s v="%"/>
    <n v="25"/>
  </r>
  <r>
    <s v="211975"/>
    <s v="Kilmurry, Ballyclerahan, Co. Tipperary"/>
    <s v="2011"/>
    <s v="2011"/>
    <s v="CD170C1"/>
    <s v="Population"/>
    <s v="Number"/>
    <n v="9"/>
  </r>
  <r>
    <s v="211975"/>
    <s v="Kilmurry, Ballyclerahan, Co. Tipperary"/>
    <s v="2011"/>
    <s v="2011"/>
    <s v="CD170C2"/>
    <s v="Males"/>
    <s v="Number"/>
    <n v="5"/>
  </r>
  <r>
    <s v="211975"/>
    <s v="Kilmurry, Ballyclerahan, Co. Tipperary"/>
    <s v="2011"/>
    <s v="2011"/>
    <s v="CD170C3"/>
    <s v="Females"/>
    <s v="Number"/>
    <n v="4"/>
  </r>
  <r>
    <s v="211975"/>
    <s v="Kilmurry, Ballyclerahan, Co. Tipperary"/>
    <s v="2011"/>
    <s v="2011"/>
    <s v="CD170C4"/>
    <s v="Private households occupied"/>
    <s v="Number"/>
    <n v="4"/>
  </r>
  <r>
    <s v="211975"/>
    <s v="Kilmurry, Ballyclerahan, Co. Tipperary"/>
    <s v="2011"/>
    <s v="2011"/>
    <s v="CD170C5"/>
    <s v="Private households unoccupied"/>
    <s v="Number"/>
    <n v="0"/>
  </r>
  <r>
    <s v="211975"/>
    <s v="Kilmurry, Ballyclerahan, Co. Tipperary"/>
    <s v="2011"/>
    <s v="2011"/>
    <s v="CD170C6"/>
    <s v="Vacant dwellings"/>
    <s v="Number"/>
    <n v="0"/>
  </r>
  <r>
    <s v="211975"/>
    <s v="Kilmurry, Ballyclerahan, Co. Tipperary"/>
    <s v="2011"/>
    <s v="2011"/>
    <s v="CD170C7"/>
    <s v="Housing stock"/>
    <s v="Number"/>
    <n v="4"/>
  </r>
  <r>
    <s v="211975"/>
    <s v="Kilmurry, Ballyclerahan, Co. Tipperary"/>
    <s v="2011"/>
    <s v="2011"/>
    <s v="CD170C8"/>
    <s v="Vacancy rate"/>
    <s v="%"/>
    <n v="0"/>
  </r>
  <r>
    <s v="211976"/>
    <s v="Kilnacappagh, Newport, Co. Tipperary"/>
    <s v="2011"/>
    <s v="2011"/>
    <s v="CD170C1"/>
    <s v="Population"/>
    <s v="Number"/>
    <n v="9"/>
  </r>
  <r>
    <s v="211976"/>
    <s v="Kilnacappagh, Newport, Co. Tipperary"/>
    <s v="2011"/>
    <s v="2011"/>
    <s v="CD170C2"/>
    <s v="Males"/>
    <s v="Number"/>
    <n v="5"/>
  </r>
  <r>
    <s v="211976"/>
    <s v="Kilnacappagh, Newport, Co. Tipperary"/>
    <s v="2011"/>
    <s v="2011"/>
    <s v="CD170C3"/>
    <s v="Females"/>
    <s v="Number"/>
    <n v="4"/>
  </r>
  <r>
    <s v="211976"/>
    <s v="Kilnacappagh, Newport, Co. Tipperary"/>
    <s v="2011"/>
    <s v="2011"/>
    <s v="CD170C4"/>
    <s v="Private households occupied"/>
    <s v="Number"/>
    <n v="3"/>
  </r>
  <r>
    <s v="211976"/>
    <s v="Kilnacappagh, Newport, Co. Tipperary"/>
    <s v="2011"/>
    <s v="2011"/>
    <s v="CD170C5"/>
    <s v="Private households unoccupied"/>
    <s v="Number"/>
    <n v="0"/>
  </r>
  <r>
    <s v="211976"/>
    <s v="Kilnacappagh, Newport, Co. Tipperary"/>
    <s v="2011"/>
    <s v="2011"/>
    <s v="CD170C6"/>
    <s v="Vacant dwellings"/>
    <s v="Number"/>
    <n v="0"/>
  </r>
  <r>
    <s v="211976"/>
    <s v="Kilnacappagh, Newport, Co. Tipperary"/>
    <s v="2011"/>
    <s v="2011"/>
    <s v="CD170C7"/>
    <s v="Housing stock"/>
    <s v="Number"/>
    <n v="3"/>
  </r>
  <r>
    <s v="211976"/>
    <s v="Kilnacappagh, Newport, Co. Tipperary"/>
    <s v="2011"/>
    <s v="2011"/>
    <s v="CD170C8"/>
    <s v="Vacancy rate"/>
    <s v="%"/>
    <n v="0"/>
  </r>
  <r>
    <s v="211977"/>
    <s v="Kilnacarriga, Newcastle, Co. Tipperary"/>
    <s v="2011"/>
    <s v="2011"/>
    <s v="CD170C1"/>
    <s v="Population"/>
    <s v="Number"/>
    <n v="27"/>
  </r>
  <r>
    <s v="211977"/>
    <s v="Kilnacarriga, Newcastle, Co. Tipperary"/>
    <s v="2011"/>
    <s v="2011"/>
    <s v="CD170C2"/>
    <s v="Males"/>
    <s v="Number"/>
    <n v="18"/>
  </r>
  <r>
    <s v="211977"/>
    <s v="Kilnacarriga, Newcastle, Co. Tipperary"/>
    <s v="2011"/>
    <s v="2011"/>
    <s v="CD170C3"/>
    <s v="Females"/>
    <s v="Number"/>
    <n v="9"/>
  </r>
  <r>
    <s v="211977"/>
    <s v="Kilnacarriga, Newcastle, Co. Tipperary"/>
    <s v="2011"/>
    <s v="2011"/>
    <s v="CD170C4"/>
    <s v="Private households occupied"/>
    <s v="Number"/>
    <n v="10"/>
  </r>
  <r>
    <s v="211977"/>
    <s v="Kilnacarriga, Newcastle, Co. Tipperary"/>
    <s v="2011"/>
    <s v="2011"/>
    <s v="CD170C5"/>
    <s v="Private households unoccupied"/>
    <s v="Number"/>
    <n v="3"/>
  </r>
  <r>
    <s v="211977"/>
    <s v="Kilnacarriga, Newcastle, Co. Tipperary"/>
    <s v="2011"/>
    <s v="2011"/>
    <s v="CD170C6"/>
    <s v="Vacant dwellings"/>
    <s v="Number"/>
    <n v="3"/>
  </r>
  <r>
    <s v="211977"/>
    <s v="Kilnacarriga, Newcastle, Co. Tipperary"/>
    <s v="2011"/>
    <s v="2011"/>
    <s v="CD170C7"/>
    <s v="Housing stock"/>
    <s v="Number"/>
    <n v="13"/>
  </r>
  <r>
    <s v="211977"/>
    <s v="Kilnacarriga, Newcastle, Co. Tipperary"/>
    <s v="2011"/>
    <s v="2011"/>
    <s v="CD170C8"/>
    <s v="Vacancy rate"/>
    <s v="%"/>
    <n v="23.1"/>
  </r>
  <r>
    <s v="211978"/>
    <s v="Kilnacask Lower, Killadriffe, Co. Tipperary"/>
    <s v="2011"/>
    <s v="2011"/>
    <s v="CD170C1"/>
    <s v="Population"/>
    <s v="Number"/>
    <n v="13"/>
  </r>
  <r>
    <s v="211978"/>
    <s v="Kilnacask Lower, Killadriffe, Co. Tipperary"/>
    <s v="2011"/>
    <s v="2011"/>
    <s v="CD170C2"/>
    <s v="Males"/>
    <s v="Number"/>
    <n v="5"/>
  </r>
  <r>
    <s v="211978"/>
    <s v="Kilnacask Lower, Killadriffe, Co. Tipperary"/>
    <s v="2011"/>
    <s v="2011"/>
    <s v="CD170C3"/>
    <s v="Females"/>
    <s v="Number"/>
    <n v="8"/>
  </r>
  <r>
    <s v="211978"/>
    <s v="Kilnacask Lower, Killadriffe, Co. Tipperary"/>
    <s v="2011"/>
    <s v="2011"/>
    <s v="CD170C4"/>
    <s v="Private households occupied"/>
    <s v="Number"/>
    <n v="4"/>
  </r>
  <r>
    <s v="211978"/>
    <s v="Kilnacask Lower, Killadriffe, Co. Tipperary"/>
    <s v="2011"/>
    <s v="2011"/>
    <s v="CD170C5"/>
    <s v="Private households unoccupied"/>
    <s v="Number"/>
    <n v="0"/>
  </r>
  <r>
    <s v="211978"/>
    <s v="Kilnacask Lower, Killadriffe, Co. Tipperary"/>
    <s v="2011"/>
    <s v="2011"/>
    <s v="CD170C6"/>
    <s v="Vacant dwellings"/>
    <s v="Number"/>
    <n v="0"/>
  </r>
  <r>
    <s v="211978"/>
    <s v="Kilnacask Lower, Killadriffe, Co. Tipperary"/>
    <s v="2011"/>
    <s v="2011"/>
    <s v="CD170C7"/>
    <s v="Housing stock"/>
    <s v="Number"/>
    <n v="4"/>
  </r>
  <r>
    <s v="211978"/>
    <s v="Kilnacask Lower, Killadriffe, Co. Tipperary"/>
    <s v="2011"/>
    <s v="2011"/>
    <s v="CD170C8"/>
    <s v="Vacancy rate"/>
    <s v="%"/>
    <n v="0"/>
  </r>
  <r>
    <s v="211979"/>
    <s v="Kilnacask Upper, Ballycarron, Co. Tipperary"/>
    <s v="2011"/>
    <s v="2011"/>
    <s v="CD170C1"/>
    <s v="Population"/>
    <s v="Number"/>
    <s v=""/>
  </r>
  <r>
    <s v="211979"/>
    <s v="Kilnacask Upper, Ballycarron, Co. Tipperary"/>
    <s v="2011"/>
    <s v="2011"/>
    <s v="CD170C2"/>
    <s v="Males"/>
    <s v="Number"/>
    <s v=""/>
  </r>
  <r>
    <s v="211979"/>
    <s v="Kilnacask Upper, Ballycarron, Co. Tipperary"/>
    <s v="2011"/>
    <s v="2011"/>
    <s v="CD170C3"/>
    <s v="Females"/>
    <s v="Number"/>
    <s v=""/>
  </r>
  <r>
    <s v="211979"/>
    <s v="Kilnacask Upper, Ballycarron, Co. Tipperary"/>
    <s v="2011"/>
    <s v="2011"/>
    <s v="CD170C4"/>
    <s v="Private households occupied"/>
    <s v="Number"/>
    <s v=""/>
  </r>
  <r>
    <s v="211979"/>
    <s v="Kilnacask Upper, Ballycarron, Co. Tipperary"/>
    <s v="2011"/>
    <s v="2011"/>
    <s v="CD170C5"/>
    <s v="Private households unoccupied"/>
    <s v="Number"/>
    <s v=""/>
  </r>
  <r>
    <s v="211979"/>
    <s v="Kilnacask Upper, Ballycarron, Co. Tipperary"/>
    <s v="2011"/>
    <s v="2011"/>
    <s v="CD170C6"/>
    <s v="Vacant dwellings"/>
    <s v="Number"/>
    <s v=""/>
  </r>
  <r>
    <s v="211979"/>
    <s v="Kilnacask Upper, Ballycarron, Co. Tipperary"/>
    <s v="2011"/>
    <s v="2011"/>
    <s v="CD170C7"/>
    <s v="Housing stock"/>
    <s v="Number"/>
    <s v=""/>
  </r>
  <r>
    <s v="211979"/>
    <s v="Kilnacask Upper, Ballycarron, Co. Tipperary"/>
    <s v="2011"/>
    <s v="2011"/>
    <s v="CD170C8"/>
    <s v="Vacancy rate"/>
    <s v="%"/>
    <s v=""/>
  </r>
  <r>
    <s v="211980"/>
    <s v="Kilnacranna, Burgesbeg, Co. Tipperary"/>
    <s v="2011"/>
    <s v="2011"/>
    <s v="CD170C1"/>
    <s v="Population"/>
    <s v="Number"/>
    <n v="8"/>
  </r>
  <r>
    <s v="211980"/>
    <s v="Kilnacranna, Burgesbeg, Co. Tipperary"/>
    <s v="2011"/>
    <s v="2011"/>
    <s v="CD170C2"/>
    <s v="Males"/>
    <s v="Number"/>
    <n v="4"/>
  </r>
  <r>
    <s v="211980"/>
    <s v="Kilnacranna, Burgesbeg, Co. Tipperary"/>
    <s v="2011"/>
    <s v="2011"/>
    <s v="CD170C3"/>
    <s v="Females"/>
    <s v="Number"/>
    <n v="4"/>
  </r>
  <r>
    <s v="211980"/>
    <s v="Kilnacranna, Burgesbeg, Co. Tipperary"/>
    <s v="2011"/>
    <s v="2011"/>
    <s v="CD170C4"/>
    <s v="Private households occupied"/>
    <s v="Number"/>
    <n v="3"/>
  </r>
  <r>
    <s v="211980"/>
    <s v="Kilnacranna, Burgesbeg, Co. Tipperary"/>
    <s v="2011"/>
    <s v="2011"/>
    <s v="CD170C5"/>
    <s v="Private households unoccupied"/>
    <s v="Number"/>
    <n v="0"/>
  </r>
  <r>
    <s v="211980"/>
    <s v="Kilnacranna, Burgesbeg, Co. Tipperary"/>
    <s v="2011"/>
    <s v="2011"/>
    <s v="CD170C6"/>
    <s v="Vacant dwellings"/>
    <s v="Number"/>
    <n v="0"/>
  </r>
  <r>
    <s v="211980"/>
    <s v="Kilnacranna, Burgesbeg, Co. Tipperary"/>
    <s v="2011"/>
    <s v="2011"/>
    <s v="CD170C7"/>
    <s v="Housing stock"/>
    <s v="Number"/>
    <n v="3"/>
  </r>
  <r>
    <s v="211980"/>
    <s v="Kilnacranna, Burgesbeg, Co. Tipperary"/>
    <s v="2011"/>
    <s v="2011"/>
    <s v="CD170C8"/>
    <s v="Vacancy rate"/>
    <s v="%"/>
    <n v="0"/>
  </r>
  <r>
    <s v="211981"/>
    <s v="Kilnagranagh, Anner, Co. Tipperary"/>
    <s v="2011"/>
    <s v="2011"/>
    <s v="CD170C1"/>
    <s v="Population"/>
    <s v="Number"/>
    <n v="46"/>
  </r>
  <r>
    <s v="211981"/>
    <s v="Kilnagranagh, Anner, Co. Tipperary"/>
    <s v="2011"/>
    <s v="2011"/>
    <s v="CD170C2"/>
    <s v="Males"/>
    <s v="Number"/>
    <n v="22"/>
  </r>
  <r>
    <s v="211981"/>
    <s v="Kilnagranagh, Anner, Co. Tipperary"/>
    <s v="2011"/>
    <s v="2011"/>
    <s v="CD170C3"/>
    <s v="Females"/>
    <s v="Number"/>
    <n v="24"/>
  </r>
  <r>
    <s v="211981"/>
    <s v="Kilnagranagh, Anner, Co. Tipperary"/>
    <s v="2011"/>
    <s v="2011"/>
    <s v="CD170C4"/>
    <s v="Private households occupied"/>
    <s v="Number"/>
    <n v="14"/>
  </r>
  <r>
    <s v="211981"/>
    <s v="Kilnagranagh, Anner, Co. Tipperary"/>
    <s v="2011"/>
    <s v="2011"/>
    <s v="CD170C5"/>
    <s v="Private households unoccupied"/>
    <s v="Number"/>
    <n v="2"/>
  </r>
  <r>
    <s v="211981"/>
    <s v="Kilnagranagh, Anner, Co. Tipperary"/>
    <s v="2011"/>
    <s v="2011"/>
    <s v="CD170C6"/>
    <s v="Vacant dwellings"/>
    <s v="Number"/>
    <n v="2"/>
  </r>
  <r>
    <s v="211981"/>
    <s v="Kilnagranagh, Anner, Co. Tipperary"/>
    <s v="2011"/>
    <s v="2011"/>
    <s v="CD170C7"/>
    <s v="Housing stock"/>
    <s v="Number"/>
    <n v="16"/>
  </r>
  <r>
    <s v="211981"/>
    <s v="Kilnagranagh, Anner, Co. Tipperary"/>
    <s v="2011"/>
    <s v="2011"/>
    <s v="CD170C8"/>
    <s v="Vacancy rate"/>
    <s v="%"/>
    <n v="12.5"/>
  </r>
  <r>
    <s v="211982"/>
    <s v="Kilnahone, Crohane, Co. Tipperary"/>
    <s v="2011"/>
    <s v="2011"/>
    <s v="CD170C1"/>
    <s v="Population"/>
    <s v="Number"/>
    <n v="25"/>
  </r>
  <r>
    <s v="211982"/>
    <s v="Kilnahone, Crohane, Co. Tipperary"/>
    <s v="2011"/>
    <s v="2011"/>
    <s v="CD170C2"/>
    <s v="Males"/>
    <s v="Number"/>
    <n v="15"/>
  </r>
  <r>
    <s v="211982"/>
    <s v="Kilnahone, Crohane, Co. Tipperary"/>
    <s v="2011"/>
    <s v="2011"/>
    <s v="CD170C3"/>
    <s v="Females"/>
    <s v="Number"/>
    <n v="10"/>
  </r>
  <r>
    <s v="211982"/>
    <s v="Kilnahone, Crohane, Co. Tipperary"/>
    <s v="2011"/>
    <s v="2011"/>
    <s v="CD170C4"/>
    <s v="Private households occupied"/>
    <s v="Number"/>
    <n v="10"/>
  </r>
  <r>
    <s v="211982"/>
    <s v="Kilnahone, Crohane, Co. Tipperary"/>
    <s v="2011"/>
    <s v="2011"/>
    <s v="CD170C5"/>
    <s v="Private households unoccupied"/>
    <s v="Number"/>
    <n v="0"/>
  </r>
  <r>
    <s v="211982"/>
    <s v="Kilnahone, Crohane, Co. Tipperary"/>
    <s v="2011"/>
    <s v="2011"/>
    <s v="CD170C6"/>
    <s v="Vacant dwellings"/>
    <s v="Number"/>
    <n v="0"/>
  </r>
  <r>
    <s v="211982"/>
    <s v="Kilnahone, Crohane, Co. Tipperary"/>
    <s v="2011"/>
    <s v="2011"/>
    <s v="CD170C7"/>
    <s v="Housing stock"/>
    <s v="Number"/>
    <n v="10"/>
  </r>
  <r>
    <s v="211982"/>
    <s v="Kilnahone, Crohane, Co. Tipperary"/>
    <s v="2011"/>
    <s v="2011"/>
    <s v="CD170C8"/>
    <s v="Vacancy rate"/>
    <s v="%"/>
    <n v="0"/>
  </r>
  <r>
    <s v="211983"/>
    <s v="Kilnamona, Ballyporeen, Co. Tipperary"/>
    <s v="2011"/>
    <s v="2011"/>
    <s v="CD170C1"/>
    <s v="Population"/>
    <s v="Number"/>
    <s v=""/>
  </r>
  <r>
    <s v="211983"/>
    <s v="Kilnamona, Ballyporeen, Co. Tipperary"/>
    <s v="2011"/>
    <s v="2011"/>
    <s v="CD170C2"/>
    <s v="Males"/>
    <s v="Number"/>
    <s v=""/>
  </r>
  <r>
    <s v="211983"/>
    <s v="Kilnamona, Ballyporeen, Co. Tipperary"/>
    <s v="2011"/>
    <s v="2011"/>
    <s v="CD170C3"/>
    <s v="Females"/>
    <s v="Number"/>
    <s v=""/>
  </r>
  <r>
    <s v="211983"/>
    <s v="Kilnamona, Ballyporeen, Co. Tipperary"/>
    <s v="2011"/>
    <s v="2011"/>
    <s v="CD170C4"/>
    <s v="Private households occupied"/>
    <s v="Number"/>
    <s v=""/>
  </r>
  <r>
    <s v="211983"/>
    <s v="Kilnamona, Ballyporeen, Co. Tipperary"/>
    <s v="2011"/>
    <s v="2011"/>
    <s v="CD170C5"/>
    <s v="Private households unoccupied"/>
    <s v="Number"/>
    <s v=""/>
  </r>
  <r>
    <s v="211983"/>
    <s v="Kilnamona, Ballyporeen, Co. Tipperary"/>
    <s v="2011"/>
    <s v="2011"/>
    <s v="CD170C6"/>
    <s v="Vacant dwellings"/>
    <s v="Number"/>
    <s v=""/>
  </r>
  <r>
    <s v="211983"/>
    <s v="Kilnamona, Ballyporeen, Co. Tipperary"/>
    <s v="2011"/>
    <s v="2011"/>
    <s v="CD170C7"/>
    <s v="Housing stock"/>
    <s v="Number"/>
    <s v=""/>
  </r>
  <r>
    <s v="211983"/>
    <s v="Kilnamona, Ballyporeen, Co. Tipperary"/>
    <s v="2011"/>
    <s v="2011"/>
    <s v="CD170C8"/>
    <s v="Vacancy rate"/>
    <s v="%"/>
    <s v=""/>
  </r>
  <r>
    <s v="211984"/>
    <s v="Kilnaneave, Kilnaneave, Co. Tipperary"/>
    <s v="2011"/>
    <s v="2011"/>
    <s v="CD170C1"/>
    <s v="Population"/>
    <s v="Number"/>
    <n v="16"/>
  </r>
  <r>
    <s v="211984"/>
    <s v="Kilnaneave, Kilnaneave, Co. Tipperary"/>
    <s v="2011"/>
    <s v="2011"/>
    <s v="CD170C2"/>
    <s v="Males"/>
    <s v="Number"/>
    <n v="11"/>
  </r>
  <r>
    <s v="211984"/>
    <s v="Kilnaneave, Kilnaneave, Co. Tipperary"/>
    <s v="2011"/>
    <s v="2011"/>
    <s v="CD170C3"/>
    <s v="Females"/>
    <s v="Number"/>
    <n v="5"/>
  </r>
  <r>
    <s v="211984"/>
    <s v="Kilnaneave, Kilnaneave, Co. Tipperary"/>
    <s v="2011"/>
    <s v="2011"/>
    <s v="CD170C4"/>
    <s v="Private households occupied"/>
    <s v="Number"/>
    <n v="5"/>
  </r>
  <r>
    <s v="211984"/>
    <s v="Kilnaneave, Kilnaneave, Co. Tipperary"/>
    <s v="2011"/>
    <s v="2011"/>
    <s v="CD170C5"/>
    <s v="Private households unoccupied"/>
    <s v="Number"/>
    <n v="0"/>
  </r>
  <r>
    <s v="211984"/>
    <s v="Kilnaneave, Kilnaneave, Co. Tipperary"/>
    <s v="2011"/>
    <s v="2011"/>
    <s v="CD170C6"/>
    <s v="Vacant dwellings"/>
    <s v="Number"/>
    <n v="0"/>
  </r>
  <r>
    <s v="211984"/>
    <s v="Kilnaneave, Kilnaneave, Co. Tipperary"/>
    <s v="2011"/>
    <s v="2011"/>
    <s v="CD170C7"/>
    <s v="Housing stock"/>
    <s v="Number"/>
    <n v="5"/>
  </r>
  <r>
    <s v="211984"/>
    <s v="Kilnaneave, Kilnaneave, Co. Tipperary"/>
    <s v="2011"/>
    <s v="2011"/>
    <s v="CD170C8"/>
    <s v="Vacancy rate"/>
    <s v="%"/>
    <n v="0"/>
  </r>
  <r>
    <s v="211985"/>
    <s v="Kilnaseer, Loughmoe, Co. Tipperary"/>
    <s v="2011"/>
    <s v="2011"/>
    <s v="CD170C1"/>
    <s v="Population"/>
    <s v="Number"/>
    <s v=""/>
  </r>
  <r>
    <s v="211985"/>
    <s v="Kilnaseer, Loughmoe, Co. Tipperary"/>
    <s v="2011"/>
    <s v="2011"/>
    <s v="CD170C2"/>
    <s v="Males"/>
    <s v="Number"/>
    <s v=""/>
  </r>
  <r>
    <s v="211985"/>
    <s v="Kilnaseer, Loughmoe, Co. Tipperary"/>
    <s v="2011"/>
    <s v="2011"/>
    <s v="CD170C3"/>
    <s v="Females"/>
    <s v="Number"/>
    <s v=""/>
  </r>
  <r>
    <s v="211985"/>
    <s v="Kilnaseer, Loughmoe, Co. Tipperary"/>
    <s v="2011"/>
    <s v="2011"/>
    <s v="CD170C4"/>
    <s v="Private households occupied"/>
    <s v="Number"/>
    <s v=""/>
  </r>
  <r>
    <s v="211985"/>
    <s v="Kilnaseer, Loughmoe, Co. Tipperary"/>
    <s v="2011"/>
    <s v="2011"/>
    <s v="CD170C5"/>
    <s v="Private households unoccupied"/>
    <s v="Number"/>
    <s v=""/>
  </r>
  <r>
    <s v="211985"/>
    <s v="Kilnaseer, Loughmoe, Co. Tipperary"/>
    <s v="2011"/>
    <s v="2011"/>
    <s v="CD170C6"/>
    <s v="Vacant dwellings"/>
    <s v="Number"/>
    <s v=""/>
  </r>
  <r>
    <s v="211985"/>
    <s v="Kilnaseer, Loughmoe, Co. Tipperary"/>
    <s v="2011"/>
    <s v="2011"/>
    <s v="CD170C7"/>
    <s v="Housing stock"/>
    <s v="Number"/>
    <s v=""/>
  </r>
  <r>
    <s v="211985"/>
    <s v="Kilnaseer, Loughmoe, Co. Tipperary"/>
    <s v="2011"/>
    <s v="2011"/>
    <s v="CD170C8"/>
    <s v="Vacancy rate"/>
    <s v="%"/>
    <s v=""/>
  </r>
  <r>
    <s v="211986"/>
    <s v="Kilnashanally, Ballynaclogh, Co. Tipperary"/>
    <s v="2011"/>
    <s v="2011"/>
    <s v="CD170C1"/>
    <s v="Population"/>
    <s v="Number"/>
    <n v="0"/>
  </r>
  <r>
    <s v="211986"/>
    <s v="Kilnashanally, Ballynaclogh, Co. Tipperary"/>
    <s v="2011"/>
    <s v="2011"/>
    <s v="CD170C2"/>
    <s v="Males"/>
    <s v="Number"/>
    <n v="0"/>
  </r>
  <r>
    <s v="211986"/>
    <s v="Kilnashanally, Ballynaclogh, Co. Tipperary"/>
    <s v="2011"/>
    <s v="2011"/>
    <s v="CD170C3"/>
    <s v="Females"/>
    <s v="Number"/>
    <n v="0"/>
  </r>
  <r>
    <s v="211986"/>
    <s v="Kilnashanally, Ballynaclogh, Co. Tipperary"/>
    <s v="2011"/>
    <s v="2011"/>
    <s v="CD170C4"/>
    <s v="Private households occupied"/>
    <s v="Number"/>
    <n v="0"/>
  </r>
  <r>
    <s v="211986"/>
    <s v="Kilnashanally, Ballynaclogh, Co. Tipperary"/>
    <s v="2011"/>
    <s v="2011"/>
    <s v="CD170C5"/>
    <s v="Private households unoccupied"/>
    <s v="Number"/>
    <n v="0"/>
  </r>
  <r>
    <s v="211986"/>
    <s v="Kilnashanally, Ballynaclogh, Co. Tipperary"/>
    <s v="2011"/>
    <s v="2011"/>
    <s v="CD170C6"/>
    <s v="Vacant dwellings"/>
    <s v="Number"/>
    <n v="0"/>
  </r>
  <r>
    <s v="211986"/>
    <s v="Kilnashanally, Ballynaclogh, Co. Tipperary"/>
    <s v="2011"/>
    <s v="2011"/>
    <s v="CD170C7"/>
    <s v="Housing stock"/>
    <s v="Number"/>
    <n v="0"/>
  </r>
  <r>
    <s v="211986"/>
    <s v="Kilnashanally, Ballynaclogh, Co. Tipperary"/>
    <s v="2011"/>
    <s v="2011"/>
    <s v="CD170C8"/>
    <s v="Vacancy rate"/>
    <s v="%"/>
    <n v="0"/>
  </r>
  <r>
    <s v="211987"/>
    <s v="Kilnoe, Moycarky, Co. Tipperary"/>
    <s v="2011"/>
    <s v="2011"/>
    <s v="CD170C1"/>
    <s v="Population"/>
    <s v="Number"/>
    <n v="36"/>
  </r>
  <r>
    <s v="211987"/>
    <s v="Kilnoe, Moycarky, Co. Tipperary"/>
    <s v="2011"/>
    <s v="2011"/>
    <s v="CD170C2"/>
    <s v="Males"/>
    <s v="Number"/>
    <n v="18"/>
  </r>
  <r>
    <s v="211987"/>
    <s v="Kilnoe, Moycarky, Co. Tipperary"/>
    <s v="2011"/>
    <s v="2011"/>
    <s v="CD170C3"/>
    <s v="Females"/>
    <s v="Number"/>
    <n v="18"/>
  </r>
  <r>
    <s v="211987"/>
    <s v="Kilnoe, Moycarky, Co. Tipperary"/>
    <s v="2011"/>
    <s v="2011"/>
    <s v="CD170C4"/>
    <s v="Private households occupied"/>
    <s v="Number"/>
    <n v="13"/>
  </r>
  <r>
    <s v="211987"/>
    <s v="Kilnoe, Moycarky, Co. Tipperary"/>
    <s v="2011"/>
    <s v="2011"/>
    <s v="CD170C5"/>
    <s v="Private households unoccupied"/>
    <s v="Number"/>
    <n v="2"/>
  </r>
  <r>
    <s v="211987"/>
    <s v="Kilnoe, Moycarky, Co. Tipperary"/>
    <s v="2011"/>
    <s v="2011"/>
    <s v="CD170C6"/>
    <s v="Vacant dwellings"/>
    <s v="Number"/>
    <n v="2"/>
  </r>
  <r>
    <s v="211987"/>
    <s v="Kilnoe, Moycarky, Co. Tipperary"/>
    <s v="2011"/>
    <s v="2011"/>
    <s v="CD170C7"/>
    <s v="Housing stock"/>
    <s v="Number"/>
    <n v="15"/>
  </r>
  <r>
    <s v="211987"/>
    <s v="Kilnoe, Moycarky, Co. Tipperary"/>
    <s v="2011"/>
    <s v="2011"/>
    <s v="CD170C8"/>
    <s v="Vacancy rate"/>
    <s v="%"/>
    <n v="13.3"/>
  </r>
  <r>
    <s v="211988"/>
    <s v="Kilparteen, Castletown, Co. Tipperary"/>
    <s v="2011"/>
    <s v="2011"/>
    <s v="CD170C1"/>
    <s v="Population"/>
    <s v="Number"/>
    <n v="0"/>
  </r>
  <r>
    <s v="211988"/>
    <s v="Kilparteen, Castletown, Co. Tipperary"/>
    <s v="2011"/>
    <s v="2011"/>
    <s v="CD170C2"/>
    <s v="Males"/>
    <s v="Number"/>
    <n v="0"/>
  </r>
  <r>
    <s v="211988"/>
    <s v="Kilparteen, Castletown, Co. Tipperary"/>
    <s v="2011"/>
    <s v="2011"/>
    <s v="CD170C3"/>
    <s v="Females"/>
    <s v="Number"/>
    <n v="0"/>
  </r>
  <r>
    <s v="211988"/>
    <s v="Kilparteen, Castletown, Co. Tipperary"/>
    <s v="2011"/>
    <s v="2011"/>
    <s v="CD170C4"/>
    <s v="Private households occupied"/>
    <s v="Number"/>
    <n v="0"/>
  </r>
  <r>
    <s v="211988"/>
    <s v="Kilparteen, Castletown, Co. Tipperary"/>
    <s v="2011"/>
    <s v="2011"/>
    <s v="CD170C5"/>
    <s v="Private households unoccupied"/>
    <s v="Number"/>
    <n v="1"/>
  </r>
  <r>
    <s v="211988"/>
    <s v="Kilparteen, Castletown, Co. Tipperary"/>
    <s v="2011"/>
    <s v="2011"/>
    <s v="CD170C6"/>
    <s v="Vacant dwellings"/>
    <s v="Number"/>
    <n v="1"/>
  </r>
  <r>
    <s v="211988"/>
    <s v="Kilparteen, Castletown, Co. Tipperary"/>
    <s v="2011"/>
    <s v="2011"/>
    <s v="CD170C7"/>
    <s v="Housing stock"/>
    <s v="Number"/>
    <n v="1"/>
  </r>
  <r>
    <s v="211988"/>
    <s v="Kilparteen, Castletown, Co. Tipperary"/>
    <s v="2011"/>
    <s v="2011"/>
    <s v="CD170C8"/>
    <s v="Vacancy rate"/>
    <s v="%"/>
    <n v="100"/>
  </r>
  <r>
    <s v="211989"/>
    <s v="Kilpatrick, Lattin, Co. Tipperary"/>
    <s v="2011"/>
    <s v="2011"/>
    <s v="CD170C1"/>
    <s v="Population"/>
    <s v="Number"/>
    <s v=""/>
  </r>
  <r>
    <s v="211989"/>
    <s v="Kilpatrick, Lattin, Co. Tipperary"/>
    <s v="2011"/>
    <s v="2011"/>
    <s v="CD170C2"/>
    <s v="Males"/>
    <s v="Number"/>
    <s v=""/>
  </r>
  <r>
    <s v="211989"/>
    <s v="Kilpatrick, Lattin, Co. Tipperary"/>
    <s v="2011"/>
    <s v="2011"/>
    <s v="CD170C3"/>
    <s v="Females"/>
    <s v="Number"/>
    <s v=""/>
  </r>
  <r>
    <s v="211989"/>
    <s v="Kilpatrick, Lattin, Co. Tipperary"/>
    <s v="2011"/>
    <s v="2011"/>
    <s v="CD170C4"/>
    <s v="Private households occupied"/>
    <s v="Number"/>
    <s v=""/>
  </r>
  <r>
    <s v="211989"/>
    <s v="Kilpatrick, Lattin, Co. Tipperary"/>
    <s v="2011"/>
    <s v="2011"/>
    <s v="CD170C5"/>
    <s v="Private households unoccupied"/>
    <s v="Number"/>
    <s v=""/>
  </r>
  <r>
    <s v="211989"/>
    <s v="Kilpatrick, Lattin, Co. Tipperary"/>
    <s v="2011"/>
    <s v="2011"/>
    <s v="CD170C6"/>
    <s v="Vacant dwellings"/>
    <s v="Number"/>
    <s v=""/>
  </r>
  <r>
    <s v="211989"/>
    <s v="Kilpatrick, Lattin, Co. Tipperary"/>
    <s v="2011"/>
    <s v="2011"/>
    <s v="CD170C7"/>
    <s v="Housing stock"/>
    <s v="Number"/>
    <s v=""/>
  </r>
  <r>
    <s v="211989"/>
    <s v="Kilpatrick, Lattin, Co. Tipperary"/>
    <s v="2011"/>
    <s v="2011"/>
    <s v="CD170C8"/>
    <s v="Vacancy rate"/>
    <s v="%"/>
    <s v=""/>
  </r>
  <r>
    <s v="211990"/>
    <s v="Kilpatrick, Kilpatrick, Co. Tipperary"/>
    <s v="2011"/>
    <s v="2011"/>
    <s v="CD170C1"/>
    <s v="Population"/>
    <s v="Number"/>
    <n v="59"/>
  </r>
  <r>
    <s v="211990"/>
    <s v="Kilpatrick, Kilpatrick, Co. Tipperary"/>
    <s v="2011"/>
    <s v="2011"/>
    <s v="CD170C2"/>
    <s v="Males"/>
    <s v="Number"/>
    <n v="33"/>
  </r>
  <r>
    <s v="211990"/>
    <s v="Kilpatrick, Kilpatrick, Co. Tipperary"/>
    <s v="2011"/>
    <s v="2011"/>
    <s v="CD170C3"/>
    <s v="Females"/>
    <s v="Number"/>
    <n v="26"/>
  </r>
  <r>
    <s v="211990"/>
    <s v="Kilpatrick, Kilpatrick, Co. Tipperary"/>
    <s v="2011"/>
    <s v="2011"/>
    <s v="CD170C4"/>
    <s v="Private households occupied"/>
    <s v="Number"/>
    <n v="21"/>
  </r>
  <r>
    <s v="211990"/>
    <s v="Kilpatrick, Kilpatrick, Co. Tipperary"/>
    <s v="2011"/>
    <s v="2011"/>
    <s v="CD170C5"/>
    <s v="Private households unoccupied"/>
    <s v="Number"/>
    <n v="2"/>
  </r>
  <r>
    <s v="211990"/>
    <s v="Kilpatrick, Kilpatrick, Co. Tipperary"/>
    <s v="2011"/>
    <s v="2011"/>
    <s v="CD170C6"/>
    <s v="Vacant dwellings"/>
    <s v="Number"/>
    <n v="2"/>
  </r>
  <r>
    <s v="211990"/>
    <s v="Kilpatrick, Kilpatrick, Co. Tipperary"/>
    <s v="2011"/>
    <s v="2011"/>
    <s v="CD170C7"/>
    <s v="Housing stock"/>
    <s v="Number"/>
    <n v="23"/>
  </r>
  <r>
    <s v="211990"/>
    <s v="Kilpatrick, Kilpatrick, Co. Tipperary"/>
    <s v="2011"/>
    <s v="2011"/>
    <s v="CD170C8"/>
    <s v="Vacancy rate"/>
    <s v="%"/>
    <n v="8.7"/>
  </r>
  <r>
    <s v="211991"/>
    <s v="Kilpheak, Magorban, Co. Tipperary"/>
    <s v="2011"/>
    <s v="2011"/>
    <s v="CD170C1"/>
    <s v="Population"/>
    <s v="Number"/>
    <s v=""/>
  </r>
  <r>
    <s v="211991"/>
    <s v="Kilpheak, Magorban, Co. Tipperary"/>
    <s v="2011"/>
    <s v="2011"/>
    <s v="CD170C2"/>
    <s v="Males"/>
    <s v="Number"/>
    <s v=""/>
  </r>
  <r>
    <s v="211991"/>
    <s v="Kilpheak, Magorban, Co. Tipperary"/>
    <s v="2011"/>
    <s v="2011"/>
    <s v="CD170C3"/>
    <s v="Females"/>
    <s v="Number"/>
    <s v=""/>
  </r>
  <r>
    <s v="211991"/>
    <s v="Kilpheak, Magorban, Co. Tipperary"/>
    <s v="2011"/>
    <s v="2011"/>
    <s v="CD170C4"/>
    <s v="Private households occupied"/>
    <s v="Number"/>
    <s v=""/>
  </r>
  <r>
    <s v="211991"/>
    <s v="Kilpheak, Magorban, Co. Tipperary"/>
    <s v="2011"/>
    <s v="2011"/>
    <s v="CD170C5"/>
    <s v="Private households unoccupied"/>
    <s v="Number"/>
    <s v=""/>
  </r>
  <r>
    <s v="211991"/>
    <s v="Kilpheak, Magorban, Co. Tipperary"/>
    <s v="2011"/>
    <s v="2011"/>
    <s v="CD170C6"/>
    <s v="Vacant dwellings"/>
    <s v="Number"/>
    <s v=""/>
  </r>
  <r>
    <s v="211991"/>
    <s v="Kilpheak, Magorban, Co. Tipperary"/>
    <s v="2011"/>
    <s v="2011"/>
    <s v="CD170C7"/>
    <s v="Housing stock"/>
    <s v="Number"/>
    <s v=""/>
  </r>
  <r>
    <s v="211991"/>
    <s v="Kilpheak, Magorban, Co. Tipperary"/>
    <s v="2011"/>
    <s v="2011"/>
    <s v="CD170C8"/>
    <s v="Vacancy rate"/>
    <s v="%"/>
    <s v=""/>
  </r>
  <r>
    <s v="211992"/>
    <s v="Kilregane, Lorrha East, Co. Tipperary"/>
    <s v="2011"/>
    <s v="2011"/>
    <s v="CD170C1"/>
    <s v="Population"/>
    <s v="Number"/>
    <n v="7"/>
  </r>
  <r>
    <s v="211992"/>
    <s v="Kilregane, Lorrha East, Co. Tipperary"/>
    <s v="2011"/>
    <s v="2011"/>
    <s v="CD170C2"/>
    <s v="Males"/>
    <s v="Number"/>
    <n v="3"/>
  </r>
  <r>
    <s v="211992"/>
    <s v="Kilregane, Lorrha East, Co. Tipperary"/>
    <s v="2011"/>
    <s v="2011"/>
    <s v="CD170C3"/>
    <s v="Females"/>
    <s v="Number"/>
    <n v="4"/>
  </r>
  <r>
    <s v="211992"/>
    <s v="Kilregane, Lorrha East, Co. Tipperary"/>
    <s v="2011"/>
    <s v="2011"/>
    <s v="CD170C4"/>
    <s v="Private households occupied"/>
    <s v="Number"/>
    <n v="4"/>
  </r>
  <r>
    <s v="211992"/>
    <s v="Kilregane, Lorrha East, Co. Tipperary"/>
    <s v="2011"/>
    <s v="2011"/>
    <s v="CD170C5"/>
    <s v="Private households unoccupied"/>
    <s v="Number"/>
    <n v="3"/>
  </r>
  <r>
    <s v="211992"/>
    <s v="Kilregane, Lorrha East, Co. Tipperary"/>
    <s v="2011"/>
    <s v="2011"/>
    <s v="CD170C6"/>
    <s v="Vacant dwellings"/>
    <s v="Number"/>
    <n v="3"/>
  </r>
  <r>
    <s v="211992"/>
    <s v="Kilregane, Lorrha East, Co. Tipperary"/>
    <s v="2011"/>
    <s v="2011"/>
    <s v="CD170C7"/>
    <s v="Housing stock"/>
    <s v="Number"/>
    <n v="7"/>
  </r>
  <r>
    <s v="211992"/>
    <s v="Kilregane, Lorrha East, Co. Tipperary"/>
    <s v="2011"/>
    <s v="2011"/>
    <s v="CD170C8"/>
    <s v="Vacancy rate"/>
    <s v="%"/>
    <n v="42.9"/>
  </r>
  <r>
    <s v="211993"/>
    <s v="Kilriffet, Ballynaclogh, Co. Tipperary"/>
    <s v="2011"/>
    <s v="2011"/>
    <s v="CD170C1"/>
    <s v="Population"/>
    <s v="Number"/>
    <n v="31"/>
  </r>
  <r>
    <s v="211993"/>
    <s v="Kilriffet, Ballynaclogh, Co. Tipperary"/>
    <s v="2011"/>
    <s v="2011"/>
    <s v="CD170C2"/>
    <s v="Males"/>
    <s v="Number"/>
    <n v="18"/>
  </r>
  <r>
    <s v="211993"/>
    <s v="Kilriffet, Ballynaclogh, Co. Tipperary"/>
    <s v="2011"/>
    <s v="2011"/>
    <s v="CD170C3"/>
    <s v="Females"/>
    <s v="Number"/>
    <n v="13"/>
  </r>
  <r>
    <s v="211993"/>
    <s v="Kilriffet, Ballynaclogh, Co. Tipperary"/>
    <s v="2011"/>
    <s v="2011"/>
    <s v="CD170C4"/>
    <s v="Private households occupied"/>
    <s v="Number"/>
    <n v="11"/>
  </r>
  <r>
    <s v="211993"/>
    <s v="Kilriffet, Ballynaclogh, Co. Tipperary"/>
    <s v="2011"/>
    <s v="2011"/>
    <s v="CD170C5"/>
    <s v="Private households unoccupied"/>
    <s v="Number"/>
    <n v="1"/>
  </r>
  <r>
    <s v="211993"/>
    <s v="Kilriffet, Ballynaclogh, Co. Tipperary"/>
    <s v="2011"/>
    <s v="2011"/>
    <s v="CD170C6"/>
    <s v="Vacant dwellings"/>
    <s v="Number"/>
    <n v="1"/>
  </r>
  <r>
    <s v="211993"/>
    <s v="Kilriffet, Ballynaclogh, Co. Tipperary"/>
    <s v="2011"/>
    <s v="2011"/>
    <s v="CD170C7"/>
    <s v="Housing stock"/>
    <s v="Number"/>
    <n v="12"/>
  </r>
  <r>
    <s v="211993"/>
    <s v="Kilriffet, Ballynaclogh, Co. Tipperary"/>
    <s v="2011"/>
    <s v="2011"/>
    <s v="CD170C8"/>
    <s v="Vacancy rate"/>
    <s v="%"/>
    <n v="8.3"/>
  </r>
  <r>
    <s v="211994"/>
    <s v="Kilroe, Kilcoran, Co. Tipperary"/>
    <s v="2011"/>
    <s v="2011"/>
    <s v="CD170C1"/>
    <s v="Population"/>
    <s v="Number"/>
    <n v="41"/>
  </r>
  <r>
    <s v="211994"/>
    <s v="Kilroe, Kilcoran, Co. Tipperary"/>
    <s v="2011"/>
    <s v="2011"/>
    <s v="CD170C2"/>
    <s v="Males"/>
    <s v="Number"/>
    <n v="22"/>
  </r>
  <r>
    <s v="211994"/>
    <s v="Kilroe, Kilcoran, Co. Tipperary"/>
    <s v="2011"/>
    <s v="2011"/>
    <s v="CD170C3"/>
    <s v="Females"/>
    <s v="Number"/>
    <n v="19"/>
  </r>
  <r>
    <s v="211994"/>
    <s v="Kilroe, Kilcoran, Co. Tipperary"/>
    <s v="2011"/>
    <s v="2011"/>
    <s v="CD170C4"/>
    <s v="Private households occupied"/>
    <s v="Number"/>
    <n v="14"/>
  </r>
  <r>
    <s v="211994"/>
    <s v="Kilroe, Kilcoran, Co. Tipperary"/>
    <s v="2011"/>
    <s v="2011"/>
    <s v="CD170C5"/>
    <s v="Private households unoccupied"/>
    <s v="Number"/>
    <n v="2"/>
  </r>
  <r>
    <s v="211994"/>
    <s v="Kilroe, Kilcoran, Co. Tipperary"/>
    <s v="2011"/>
    <s v="2011"/>
    <s v="CD170C6"/>
    <s v="Vacant dwellings"/>
    <s v="Number"/>
    <n v="2"/>
  </r>
  <r>
    <s v="211994"/>
    <s v="Kilroe, Kilcoran, Co. Tipperary"/>
    <s v="2011"/>
    <s v="2011"/>
    <s v="CD170C7"/>
    <s v="Housing stock"/>
    <s v="Number"/>
    <n v="16"/>
  </r>
  <r>
    <s v="211994"/>
    <s v="Kilroe, Kilcoran, Co. Tipperary"/>
    <s v="2011"/>
    <s v="2011"/>
    <s v="CD170C8"/>
    <s v="Vacancy rate"/>
    <s v="%"/>
    <n v="12.5"/>
  </r>
  <r>
    <s v="211995"/>
    <s v="Kilroe Wood, Kilcoran, Co. Tipperary"/>
    <s v="2011"/>
    <s v="2011"/>
    <s v="CD170C1"/>
    <s v="Population"/>
    <s v="Number"/>
    <s v=""/>
  </r>
  <r>
    <s v="211995"/>
    <s v="Kilroe Wood, Kilcoran, Co. Tipperary"/>
    <s v="2011"/>
    <s v="2011"/>
    <s v="CD170C2"/>
    <s v="Males"/>
    <s v="Number"/>
    <s v=""/>
  </r>
  <r>
    <s v="211995"/>
    <s v="Kilroe Wood, Kilcoran, Co. Tipperary"/>
    <s v="2011"/>
    <s v="2011"/>
    <s v="CD170C3"/>
    <s v="Females"/>
    <s v="Number"/>
    <s v=""/>
  </r>
  <r>
    <s v="211995"/>
    <s v="Kilroe Wood, Kilcoran, Co. Tipperary"/>
    <s v="2011"/>
    <s v="2011"/>
    <s v="CD170C4"/>
    <s v="Private households occupied"/>
    <s v="Number"/>
    <s v=""/>
  </r>
  <r>
    <s v="211995"/>
    <s v="Kilroe Wood, Kilcoran, Co. Tipperary"/>
    <s v="2011"/>
    <s v="2011"/>
    <s v="CD170C5"/>
    <s v="Private households unoccupied"/>
    <s v="Number"/>
    <s v=""/>
  </r>
  <r>
    <s v="211995"/>
    <s v="Kilroe Wood, Kilcoran, Co. Tipperary"/>
    <s v="2011"/>
    <s v="2011"/>
    <s v="CD170C6"/>
    <s v="Vacant dwellings"/>
    <s v="Number"/>
    <s v=""/>
  </r>
  <r>
    <s v="211995"/>
    <s v="Kilroe Wood, Kilcoran, Co. Tipperary"/>
    <s v="2011"/>
    <s v="2011"/>
    <s v="CD170C7"/>
    <s v="Housing stock"/>
    <s v="Number"/>
    <s v=""/>
  </r>
  <r>
    <s v="211995"/>
    <s v="Kilroe Wood, Kilcoran, Co. Tipperary"/>
    <s v="2011"/>
    <s v="2011"/>
    <s v="CD170C8"/>
    <s v="Vacancy rate"/>
    <s v="%"/>
    <s v=""/>
  </r>
  <r>
    <s v="211996"/>
    <s v="Kilross, Lattin, Co. Tipperary"/>
    <s v="2011"/>
    <s v="2011"/>
    <s v="CD170C1"/>
    <s v="Population"/>
    <s v="Number"/>
    <n v="117"/>
  </r>
  <r>
    <s v="211996"/>
    <s v="Kilross, Lattin, Co. Tipperary"/>
    <s v="2011"/>
    <s v="2011"/>
    <s v="CD170C2"/>
    <s v="Males"/>
    <s v="Number"/>
    <n v="62"/>
  </r>
  <r>
    <s v="211996"/>
    <s v="Kilross, Lattin, Co. Tipperary"/>
    <s v="2011"/>
    <s v="2011"/>
    <s v="CD170C3"/>
    <s v="Females"/>
    <s v="Number"/>
    <n v="55"/>
  </r>
  <r>
    <s v="211996"/>
    <s v="Kilross, Lattin, Co. Tipperary"/>
    <s v="2011"/>
    <s v="2011"/>
    <s v="CD170C4"/>
    <s v="Private households occupied"/>
    <s v="Number"/>
    <n v="43"/>
  </r>
  <r>
    <s v="211996"/>
    <s v="Kilross, Lattin, Co. Tipperary"/>
    <s v="2011"/>
    <s v="2011"/>
    <s v="CD170C5"/>
    <s v="Private households unoccupied"/>
    <s v="Number"/>
    <n v="9"/>
  </r>
  <r>
    <s v="211996"/>
    <s v="Kilross, Lattin, Co. Tipperary"/>
    <s v="2011"/>
    <s v="2011"/>
    <s v="CD170C6"/>
    <s v="Vacant dwellings"/>
    <s v="Number"/>
    <n v="8"/>
  </r>
  <r>
    <s v="211996"/>
    <s v="Kilross, Lattin, Co. Tipperary"/>
    <s v="2011"/>
    <s v="2011"/>
    <s v="CD170C7"/>
    <s v="Housing stock"/>
    <s v="Number"/>
    <n v="52"/>
  </r>
  <r>
    <s v="211996"/>
    <s v="Kilross, Lattin, Co. Tipperary"/>
    <s v="2011"/>
    <s v="2011"/>
    <s v="CD170C8"/>
    <s v="Vacancy rate"/>
    <s v="%"/>
    <n v="15.4"/>
  </r>
  <r>
    <s v="211997"/>
    <s v="Kilruane, Ardcrony, Co. Tipperary"/>
    <s v="2011"/>
    <s v="2011"/>
    <s v="CD170C1"/>
    <s v="Population"/>
    <s v="Number"/>
    <n v="18"/>
  </r>
  <r>
    <s v="211997"/>
    <s v="Kilruane, Ardcrony, Co. Tipperary"/>
    <s v="2011"/>
    <s v="2011"/>
    <s v="CD170C2"/>
    <s v="Males"/>
    <s v="Number"/>
    <n v="9"/>
  </r>
  <r>
    <s v="211997"/>
    <s v="Kilruane, Ardcrony, Co. Tipperary"/>
    <s v="2011"/>
    <s v="2011"/>
    <s v="CD170C3"/>
    <s v="Females"/>
    <s v="Number"/>
    <n v="9"/>
  </r>
  <r>
    <s v="211997"/>
    <s v="Kilruane, Ardcrony, Co. Tipperary"/>
    <s v="2011"/>
    <s v="2011"/>
    <s v="CD170C4"/>
    <s v="Private households occupied"/>
    <s v="Number"/>
    <n v="5"/>
  </r>
  <r>
    <s v="211997"/>
    <s v="Kilruane, Ardcrony, Co. Tipperary"/>
    <s v="2011"/>
    <s v="2011"/>
    <s v="CD170C5"/>
    <s v="Private households unoccupied"/>
    <s v="Number"/>
    <n v="0"/>
  </r>
  <r>
    <s v="211997"/>
    <s v="Kilruane, Ardcrony, Co. Tipperary"/>
    <s v="2011"/>
    <s v="2011"/>
    <s v="CD170C6"/>
    <s v="Vacant dwellings"/>
    <s v="Number"/>
    <n v="0"/>
  </r>
  <r>
    <s v="211997"/>
    <s v="Kilruane, Ardcrony, Co. Tipperary"/>
    <s v="2011"/>
    <s v="2011"/>
    <s v="CD170C7"/>
    <s v="Housing stock"/>
    <s v="Number"/>
    <n v="5"/>
  </r>
  <r>
    <s v="211997"/>
    <s v="Kilruane, Ardcrony, Co. Tipperary"/>
    <s v="2011"/>
    <s v="2011"/>
    <s v="CD170C8"/>
    <s v="Vacancy rate"/>
    <s v="%"/>
    <n v="0"/>
  </r>
  <r>
    <s v="211998"/>
    <s v="Kilrush, Kilrush, Co. Tipperary"/>
    <s v="2011"/>
    <s v="2011"/>
    <s v="CD170C1"/>
    <s v="Population"/>
    <s v="Number"/>
    <n v="80"/>
  </r>
  <r>
    <s v="211998"/>
    <s v="Kilrush, Kilrush, Co. Tipperary"/>
    <s v="2011"/>
    <s v="2011"/>
    <s v="CD170C2"/>
    <s v="Males"/>
    <s v="Number"/>
    <n v="27"/>
  </r>
  <r>
    <s v="211998"/>
    <s v="Kilrush, Kilrush, Co. Tipperary"/>
    <s v="2011"/>
    <s v="2011"/>
    <s v="CD170C3"/>
    <s v="Females"/>
    <s v="Number"/>
    <n v="53"/>
  </r>
  <r>
    <s v="211998"/>
    <s v="Kilrush, Kilrush, Co. Tipperary"/>
    <s v="2011"/>
    <s v="2011"/>
    <s v="CD170C4"/>
    <s v="Private households occupied"/>
    <s v="Number"/>
    <n v="23"/>
  </r>
  <r>
    <s v="211998"/>
    <s v="Kilrush, Kilrush, Co. Tipperary"/>
    <s v="2011"/>
    <s v="2011"/>
    <s v="CD170C5"/>
    <s v="Private households unoccupied"/>
    <s v="Number"/>
    <n v="1"/>
  </r>
  <r>
    <s v="211998"/>
    <s v="Kilrush, Kilrush, Co. Tipperary"/>
    <s v="2011"/>
    <s v="2011"/>
    <s v="CD170C6"/>
    <s v="Vacant dwellings"/>
    <s v="Number"/>
    <n v="1"/>
  </r>
  <r>
    <s v="211998"/>
    <s v="Kilrush, Kilrush, Co. Tipperary"/>
    <s v="2011"/>
    <s v="2011"/>
    <s v="CD170C7"/>
    <s v="Housing stock"/>
    <s v="Number"/>
    <n v="24"/>
  </r>
  <r>
    <s v="211998"/>
    <s v="Kilrush, Kilrush, Co. Tipperary"/>
    <s v="2011"/>
    <s v="2011"/>
    <s v="CD170C8"/>
    <s v="Vacancy rate"/>
    <s v="%"/>
    <n v="4.2"/>
  </r>
  <r>
    <s v="211999"/>
    <s v="Kilsallagh, Magorban, Co. Tipperary"/>
    <s v="2011"/>
    <s v="2011"/>
    <s v="CD170C1"/>
    <s v="Population"/>
    <s v="Number"/>
    <s v=""/>
  </r>
  <r>
    <s v="211999"/>
    <s v="Kilsallagh, Magorban, Co. Tipperary"/>
    <s v="2011"/>
    <s v="2011"/>
    <s v="CD170C2"/>
    <s v="Males"/>
    <s v="Number"/>
    <s v=""/>
  </r>
  <r>
    <s v="211999"/>
    <s v="Kilsallagh, Magorban, Co. Tipperary"/>
    <s v="2011"/>
    <s v="2011"/>
    <s v="CD170C3"/>
    <s v="Females"/>
    <s v="Number"/>
    <s v=""/>
  </r>
  <r>
    <s v="211999"/>
    <s v="Kilsallagh, Magorban, Co. Tipperary"/>
    <s v="2011"/>
    <s v="2011"/>
    <s v="CD170C4"/>
    <s v="Private households occupied"/>
    <s v="Number"/>
    <s v=""/>
  </r>
  <r>
    <s v="211999"/>
    <s v="Kilsallagh, Magorban, Co. Tipperary"/>
    <s v="2011"/>
    <s v="2011"/>
    <s v="CD170C5"/>
    <s v="Private households unoccupied"/>
    <s v="Number"/>
    <s v=""/>
  </r>
  <r>
    <s v="211999"/>
    <s v="Kilsallagh, Magorban, Co. Tipperary"/>
    <s v="2011"/>
    <s v="2011"/>
    <s v="CD170C6"/>
    <s v="Vacant dwellings"/>
    <s v="Number"/>
    <s v=""/>
  </r>
  <r>
    <s v="211999"/>
    <s v="Kilsallagh, Magorban, Co. Tipperary"/>
    <s v="2011"/>
    <s v="2011"/>
    <s v="CD170C7"/>
    <s v="Housing stock"/>
    <s v="Number"/>
    <s v=""/>
  </r>
  <r>
    <s v="211999"/>
    <s v="Kilsallagh, Magorban, Co. Tipperary"/>
    <s v="2011"/>
    <s v="2011"/>
    <s v="CD170C8"/>
    <s v="Vacancy rate"/>
    <s v="%"/>
    <s v=""/>
  </r>
  <r>
    <s v="212000"/>
    <s v="Kilscobin, Cashel Rural, Co. Tipperary"/>
    <s v="2011"/>
    <s v="2011"/>
    <s v="CD170C1"/>
    <s v="Population"/>
    <s v="Number"/>
    <n v="0"/>
  </r>
  <r>
    <s v="212000"/>
    <s v="Kilscobin, Cashel Rural, Co. Tipperary"/>
    <s v="2011"/>
    <s v="2011"/>
    <s v="CD170C2"/>
    <s v="Males"/>
    <s v="Number"/>
    <n v="0"/>
  </r>
  <r>
    <s v="212000"/>
    <s v="Kilscobin, Cashel Rural, Co. Tipperary"/>
    <s v="2011"/>
    <s v="2011"/>
    <s v="CD170C3"/>
    <s v="Females"/>
    <s v="Number"/>
    <n v="0"/>
  </r>
  <r>
    <s v="212000"/>
    <s v="Kilscobin, Cashel Rural, Co. Tipperary"/>
    <s v="2011"/>
    <s v="2011"/>
    <s v="CD170C4"/>
    <s v="Private households occupied"/>
    <s v="Number"/>
    <n v="0"/>
  </r>
  <r>
    <s v="212000"/>
    <s v="Kilscobin, Cashel Rural, Co. Tipperary"/>
    <s v="2011"/>
    <s v="2011"/>
    <s v="CD170C5"/>
    <s v="Private households unoccupied"/>
    <s v="Number"/>
    <n v="0"/>
  </r>
  <r>
    <s v="212000"/>
    <s v="Kilscobin, Cashel Rural, Co. Tipperary"/>
    <s v="2011"/>
    <s v="2011"/>
    <s v="CD170C6"/>
    <s v="Vacant dwellings"/>
    <s v="Number"/>
    <n v="0"/>
  </r>
  <r>
    <s v="212000"/>
    <s v="Kilscobin, Cashel Rural, Co. Tipperary"/>
    <s v="2011"/>
    <s v="2011"/>
    <s v="CD170C7"/>
    <s v="Housing stock"/>
    <s v="Number"/>
    <n v="0"/>
  </r>
  <r>
    <s v="212000"/>
    <s v="Kilscobin, Cashel Rural, Co. Tipperary"/>
    <s v="2011"/>
    <s v="2011"/>
    <s v="CD170C8"/>
    <s v="Vacancy rate"/>
    <s v="%"/>
    <n v="0"/>
  </r>
  <r>
    <s v="212001"/>
    <s v="Kilshane, Kilfeakle, Co. Tipperary"/>
    <s v="2011"/>
    <s v="2011"/>
    <s v="CD170C1"/>
    <s v="Population"/>
    <s v="Number"/>
    <n v="9"/>
  </r>
  <r>
    <s v="212001"/>
    <s v="Kilshane, Kilfeakle, Co. Tipperary"/>
    <s v="2011"/>
    <s v="2011"/>
    <s v="CD170C2"/>
    <s v="Males"/>
    <s v="Number"/>
    <n v="3"/>
  </r>
  <r>
    <s v="212001"/>
    <s v="Kilshane, Kilfeakle, Co. Tipperary"/>
    <s v="2011"/>
    <s v="2011"/>
    <s v="CD170C3"/>
    <s v="Females"/>
    <s v="Number"/>
    <n v="6"/>
  </r>
  <r>
    <s v="212001"/>
    <s v="Kilshane, Kilfeakle, Co. Tipperary"/>
    <s v="2011"/>
    <s v="2011"/>
    <s v="CD170C4"/>
    <s v="Private households occupied"/>
    <s v="Number"/>
    <n v="5"/>
  </r>
  <r>
    <s v="212001"/>
    <s v="Kilshane, Kilfeakle, Co. Tipperary"/>
    <s v="2011"/>
    <s v="2011"/>
    <s v="CD170C5"/>
    <s v="Private households unoccupied"/>
    <s v="Number"/>
    <n v="1"/>
  </r>
  <r>
    <s v="212001"/>
    <s v="Kilshane, Kilfeakle, Co. Tipperary"/>
    <s v="2011"/>
    <s v="2011"/>
    <s v="CD170C6"/>
    <s v="Vacant dwellings"/>
    <s v="Number"/>
    <n v="1"/>
  </r>
  <r>
    <s v="212001"/>
    <s v="Kilshane, Kilfeakle, Co. Tipperary"/>
    <s v="2011"/>
    <s v="2011"/>
    <s v="CD170C7"/>
    <s v="Housing stock"/>
    <s v="Number"/>
    <n v="6"/>
  </r>
  <r>
    <s v="212001"/>
    <s v="Kilshane, Kilfeakle, Co. Tipperary"/>
    <s v="2011"/>
    <s v="2011"/>
    <s v="CD170C8"/>
    <s v="Vacancy rate"/>
    <s v="%"/>
    <n v="16.7"/>
  </r>
  <r>
    <s v="212002"/>
    <s v="Kilsheelan, Kilsheelan, Co. Tipperary"/>
    <s v="2011"/>
    <s v="2011"/>
    <s v="CD170C1"/>
    <s v="Population"/>
    <s v="Number"/>
    <n v="196"/>
  </r>
  <r>
    <s v="212002"/>
    <s v="Kilsheelan, Kilsheelan, Co. Tipperary"/>
    <s v="2011"/>
    <s v="2011"/>
    <s v="CD170C2"/>
    <s v="Males"/>
    <s v="Number"/>
    <n v="92"/>
  </r>
  <r>
    <s v="212002"/>
    <s v="Kilsheelan, Kilsheelan, Co. Tipperary"/>
    <s v="2011"/>
    <s v="2011"/>
    <s v="CD170C3"/>
    <s v="Females"/>
    <s v="Number"/>
    <n v="104"/>
  </r>
  <r>
    <s v="212002"/>
    <s v="Kilsheelan, Kilsheelan, Co. Tipperary"/>
    <s v="2011"/>
    <s v="2011"/>
    <s v="CD170C4"/>
    <s v="Private households occupied"/>
    <s v="Number"/>
    <n v="81"/>
  </r>
  <r>
    <s v="212002"/>
    <s v="Kilsheelan, Kilsheelan, Co. Tipperary"/>
    <s v="2011"/>
    <s v="2011"/>
    <s v="CD170C5"/>
    <s v="Private households unoccupied"/>
    <s v="Number"/>
    <n v="6"/>
  </r>
  <r>
    <s v="212002"/>
    <s v="Kilsheelan, Kilsheelan, Co. Tipperary"/>
    <s v="2011"/>
    <s v="2011"/>
    <s v="CD170C6"/>
    <s v="Vacant dwellings"/>
    <s v="Number"/>
    <n v="5"/>
  </r>
  <r>
    <s v="212002"/>
    <s v="Kilsheelan, Kilsheelan, Co. Tipperary"/>
    <s v="2011"/>
    <s v="2011"/>
    <s v="CD170C7"/>
    <s v="Housing stock"/>
    <s v="Number"/>
    <n v="87"/>
  </r>
  <r>
    <s v="212002"/>
    <s v="Kilsheelan, Kilsheelan, Co. Tipperary"/>
    <s v="2011"/>
    <s v="2011"/>
    <s v="CD170C8"/>
    <s v="Vacancy rate"/>
    <s v="%"/>
    <n v="5.7"/>
  </r>
  <r>
    <s v="212003"/>
    <s v="Kilshenane, Ballygriffin, Co. Tipperary"/>
    <s v="2011"/>
    <s v="2011"/>
    <s v="CD170C1"/>
    <s v="Population"/>
    <s v="Number"/>
    <n v="47"/>
  </r>
  <r>
    <s v="212003"/>
    <s v="Kilshenane, Ballygriffin, Co. Tipperary"/>
    <s v="2011"/>
    <s v="2011"/>
    <s v="CD170C2"/>
    <s v="Males"/>
    <s v="Number"/>
    <n v="27"/>
  </r>
  <r>
    <s v="212003"/>
    <s v="Kilshenane, Ballygriffin, Co. Tipperary"/>
    <s v="2011"/>
    <s v="2011"/>
    <s v="CD170C3"/>
    <s v="Females"/>
    <s v="Number"/>
    <n v="20"/>
  </r>
  <r>
    <s v="212003"/>
    <s v="Kilshenane, Ballygriffin, Co. Tipperary"/>
    <s v="2011"/>
    <s v="2011"/>
    <s v="CD170C4"/>
    <s v="Private households occupied"/>
    <s v="Number"/>
    <n v="15"/>
  </r>
  <r>
    <s v="212003"/>
    <s v="Kilshenane, Ballygriffin, Co. Tipperary"/>
    <s v="2011"/>
    <s v="2011"/>
    <s v="CD170C5"/>
    <s v="Private households unoccupied"/>
    <s v="Number"/>
    <n v="3"/>
  </r>
  <r>
    <s v="212003"/>
    <s v="Kilshenane, Ballygriffin, Co. Tipperary"/>
    <s v="2011"/>
    <s v="2011"/>
    <s v="CD170C6"/>
    <s v="Vacant dwellings"/>
    <s v="Number"/>
    <n v="3"/>
  </r>
  <r>
    <s v="212003"/>
    <s v="Kilshenane, Ballygriffin, Co. Tipperary"/>
    <s v="2011"/>
    <s v="2011"/>
    <s v="CD170C7"/>
    <s v="Housing stock"/>
    <s v="Number"/>
    <n v="18"/>
  </r>
  <r>
    <s v="212003"/>
    <s v="Kilshenane, Ballygriffin, Co. Tipperary"/>
    <s v="2011"/>
    <s v="2011"/>
    <s v="CD170C8"/>
    <s v="Vacancy rate"/>
    <s v="%"/>
    <n v="16.7"/>
  </r>
  <r>
    <s v="212004"/>
    <s v="Kiltankin, Coolagarranroe, Co. Tipperary"/>
    <s v="2011"/>
    <s v="2011"/>
    <s v="CD170C1"/>
    <s v="Population"/>
    <s v="Number"/>
    <n v="50"/>
  </r>
  <r>
    <s v="212004"/>
    <s v="Kiltankin, Coolagarranroe, Co. Tipperary"/>
    <s v="2011"/>
    <s v="2011"/>
    <s v="CD170C2"/>
    <s v="Males"/>
    <s v="Number"/>
    <n v="26"/>
  </r>
  <r>
    <s v="212004"/>
    <s v="Kiltankin, Coolagarranroe, Co. Tipperary"/>
    <s v="2011"/>
    <s v="2011"/>
    <s v="CD170C3"/>
    <s v="Females"/>
    <s v="Number"/>
    <n v="24"/>
  </r>
  <r>
    <s v="212004"/>
    <s v="Kiltankin, Coolagarranroe, Co. Tipperary"/>
    <s v="2011"/>
    <s v="2011"/>
    <s v="CD170C4"/>
    <s v="Private households occupied"/>
    <s v="Number"/>
    <n v="19"/>
  </r>
  <r>
    <s v="212004"/>
    <s v="Kiltankin, Coolagarranroe, Co. Tipperary"/>
    <s v="2011"/>
    <s v="2011"/>
    <s v="CD170C5"/>
    <s v="Private households unoccupied"/>
    <s v="Number"/>
    <n v="9"/>
  </r>
  <r>
    <s v="212004"/>
    <s v="Kiltankin, Coolagarranroe, Co. Tipperary"/>
    <s v="2011"/>
    <s v="2011"/>
    <s v="CD170C6"/>
    <s v="Vacant dwellings"/>
    <s v="Number"/>
    <n v="8"/>
  </r>
  <r>
    <s v="212004"/>
    <s v="Kiltankin, Coolagarranroe, Co. Tipperary"/>
    <s v="2011"/>
    <s v="2011"/>
    <s v="CD170C7"/>
    <s v="Housing stock"/>
    <s v="Number"/>
    <n v="28"/>
  </r>
  <r>
    <s v="212004"/>
    <s v="Kiltankin, Coolagarranroe, Co. Tipperary"/>
    <s v="2011"/>
    <s v="2011"/>
    <s v="CD170C8"/>
    <s v="Vacancy rate"/>
    <s v="%"/>
    <n v="28.6"/>
  </r>
  <r>
    <s v="212005"/>
    <s v="Kiltegan, Clonmel Rural, Co. Tipperary"/>
    <s v="2011"/>
    <s v="2011"/>
    <s v="CD170C1"/>
    <s v="Population"/>
    <s v="Number"/>
    <n v="0"/>
  </r>
  <r>
    <s v="212005"/>
    <s v="Kiltegan, Clonmel Rural, Co. Tipperary"/>
    <s v="2011"/>
    <s v="2011"/>
    <s v="CD170C2"/>
    <s v="Males"/>
    <s v="Number"/>
    <n v="0"/>
  </r>
  <r>
    <s v="212005"/>
    <s v="Kiltegan, Clonmel Rural, Co. Tipperary"/>
    <s v="2011"/>
    <s v="2011"/>
    <s v="CD170C3"/>
    <s v="Females"/>
    <s v="Number"/>
    <n v="0"/>
  </r>
  <r>
    <s v="212005"/>
    <s v="Kiltegan, Clonmel Rural, Co. Tipperary"/>
    <s v="2011"/>
    <s v="2011"/>
    <s v="CD170C4"/>
    <s v="Private households occupied"/>
    <s v="Number"/>
    <n v="0"/>
  </r>
  <r>
    <s v="212005"/>
    <s v="Kiltegan, Clonmel Rural, Co. Tipperary"/>
    <s v="2011"/>
    <s v="2011"/>
    <s v="CD170C5"/>
    <s v="Private households unoccupied"/>
    <s v="Number"/>
    <n v="0"/>
  </r>
  <r>
    <s v="212005"/>
    <s v="Kiltegan, Clonmel Rural, Co. Tipperary"/>
    <s v="2011"/>
    <s v="2011"/>
    <s v="CD170C6"/>
    <s v="Vacant dwellings"/>
    <s v="Number"/>
    <n v="0"/>
  </r>
  <r>
    <s v="212005"/>
    <s v="Kiltegan, Clonmel Rural, Co. Tipperary"/>
    <s v="2011"/>
    <s v="2011"/>
    <s v="CD170C7"/>
    <s v="Housing stock"/>
    <s v="Number"/>
    <n v="0"/>
  </r>
  <r>
    <s v="212005"/>
    <s v="Kiltegan, Clonmel Rural, Co. Tipperary"/>
    <s v="2011"/>
    <s v="2011"/>
    <s v="CD170C8"/>
    <s v="Vacancy rate"/>
    <s v="%"/>
    <n v="0"/>
  </r>
  <r>
    <s v="212006"/>
    <s v="Kiltillane, Templemore, Co. Tipperary"/>
    <s v="2011"/>
    <s v="2011"/>
    <s v="CD170C1"/>
    <s v="Population"/>
    <s v="Number"/>
    <n v="1228"/>
  </r>
  <r>
    <s v="212006"/>
    <s v="Kiltillane, Templemore, Co. Tipperary"/>
    <s v="2011"/>
    <s v="2011"/>
    <s v="CD170C2"/>
    <s v="Males"/>
    <s v="Number"/>
    <n v="611"/>
  </r>
  <r>
    <s v="212006"/>
    <s v="Kiltillane, Templemore, Co. Tipperary"/>
    <s v="2011"/>
    <s v="2011"/>
    <s v="CD170C3"/>
    <s v="Females"/>
    <s v="Number"/>
    <n v="617"/>
  </r>
  <r>
    <s v="212006"/>
    <s v="Kiltillane, Templemore, Co. Tipperary"/>
    <s v="2011"/>
    <s v="2011"/>
    <s v="CD170C4"/>
    <s v="Private households occupied"/>
    <s v="Number"/>
    <n v="532"/>
  </r>
  <r>
    <s v="212006"/>
    <s v="Kiltillane, Templemore, Co. Tipperary"/>
    <s v="2011"/>
    <s v="2011"/>
    <s v="CD170C5"/>
    <s v="Private households unoccupied"/>
    <s v="Number"/>
    <n v="184"/>
  </r>
  <r>
    <s v="212006"/>
    <s v="Kiltillane, Templemore, Co. Tipperary"/>
    <s v="2011"/>
    <s v="2011"/>
    <s v="CD170C6"/>
    <s v="Vacant dwellings"/>
    <s v="Number"/>
    <n v="174"/>
  </r>
  <r>
    <s v="212006"/>
    <s v="Kiltillane, Templemore, Co. Tipperary"/>
    <s v="2011"/>
    <s v="2011"/>
    <s v="CD170C7"/>
    <s v="Housing stock"/>
    <s v="Number"/>
    <n v="716"/>
  </r>
  <r>
    <s v="212006"/>
    <s v="Kiltillane, Templemore, Co. Tipperary"/>
    <s v="2011"/>
    <s v="2011"/>
    <s v="CD170C8"/>
    <s v="Vacancy rate"/>
    <s v="%"/>
    <n v="24.3"/>
  </r>
  <r>
    <s v="212007"/>
    <s v="Kiltilliha, Drom, Co. Tipperary"/>
    <s v="2011"/>
    <s v="2011"/>
    <s v="CD170C1"/>
    <s v="Population"/>
    <s v="Number"/>
    <n v="19"/>
  </r>
  <r>
    <s v="212007"/>
    <s v="Kiltilliha, Drom, Co. Tipperary"/>
    <s v="2011"/>
    <s v="2011"/>
    <s v="CD170C2"/>
    <s v="Males"/>
    <s v="Number"/>
    <n v="10"/>
  </r>
  <r>
    <s v="212007"/>
    <s v="Kiltilliha, Drom, Co. Tipperary"/>
    <s v="2011"/>
    <s v="2011"/>
    <s v="CD170C3"/>
    <s v="Females"/>
    <s v="Number"/>
    <n v="9"/>
  </r>
  <r>
    <s v="212007"/>
    <s v="Kiltilliha, Drom, Co. Tipperary"/>
    <s v="2011"/>
    <s v="2011"/>
    <s v="CD170C4"/>
    <s v="Private households occupied"/>
    <s v="Number"/>
    <n v="6"/>
  </r>
  <r>
    <s v="212007"/>
    <s v="Kiltilliha, Drom, Co. Tipperary"/>
    <s v="2011"/>
    <s v="2011"/>
    <s v="CD170C5"/>
    <s v="Private households unoccupied"/>
    <s v="Number"/>
    <n v="0"/>
  </r>
  <r>
    <s v="212007"/>
    <s v="Kiltilliha, Drom, Co. Tipperary"/>
    <s v="2011"/>
    <s v="2011"/>
    <s v="CD170C6"/>
    <s v="Vacant dwellings"/>
    <s v="Number"/>
    <n v="0"/>
  </r>
  <r>
    <s v="212007"/>
    <s v="Kiltilliha, Drom, Co. Tipperary"/>
    <s v="2011"/>
    <s v="2011"/>
    <s v="CD170C7"/>
    <s v="Housing stock"/>
    <s v="Number"/>
    <n v="6"/>
  </r>
  <r>
    <s v="212007"/>
    <s v="Kiltilliha, Drom, Co. Tipperary"/>
    <s v="2011"/>
    <s v="2011"/>
    <s v="CD170C8"/>
    <s v="Vacancy rate"/>
    <s v="%"/>
    <n v="0"/>
  </r>
  <r>
    <s v="212008"/>
    <s v="Kiltinan, Kiltinan, Co. Tipperary"/>
    <s v="2011"/>
    <s v="2011"/>
    <s v="CD170C1"/>
    <s v="Population"/>
    <s v="Number"/>
    <n v="32"/>
  </r>
  <r>
    <s v="212008"/>
    <s v="Kiltinan, Kiltinan, Co. Tipperary"/>
    <s v="2011"/>
    <s v="2011"/>
    <s v="CD170C2"/>
    <s v="Males"/>
    <s v="Number"/>
    <n v="20"/>
  </r>
  <r>
    <s v="212008"/>
    <s v="Kiltinan, Kiltinan, Co. Tipperary"/>
    <s v="2011"/>
    <s v="2011"/>
    <s v="CD170C3"/>
    <s v="Females"/>
    <s v="Number"/>
    <n v="12"/>
  </r>
  <r>
    <s v="212008"/>
    <s v="Kiltinan, Kiltinan, Co. Tipperary"/>
    <s v="2011"/>
    <s v="2011"/>
    <s v="CD170C4"/>
    <s v="Private households occupied"/>
    <s v="Number"/>
    <n v="16"/>
  </r>
  <r>
    <s v="212008"/>
    <s v="Kiltinan, Kiltinan, Co. Tipperary"/>
    <s v="2011"/>
    <s v="2011"/>
    <s v="CD170C5"/>
    <s v="Private households unoccupied"/>
    <s v="Number"/>
    <n v="5"/>
  </r>
  <r>
    <s v="212008"/>
    <s v="Kiltinan, Kiltinan, Co. Tipperary"/>
    <s v="2011"/>
    <s v="2011"/>
    <s v="CD170C6"/>
    <s v="Vacant dwellings"/>
    <s v="Number"/>
    <n v="5"/>
  </r>
  <r>
    <s v="212008"/>
    <s v="Kiltinan, Kiltinan, Co. Tipperary"/>
    <s v="2011"/>
    <s v="2011"/>
    <s v="CD170C7"/>
    <s v="Housing stock"/>
    <s v="Number"/>
    <n v="21"/>
  </r>
  <r>
    <s v="212008"/>
    <s v="Kiltinan, Kiltinan, Co. Tipperary"/>
    <s v="2011"/>
    <s v="2011"/>
    <s v="CD170C8"/>
    <s v="Vacancy rate"/>
    <s v="%"/>
    <n v="23.8"/>
  </r>
  <r>
    <s v="212010"/>
    <s v="Kiltyrome, Carrigatogher, Co. Tipperary"/>
    <s v="2011"/>
    <s v="2011"/>
    <s v="CD170C1"/>
    <s v="Population"/>
    <s v="Number"/>
    <n v="22"/>
  </r>
  <r>
    <s v="212010"/>
    <s v="Kiltyrome, Carrigatogher, Co. Tipperary"/>
    <s v="2011"/>
    <s v="2011"/>
    <s v="CD170C2"/>
    <s v="Males"/>
    <s v="Number"/>
    <n v="13"/>
  </r>
  <r>
    <s v="212010"/>
    <s v="Kiltyrome, Carrigatogher, Co. Tipperary"/>
    <s v="2011"/>
    <s v="2011"/>
    <s v="CD170C3"/>
    <s v="Females"/>
    <s v="Number"/>
    <n v="9"/>
  </r>
  <r>
    <s v="212010"/>
    <s v="Kiltyrome, Carrigatogher, Co. Tipperary"/>
    <s v="2011"/>
    <s v="2011"/>
    <s v="CD170C4"/>
    <s v="Private households occupied"/>
    <s v="Number"/>
    <n v="8"/>
  </r>
  <r>
    <s v="212010"/>
    <s v="Kiltyrome, Carrigatogher, Co. Tipperary"/>
    <s v="2011"/>
    <s v="2011"/>
    <s v="CD170C5"/>
    <s v="Private households unoccupied"/>
    <s v="Number"/>
    <n v="0"/>
  </r>
  <r>
    <s v="212010"/>
    <s v="Kiltyrome, Carrigatogher, Co. Tipperary"/>
    <s v="2011"/>
    <s v="2011"/>
    <s v="CD170C6"/>
    <s v="Vacant dwellings"/>
    <s v="Number"/>
    <n v="0"/>
  </r>
  <r>
    <s v="212010"/>
    <s v="Kiltyrome, Carrigatogher, Co. Tipperary"/>
    <s v="2011"/>
    <s v="2011"/>
    <s v="CD170C7"/>
    <s v="Housing stock"/>
    <s v="Number"/>
    <n v="8"/>
  </r>
  <r>
    <s v="212010"/>
    <s v="Kiltyrome, Carrigatogher, Co. Tipperary"/>
    <s v="2011"/>
    <s v="2011"/>
    <s v="CD170C8"/>
    <s v="Vacancy rate"/>
    <s v="%"/>
    <n v="0"/>
  </r>
  <r>
    <s v="212011"/>
    <s v="Kilvemnon, Kilvemnon, Co. Tipperary"/>
    <s v="2011"/>
    <s v="2011"/>
    <s v="CD170C1"/>
    <s v="Population"/>
    <s v="Number"/>
    <n v="152"/>
  </r>
  <r>
    <s v="212011"/>
    <s v="Kilvemnon, Kilvemnon, Co. Tipperary"/>
    <s v="2011"/>
    <s v="2011"/>
    <s v="CD170C2"/>
    <s v="Males"/>
    <s v="Number"/>
    <n v="74"/>
  </r>
  <r>
    <s v="212011"/>
    <s v="Kilvemnon, Kilvemnon, Co. Tipperary"/>
    <s v="2011"/>
    <s v="2011"/>
    <s v="CD170C3"/>
    <s v="Females"/>
    <s v="Number"/>
    <n v="78"/>
  </r>
  <r>
    <s v="212011"/>
    <s v="Kilvemnon, Kilvemnon, Co. Tipperary"/>
    <s v="2011"/>
    <s v="2011"/>
    <s v="CD170C4"/>
    <s v="Private households occupied"/>
    <s v="Number"/>
    <n v="50"/>
  </r>
  <r>
    <s v="212011"/>
    <s v="Kilvemnon, Kilvemnon, Co. Tipperary"/>
    <s v="2011"/>
    <s v="2011"/>
    <s v="CD170C5"/>
    <s v="Private households unoccupied"/>
    <s v="Number"/>
    <n v="2"/>
  </r>
  <r>
    <s v="212011"/>
    <s v="Kilvemnon, Kilvemnon, Co. Tipperary"/>
    <s v="2011"/>
    <s v="2011"/>
    <s v="CD170C6"/>
    <s v="Vacant dwellings"/>
    <s v="Number"/>
    <n v="2"/>
  </r>
  <r>
    <s v="212011"/>
    <s v="Kilvemnon, Kilvemnon, Co. Tipperary"/>
    <s v="2011"/>
    <s v="2011"/>
    <s v="CD170C7"/>
    <s v="Housing stock"/>
    <s v="Number"/>
    <n v="52"/>
  </r>
  <r>
    <s v="212011"/>
    <s v="Kilvemnon, Kilvemnon, Co. Tipperary"/>
    <s v="2011"/>
    <s v="2011"/>
    <s v="CD170C8"/>
    <s v="Vacancy rate"/>
    <s v="%"/>
    <n v="3.8"/>
  </r>
  <r>
    <s v="212012"/>
    <s v="Kilvilcorris, Drom, Co. Tipperary"/>
    <s v="2011"/>
    <s v="2011"/>
    <s v="CD170C1"/>
    <s v="Population"/>
    <s v="Number"/>
    <n v="25"/>
  </r>
  <r>
    <s v="212012"/>
    <s v="Kilvilcorris, Drom, Co. Tipperary"/>
    <s v="2011"/>
    <s v="2011"/>
    <s v="CD170C2"/>
    <s v="Males"/>
    <s v="Number"/>
    <n v="13"/>
  </r>
  <r>
    <s v="212012"/>
    <s v="Kilvilcorris, Drom, Co. Tipperary"/>
    <s v="2011"/>
    <s v="2011"/>
    <s v="CD170C3"/>
    <s v="Females"/>
    <s v="Number"/>
    <n v="12"/>
  </r>
  <r>
    <s v="212012"/>
    <s v="Kilvilcorris, Drom, Co. Tipperary"/>
    <s v="2011"/>
    <s v="2011"/>
    <s v="CD170C4"/>
    <s v="Private households occupied"/>
    <s v="Number"/>
    <n v="9"/>
  </r>
  <r>
    <s v="212012"/>
    <s v="Kilvilcorris, Drom, Co. Tipperary"/>
    <s v="2011"/>
    <s v="2011"/>
    <s v="CD170C5"/>
    <s v="Private households unoccupied"/>
    <s v="Number"/>
    <n v="1"/>
  </r>
  <r>
    <s v="212012"/>
    <s v="Kilvilcorris, Drom, Co. Tipperary"/>
    <s v="2011"/>
    <s v="2011"/>
    <s v="CD170C6"/>
    <s v="Vacant dwellings"/>
    <s v="Number"/>
    <n v="1"/>
  </r>
  <r>
    <s v="212012"/>
    <s v="Kilvilcorris, Drom, Co. Tipperary"/>
    <s v="2011"/>
    <s v="2011"/>
    <s v="CD170C7"/>
    <s v="Housing stock"/>
    <s v="Number"/>
    <n v="10"/>
  </r>
  <r>
    <s v="212012"/>
    <s v="Kilvilcorris, Drom, Co. Tipperary"/>
    <s v="2011"/>
    <s v="2011"/>
    <s v="CD170C8"/>
    <s v="Vacancy rate"/>
    <s v="%"/>
    <n v="10"/>
  </r>
  <r>
    <s v="212013"/>
    <s v="Knigh, Knigh, Co. Tipperary"/>
    <s v="2011"/>
    <s v="2011"/>
    <s v="CD170C1"/>
    <s v="Population"/>
    <s v="Number"/>
    <n v="83"/>
  </r>
  <r>
    <s v="212013"/>
    <s v="Knigh, Knigh, Co. Tipperary"/>
    <s v="2011"/>
    <s v="2011"/>
    <s v="CD170C2"/>
    <s v="Males"/>
    <s v="Number"/>
    <n v="45"/>
  </r>
  <r>
    <s v="212013"/>
    <s v="Knigh, Knigh, Co. Tipperary"/>
    <s v="2011"/>
    <s v="2011"/>
    <s v="CD170C3"/>
    <s v="Females"/>
    <s v="Number"/>
    <n v="38"/>
  </r>
  <r>
    <s v="212013"/>
    <s v="Knigh, Knigh, Co. Tipperary"/>
    <s v="2011"/>
    <s v="2011"/>
    <s v="CD170C4"/>
    <s v="Private households occupied"/>
    <s v="Number"/>
    <n v="25"/>
  </r>
  <r>
    <s v="212013"/>
    <s v="Knigh, Knigh, Co. Tipperary"/>
    <s v="2011"/>
    <s v="2011"/>
    <s v="CD170C5"/>
    <s v="Private households unoccupied"/>
    <s v="Number"/>
    <n v="4"/>
  </r>
  <r>
    <s v="212013"/>
    <s v="Knigh, Knigh, Co. Tipperary"/>
    <s v="2011"/>
    <s v="2011"/>
    <s v="CD170C6"/>
    <s v="Vacant dwellings"/>
    <s v="Number"/>
    <n v="3"/>
  </r>
  <r>
    <s v="212013"/>
    <s v="Knigh, Knigh, Co. Tipperary"/>
    <s v="2011"/>
    <s v="2011"/>
    <s v="CD170C7"/>
    <s v="Housing stock"/>
    <s v="Number"/>
    <n v="29"/>
  </r>
  <r>
    <s v="212013"/>
    <s v="Knigh, Knigh, Co. Tipperary"/>
    <s v="2011"/>
    <s v="2011"/>
    <s v="CD170C8"/>
    <s v="Vacancy rate"/>
    <s v="%"/>
    <n v="10.3"/>
  </r>
  <r>
    <s v="212014"/>
    <s v="Knockaarum, Burncourt, Co. Tipperary"/>
    <s v="2011"/>
    <s v="2011"/>
    <s v="CD170C1"/>
    <s v="Population"/>
    <s v="Number"/>
    <n v="0"/>
  </r>
  <r>
    <s v="212014"/>
    <s v="Knockaarum, Burncourt, Co. Tipperary"/>
    <s v="2011"/>
    <s v="2011"/>
    <s v="CD170C2"/>
    <s v="Males"/>
    <s v="Number"/>
    <n v="0"/>
  </r>
  <r>
    <s v="212014"/>
    <s v="Knockaarum, Burncourt, Co. Tipperary"/>
    <s v="2011"/>
    <s v="2011"/>
    <s v="CD170C3"/>
    <s v="Females"/>
    <s v="Number"/>
    <n v="0"/>
  </r>
  <r>
    <s v="212014"/>
    <s v="Knockaarum, Burncourt, Co. Tipperary"/>
    <s v="2011"/>
    <s v="2011"/>
    <s v="CD170C4"/>
    <s v="Private households occupied"/>
    <s v="Number"/>
    <n v="0"/>
  </r>
  <r>
    <s v="212014"/>
    <s v="Knockaarum, Burncourt, Co. Tipperary"/>
    <s v="2011"/>
    <s v="2011"/>
    <s v="CD170C5"/>
    <s v="Private households unoccupied"/>
    <s v="Number"/>
    <n v="0"/>
  </r>
  <r>
    <s v="212014"/>
    <s v="Knockaarum, Burncourt, Co. Tipperary"/>
    <s v="2011"/>
    <s v="2011"/>
    <s v="CD170C6"/>
    <s v="Vacant dwellings"/>
    <s v="Number"/>
    <n v="0"/>
  </r>
  <r>
    <s v="212014"/>
    <s v="Knockaarum, Burncourt, Co. Tipperary"/>
    <s v="2011"/>
    <s v="2011"/>
    <s v="CD170C7"/>
    <s v="Housing stock"/>
    <s v="Number"/>
    <n v="0"/>
  </r>
  <r>
    <s v="212014"/>
    <s v="Knockaarum, Burncourt, Co. Tipperary"/>
    <s v="2011"/>
    <s v="2011"/>
    <s v="CD170C8"/>
    <s v="Vacancy rate"/>
    <s v="%"/>
    <n v="0"/>
  </r>
  <r>
    <s v="212015"/>
    <s v="Knockabritta, Crohane, Co. Tipperary"/>
    <s v="2011"/>
    <s v="2011"/>
    <s v="CD170C1"/>
    <s v="Population"/>
    <s v="Number"/>
    <n v="43"/>
  </r>
  <r>
    <s v="212015"/>
    <s v="Knockabritta, Crohane, Co. Tipperary"/>
    <s v="2011"/>
    <s v="2011"/>
    <s v="CD170C2"/>
    <s v="Males"/>
    <s v="Number"/>
    <n v="21"/>
  </r>
  <r>
    <s v="212015"/>
    <s v="Knockabritta, Crohane, Co. Tipperary"/>
    <s v="2011"/>
    <s v="2011"/>
    <s v="CD170C3"/>
    <s v="Females"/>
    <s v="Number"/>
    <n v="22"/>
  </r>
  <r>
    <s v="212015"/>
    <s v="Knockabritta, Crohane, Co. Tipperary"/>
    <s v="2011"/>
    <s v="2011"/>
    <s v="CD170C4"/>
    <s v="Private households occupied"/>
    <s v="Number"/>
    <n v="13"/>
  </r>
  <r>
    <s v="212015"/>
    <s v="Knockabritta, Crohane, Co. Tipperary"/>
    <s v="2011"/>
    <s v="2011"/>
    <s v="CD170C5"/>
    <s v="Private households unoccupied"/>
    <s v="Number"/>
    <n v="2"/>
  </r>
  <r>
    <s v="212015"/>
    <s v="Knockabritta, Crohane, Co. Tipperary"/>
    <s v="2011"/>
    <s v="2011"/>
    <s v="CD170C6"/>
    <s v="Vacant dwellings"/>
    <s v="Number"/>
    <n v="2"/>
  </r>
  <r>
    <s v="212015"/>
    <s v="Knockabritta, Crohane, Co. Tipperary"/>
    <s v="2011"/>
    <s v="2011"/>
    <s v="CD170C7"/>
    <s v="Housing stock"/>
    <s v="Number"/>
    <n v="15"/>
  </r>
  <r>
    <s v="212015"/>
    <s v="Knockabritta, Crohane, Co. Tipperary"/>
    <s v="2011"/>
    <s v="2011"/>
    <s v="CD170C8"/>
    <s v="Vacancy rate"/>
    <s v="%"/>
    <n v="13.3"/>
  </r>
  <r>
    <s v="212016"/>
    <s v="Knockacappul, Kilnarath, Co. Tipperary"/>
    <s v="2011"/>
    <s v="2011"/>
    <s v="CD170C1"/>
    <s v="Population"/>
    <s v="Number"/>
    <n v="0"/>
  </r>
  <r>
    <s v="212016"/>
    <s v="Knockacappul, Kilnarath, Co. Tipperary"/>
    <s v="2011"/>
    <s v="2011"/>
    <s v="CD170C2"/>
    <s v="Males"/>
    <s v="Number"/>
    <n v="0"/>
  </r>
  <r>
    <s v="212016"/>
    <s v="Knockacappul, Kilnarath, Co. Tipperary"/>
    <s v="2011"/>
    <s v="2011"/>
    <s v="CD170C3"/>
    <s v="Females"/>
    <s v="Number"/>
    <n v="0"/>
  </r>
  <r>
    <s v="212016"/>
    <s v="Knockacappul, Kilnarath, Co. Tipperary"/>
    <s v="2011"/>
    <s v="2011"/>
    <s v="CD170C4"/>
    <s v="Private households occupied"/>
    <s v="Number"/>
    <n v="0"/>
  </r>
  <r>
    <s v="212016"/>
    <s v="Knockacappul, Kilnarath, Co. Tipperary"/>
    <s v="2011"/>
    <s v="2011"/>
    <s v="CD170C5"/>
    <s v="Private households unoccupied"/>
    <s v="Number"/>
    <n v="0"/>
  </r>
  <r>
    <s v="212016"/>
    <s v="Knockacappul, Kilnarath, Co. Tipperary"/>
    <s v="2011"/>
    <s v="2011"/>
    <s v="CD170C6"/>
    <s v="Vacant dwellings"/>
    <s v="Number"/>
    <n v="0"/>
  </r>
  <r>
    <s v="212016"/>
    <s v="Knockacappul, Kilnarath, Co. Tipperary"/>
    <s v="2011"/>
    <s v="2011"/>
    <s v="CD170C7"/>
    <s v="Housing stock"/>
    <s v="Number"/>
    <n v="0"/>
  </r>
  <r>
    <s v="212016"/>
    <s v="Knockacappul, Kilnarath, Co. Tipperary"/>
    <s v="2011"/>
    <s v="2011"/>
    <s v="CD170C8"/>
    <s v="Vacancy rate"/>
    <s v="%"/>
    <n v="0"/>
  </r>
  <r>
    <s v="212017"/>
    <s v="Knockacarhanduff Commons, Moyaliff, Co. Tipperary"/>
    <s v="2011"/>
    <s v="2011"/>
    <s v="CD170C1"/>
    <s v="Population"/>
    <s v="Number"/>
    <n v="26"/>
  </r>
  <r>
    <s v="212017"/>
    <s v="Knockacarhanduff Commons, Moyaliff, Co. Tipperary"/>
    <s v="2011"/>
    <s v="2011"/>
    <s v="CD170C2"/>
    <s v="Males"/>
    <s v="Number"/>
    <n v="15"/>
  </r>
  <r>
    <s v="212017"/>
    <s v="Knockacarhanduff Commons, Moyaliff, Co. Tipperary"/>
    <s v="2011"/>
    <s v="2011"/>
    <s v="CD170C3"/>
    <s v="Females"/>
    <s v="Number"/>
    <n v="11"/>
  </r>
  <r>
    <s v="212017"/>
    <s v="Knockacarhanduff Commons, Moyaliff, Co. Tipperary"/>
    <s v="2011"/>
    <s v="2011"/>
    <s v="CD170C4"/>
    <s v="Private households occupied"/>
    <s v="Number"/>
    <n v="11"/>
  </r>
  <r>
    <s v="212017"/>
    <s v="Knockacarhanduff Commons, Moyaliff, Co. Tipperary"/>
    <s v="2011"/>
    <s v="2011"/>
    <s v="CD170C5"/>
    <s v="Private households unoccupied"/>
    <s v="Number"/>
    <n v="3"/>
  </r>
  <r>
    <s v="212017"/>
    <s v="Knockacarhanduff Commons, Moyaliff, Co. Tipperary"/>
    <s v="2011"/>
    <s v="2011"/>
    <s v="CD170C6"/>
    <s v="Vacant dwellings"/>
    <s v="Number"/>
    <n v="3"/>
  </r>
  <r>
    <s v="212017"/>
    <s v="Knockacarhanduff Commons, Moyaliff, Co. Tipperary"/>
    <s v="2011"/>
    <s v="2011"/>
    <s v="CD170C7"/>
    <s v="Housing stock"/>
    <s v="Number"/>
    <n v="14"/>
  </r>
  <r>
    <s v="212017"/>
    <s v="Knockacarhanduff Commons, Moyaliff, Co. Tipperary"/>
    <s v="2011"/>
    <s v="2011"/>
    <s v="CD170C8"/>
    <s v="Vacancy rate"/>
    <s v="%"/>
    <n v="21.4"/>
  </r>
  <r>
    <s v="212018"/>
    <s v="Knockacraheen, Kilnaneave, Co. Tipperary"/>
    <s v="2011"/>
    <s v="2011"/>
    <s v="CD170C1"/>
    <s v="Population"/>
    <s v="Number"/>
    <n v="0"/>
  </r>
  <r>
    <s v="212018"/>
    <s v="Knockacraheen, Kilnaneave, Co. Tipperary"/>
    <s v="2011"/>
    <s v="2011"/>
    <s v="CD170C2"/>
    <s v="Males"/>
    <s v="Number"/>
    <n v="0"/>
  </r>
  <r>
    <s v="212018"/>
    <s v="Knockacraheen, Kilnaneave, Co. Tipperary"/>
    <s v="2011"/>
    <s v="2011"/>
    <s v="CD170C3"/>
    <s v="Females"/>
    <s v="Number"/>
    <n v="0"/>
  </r>
  <r>
    <s v="212018"/>
    <s v="Knockacraheen, Kilnaneave, Co. Tipperary"/>
    <s v="2011"/>
    <s v="2011"/>
    <s v="CD170C4"/>
    <s v="Private households occupied"/>
    <s v="Number"/>
    <n v="0"/>
  </r>
  <r>
    <s v="212018"/>
    <s v="Knockacraheen, Kilnaneave, Co. Tipperary"/>
    <s v="2011"/>
    <s v="2011"/>
    <s v="CD170C5"/>
    <s v="Private households unoccupied"/>
    <s v="Number"/>
    <n v="0"/>
  </r>
  <r>
    <s v="212018"/>
    <s v="Knockacraheen, Kilnaneave, Co. Tipperary"/>
    <s v="2011"/>
    <s v="2011"/>
    <s v="CD170C6"/>
    <s v="Vacant dwellings"/>
    <s v="Number"/>
    <n v="0"/>
  </r>
  <r>
    <s v="212018"/>
    <s v="Knockacraheen, Kilnaneave, Co. Tipperary"/>
    <s v="2011"/>
    <s v="2011"/>
    <s v="CD170C7"/>
    <s v="Housing stock"/>
    <s v="Number"/>
    <n v="0"/>
  </r>
  <r>
    <s v="212018"/>
    <s v="Knockacraheen, Kilnaneave, Co. Tipperary"/>
    <s v="2011"/>
    <s v="2011"/>
    <s v="CD170C8"/>
    <s v="Vacancy rate"/>
    <s v="%"/>
    <n v="0"/>
  </r>
  <r>
    <s v="212019"/>
    <s v="Knockacullin, Abington, Co. Tipperary"/>
    <s v="2011"/>
    <s v="2011"/>
    <s v="CD170C1"/>
    <s v="Population"/>
    <s v="Number"/>
    <n v="10"/>
  </r>
  <r>
    <s v="212019"/>
    <s v="Knockacullin, Abington, Co. Tipperary"/>
    <s v="2011"/>
    <s v="2011"/>
    <s v="CD170C2"/>
    <s v="Males"/>
    <s v="Number"/>
    <n v="5"/>
  </r>
  <r>
    <s v="212019"/>
    <s v="Knockacullin, Abington, Co. Tipperary"/>
    <s v="2011"/>
    <s v="2011"/>
    <s v="CD170C3"/>
    <s v="Females"/>
    <s v="Number"/>
    <n v="5"/>
  </r>
  <r>
    <s v="212019"/>
    <s v="Knockacullin, Abington, Co. Tipperary"/>
    <s v="2011"/>
    <s v="2011"/>
    <s v="CD170C4"/>
    <s v="Private households occupied"/>
    <s v="Number"/>
    <n v="3"/>
  </r>
  <r>
    <s v="212019"/>
    <s v="Knockacullin, Abington, Co. Tipperary"/>
    <s v="2011"/>
    <s v="2011"/>
    <s v="CD170C5"/>
    <s v="Private households unoccupied"/>
    <s v="Number"/>
    <n v="2"/>
  </r>
  <r>
    <s v="212019"/>
    <s v="Knockacullin, Abington, Co. Tipperary"/>
    <s v="2011"/>
    <s v="2011"/>
    <s v="CD170C6"/>
    <s v="Vacant dwellings"/>
    <s v="Number"/>
    <n v="2"/>
  </r>
  <r>
    <s v="212019"/>
    <s v="Knockacullin, Abington, Co. Tipperary"/>
    <s v="2011"/>
    <s v="2011"/>
    <s v="CD170C7"/>
    <s v="Housing stock"/>
    <s v="Number"/>
    <n v="5"/>
  </r>
  <r>
    <s v="212019"/>
    <s v="Knockacullin, Abington, Co. Tipperary"/>
    <s v="2011"/>
    <s v="2011"/>
    <s v="CD170C8"/>
    <s v="Vacancy rate"/>
    <s v="%"/>
    <n v="40"/>
  </r>
  <r>
    <s v="212020"/>
    <s v="Knockacurra, Kilfeakle, Co. Tipperary"/>
    <s v="2011"/>
    <s v="2011"/>
    <s v="CD170C1"/>
    <s v="Population"/>
    <s v="Number"/>
    <n v="9"/>
  </r>
  <r>
    <s v="212020"/>
    <s v="Knockacurra, Kilfeakle, Co. Tipperary"/>
    <s v="2011"/>
    <s v="2011"/>
    <s v="CD170C2"/>
    <s v="Males"/>
    <s v="Number"/>
    <n v="7"/>
  </r>
  <r>
    <s v="212020"/>
    <s v="Knockacurra, Kilfeakle, Co. Tipperary"/>
    <s v="2011"/>
    <s v="2011"/>
    <s v="CD170C3"/>
    <s v="Females"/>
    <s v="Number"/>
    <n v="2"/>
  </r>
  <r>
    <s v="212020"/>
    <s v="Knockacurra, Kilfeakle, Co. Tipperary"/>
    <s v="2011"/>
    <s v="2011"/>
    <s v="CD170C4"/>
    <s v="Private households occupied"/>
    <s v="Number"/>
    <n v="4"/>
  </r>
  <r>
    <s v="212020"/>
    <s v="Knockacurra, Kilfeakle, Co. Tipperary"/>
    <s v="2011"/>
    <s v="2011"/>
    <s v="CD170C5"/>
    <s v="Private households unoccupied"/>
    <s v="Number"/>
    <n v="2"/>
  </r>
  <r>
    <s v="212020"/>
    <s v="Knockacurra, Kilfeakle, Co. Tipperary"/>
    <s v="2011"/>
    <s v="2011"/>
    <s v="CD170C6"/>
    <s v="Vacant dwellings"/>
    <s v="Number"/>
    <n v="2"/>
  </r>
  <r>
    <s v="212020"/>
    <s v="Knockacurra, Kilfeakle, Co. Tipperary"/>
    <s v="2011"/>
    <s v="2011"/>
    <s v="CD170C7"/>
    <s v="Housing stock"/>
    <s v="Number"/>
    <n v="6"/>
  </r>
  <r>
    <s v="212020"/>
    <s v="Knockacurra, Kilfeakle, Co. Tipperary"/>
    <s v="2011"/>
    <s v="2011"/>
    <s v="CD170C8"/>
    <s v="Vacancy rate"/>
    <s v="%"/>
    <n v="33.3"/>
  </r>
  <r>
    <s v="212021"/>
    <s v="Knockaderry, Clonoulty East, Co. Tipperary"/>
    <s v="2011"/>
    <s v="2011"/>
    <s v="CD170C1"/>
    <s v="Population"/>
    <s v="Number"/>
    <n v="15"/>
  </r>
  <r>
    <s v="212021"/>
    <s v="Knockaderry, Clonoulty East, Co. Tipperary"/>
    <s v="2011"/>
    <s v="2011"/>
    <s v="CD170C2"/>
    <s v="Males"/>
    <s v="Number"/>
    <n v="10"/>
  </r>
  <r>
    <s v="212021"/>
    <s v="Knockaderry, Clonoulty East, Co. Tipperary"/>
    <s v="2011"/>
    <s v="2011"/>
    <s v="CD170C3"/>
    <s v="Females"/>
    <s v="Number"/>
    <n v="5"/>
  </r>
  <r>
    <s v="212021"/>
    <s v="Knockaderry, Clonoulty East, Co. Tipperary"/>
    <s v="2011"/>
    <s v="2011"/>
    <s v="CD170C4"/>
    <s v="Private households occupied"/>
    <s v="Number"/>
    <n v="4"/>
  </r>
  <r>
    <s v="212021"/>
    <s v="Knockaderry, Clonoulty East, Co. Tipperary"/>
    <s v="2011"/>
    <s v="2011"/>
    <s v="CD170C5"/>
    <s v="Private households unoccupied"/>
    <s v="Number"/>
    <n v="1"/>
  </r>
  <r>
    <s v="212021"/>
    <s v="Knockaderry, Clonoulty East, Co. Tipperary"/>
    <s v="2011"/>
    <s v="2011"/>
    <s v="CD170C6"/>
    <s v="Vacant dwellings"/>
    <s v="Number"/>
    <n v="1"/>
  </r>
  <r>
    <s v="212021"/>
    <s v="Knockaderry, Clonoulty East, Co. Tipperary"/>
    <s v="2011"/>
    <s v="2011"/>
    <s v="CD170C7"/>
    <s v="Housing stock"/>
    <s v="Number"/>
    <n v="5"/>
  </r>
  <r>
    <s v="212021"/>
    <s v="Knockaderry, Clonoulty East, Co. Tipperary"/>
    <s v="2011"/>
    <s v="2011"/>
    <s v="CD170C8"/>
    <s v="Vacancy rate"/>
    <s v="%"/>
    <n v="20"/>
  </r>
  <r>
    <s v="212022"/>
    <s v="Knockadigeen, Kilnaneave, Co. Tipperary"/>
    <s v="2011"/>
    <s v="2011"/>
    <s v="CD170C1"/>
    <s v="Population"/>
    <s v="Number"/>
    <s v=""/>
  </r>
  <r>
    <s v="212022"/>
    <s v="Knockadigeen, Kilnaneave, Co. Tipperary"/>
    <s v="2011"/>
    <s v="2011"/>
    <s v="CD170C2"/>
    <s v="Males"/>
    <s v="Number"/>
    <s v=""/>
  </r>
  <r>
    <s v="212022"/>
    <s v="Knockadigeen, Kilnaneave, Co. Tipperary"/>
    <s v="2011"/>
    <s v="2011"/>
    <s v="CD170C3"/>
    <s v="Females"/>
    <s v="Number"/>
    <s v=""/>
  </r>
  <r>
    <s v="212022"/>
    <s v="Knockadigeen, Kilnaneave, Co. Tipperary"/>
    <s v="2011"/>
    <s v="2011"/>
    <s v="CD170C4"/>
    <s v="Private households occupied"/>
    <s v="Number"/>
    <s v=""/>
  </r>
  <r>
    <s v="212022"/>
    <s v="Knockadigeen, Kilnaneave, Co. Tipperary"/>
    <s v="2011"/>
    <s v="2011"/>
    <s v="CD170C5"/>
    <s v="Private households unoccupied"/>
    <s v="Number"/>
    <s v=""/>
  </r>
  <r>
    <s v="212022"/>
    <s v="Knockadigeen, Kilnaneave, Co. Tipperary"/>
    <s v="2011"/>
    <s v="2011"/>
    <s v="CD170C6"/>
    <s v="Vacant dwellings"/>
    <s v="Number"/>
    <s v=""/>
  </r>
  <r>
    <s v="212022"/>
    <s v="Knockadigeen, Kilnaneave, Co. Tipperary"/>
    <s v="2011"/>
    <s v="2011"/>
    <s v="CD170C7"/>
    <s v="Housing stock"/>
    <s v="Number"/>
    <s v=""/>
  </r>
  <r>
    <s v="212022"/>
    <s v="Knockadigeen, Kilnaneave, Co. Tipperary"/>
    <s v="2011"/>
    <s v="2011"/>
    <s v="CD170C8"/>
    <s v="Vacancy rate"/>
    <s v="%"/>
    <s v=""/>
  </r>
  <r>
    <s v="212023"/>
    <s v="Knockadromin, Ballina, Co. Tipperary"/>
    <s v="2011"/>
    <s v="2011"/>
    <s v="CD170C1"/>
    <s v="Population"/>
    <s v="Number"/>
    <n v="17"/>
  </r>
  <r>
    <s v="212023"/>
    <s v="Knockadromin, Ballina, Co. Tipperary"/>
    <s v="2011"/>
    <s v="2011"/>
    <s v="CD170C2"/>
    <s v="Males"/>
    <s v="Number"/>
    <n v="5"/>
  </r>
  <r>
    <s v="212023"/>
    <s v="Knockadromin, Ballina, Co. Tipperary"/>
    <s v="2011"/>
    <s v="2011"/>
    <s v="CD170C3"/>
    <s v="Females"/>
    <s v="Number"/>
    <n v="12"/>
  </r>
  <r>
    <s v="212023"/>
    <s v="Knockadromin, Ballina, Co. Tipperary"/>
    <s v="2011"/>
    <s v="2011"/>
    <s v="CD170C4"/>
    <s v="Private households occupied"/>
    <s v="Number"/>
    <n v="4"/>
  </r>
  <r>
    <s v="212023"/>
    <s v="Knockadromin, Ballina, Co. Tipperary"/>
    <s v="2011"/>
    <s v="2011"/>
    <s v="CD170C5"/>
    <s v="Private households unoccupied"/>
    <s v="Number"/>
    <n v="0"/>
  </r>
  <r>
    <s v="212023"/>
    <s v="Knockadromin, Ballina, Co. Tipperary"/>
    <s v="2011"/>
    <s v="2011"/>
    <s v="CD170C6"/>
    <s v="Vacant dwellings"/>
    <s v="Number"/>
    <n v="0"/>
  </r>
  <r>
    <s v="212023"/>
    <s v="Knockadromin, Ballina, Co. Tipperary"/>
    <s v="2011"/>
    <s v="2011"/>
    <s v="CD170C7"/>
    <s v="Housing stock"/>
    <s v="Number"/>
    <n v="4"/>
  </r>
  <r>
    <s v="212023"/>
    <s v="Knockadromin, Ballina, Co. Tipperary"/>
    <s v="2011"/>
    <s v="2011"/>
    <s v="CD170C8"/>
    <s v="Vacancy rate"/>
    <s v="%"/>
    <n v="0"/>
  </r>
  <r>
    <s v="212024"/>
    <s v="Knockagh, Mortlestown, Co. Tipperary"/>
    <s v="2011"/>
    <s v="2011"/>
    <s v="CD170C1"/>
    <s v="Population"/>
    <s v="Number"/>
    <n v="102"/>
  </r>
  <r>
    <s v="212024"/>
    <s v="Knockagh, Mortlestown, Co. Tipperary"/>
    <s v="2011"/>
    <s v="2011"/>
    <s v="CD170C2"/>
    <s v="Males"/>
    <s v="Number"/>
    <n v="47"/>
  </r>
  <r>
    <s v="212024"/>
    <s v="Knockagh, Mortlestown, Co. Tipperary"/>
    <s v="2011"/>
    <s v="2011"/>
    <s v="CD170C3"/>
    <s v="Females"/>
    <s v="Number"/>
    <n v="55"/>
  </r>
  <r>
    <s v="212024"/>
    <s v="Knockagh, Mortlestown, Co. Tipperary"/>
    <s v="2011"/>
    <s v="2011"/>
    <s v="CD170C4"/>
    <s v="Private households occupied"/>
    <s v="Number"/>
    <n v="31"/>
  </r>
  <r>
    <s v="212024"/>
    <s v="Knockagh, Mortlestown, Co. Tipperary"/>
    <s v="2011"/>
    <s v="2011"/>
    <s v="CD170C5"/>
    <s v="Private households unoccupied"/>
    <s v="Number"/>
    <n v="1"/>
  </r>
  <r>
    <s v="212024"/>
    <s v="Knockagh, Mortlestown, Co. Tipperary"/>
    <s v="2011"/>
    <s v="2011"/>
    <s v="CD170C6"/>
    <s v="Vacant dwellings"/>
    <s v="Number"/>
    <n v="1"/>
  </r>
  <r>
    <s v="212024"/>
    <s v="Knockagh, Mortlestown, Co. Tipperary"/>
    <s v="2011"/>
    <s v="2011"/>
    <s v="CD170C7"/>
    <s v="Housing stock"/>
    <s v="Number"/>
    <n v="32"/>
  </r>
  <r>
    <s v="212024"/>
    <s v="Knockagh, Mortlestown, Co. Tipperary"/>
    <s v="2011"/>
    <s v="2011"/>
    <s v="CD170C8"/>
    <s v="Vacancy rate"/>
    <s v="%"/>
    <n v="3.1"/>
  </r>
  <r>
    <s v="212025"/>
    <s v="Knockagh, Drom, Co. Tipperary"/>
    <s v="2011"/>
    <s v="2011"/>
    <s v="CD170C1"/>
    <s v="Population"/>
    <s v="Number"/>
    <n v="119"/>
  </r>
  <r>
    <s v="212025"/>
    <s v="Knockagh, Drom, Co. Tipperary"/>
    <s v="2011"/>
    <s v="2011"/>
    <s v="CD170C2"/>
    <s v="Males"/>
    <s v="Number"/>
    <n v="64"/>
  </r>
  <r>
    <s v="212025"/>
    <s v="Knockagh, Drom, Co. Tipperary"/>
    <s v="2011"/>
    <s v="2011"/>
    <s v="CD170C3"/>
    <s v="Females"/>
    <s v="Number"/>
    <n v="55"/>
  </r>
  <r>
    <s v="212025"/>
    <s v="Knockagh, Drom, Co. Tipperary"/>
    <s v="2011"/>
    <s v="2011"/>
    <s v="CD170C4"/>
    <s v="Private households occupied"/>
    <s v="Number"/>
    <n v="45"/>
  </r>
  <r>
    <s v="212025"/>
    <s v="Knockagh, Drom, Co. Tipperary"/>
    <s v="2011"/>
    <s v="2011"/>
    <s v="CD170C5"/>
    <s v="Private households unoccupied"/>
    <s v="Number"/>
    <n v="4"/>
  </r>
  <r>
    <s v="212025"/>
    <s v="Knockagh, Drom, Co. Tipperary"/>
    <s v="2011"/>
    <s v="2011"/>
    <s v="CD170C6"/>
    <s v="Vacant dwellings"/>
    <s v="Number"/>
    <n v="3"/>
  </r>
  <r>
    <s v="212025"/>
    <s v="Knockagh, Drom, Co. Tipperary"/>
    <s v="2011"/>
    <s v="2011"/>
    <s v="CD170C7"/>
    <s v="Housing stock"/>
    <s v="Number"/>
    <n v="49"/>
  </r>
  <r>
    <s v="212025"/>
    <s v="Knockagh, Drom, Co. Tipperary"/>
    <s v="2011"/>
    <s v="2011"/>
    <s v="CD170C8"/>
    <s v="Vacancy rate"/>
    <s v="%"/>
    <n v="6.1"/>
  </r>
  <r>
    <s v="212026"/>
    <s v="Knockahunna, Ballymackey, Co. Tipperary"/>
    <s v="2011"/>
    <s v="2011"/>
    <s v="CD170C1"/>
    <s v="Population"/>
    <s v="Number"/>
    <n v="8"/>
  </r>
  <r>
    <s v="212026"/>
    <s v="Knockahunna, Ballymackey, Co. Tipperary"/>
    <s v="2011"/>
    <s v="2011"/>
    <s v="CD170C2"/>
    <s v="Males"/>
    <s v="Number"/>
    <n v="4"/>
  </r>
  <r>
    <s v="212026"/>
    <s v="Knockahunna, Ballymackey, Co. Tipperary"/>
    <s v="2011"/>
    <s v="2011"/>
    <s v="CD170C3"/>
    <s v="Females"/>
    <s v="Number"/>
    <n v="4"/>
  </r>
  <r>
    <s v="212026"/>
    <s v="Knockahunna, Ballymackey, Co. Tipperary"/>
    <s v="2011"/>
    <s v="2011"/>
    <s v="CD170C4"/>
    <s v="Private households occupied"/>
    <s v="Number"/>
    <n v="3"/>
  </r>
  <r>
    <s v="212026"/>
    <s v="Knockahunna, Ballymackey, Co. Tipperary"/>
    <s v="2011"/>
    <s v="2011"/>
    <s v="CD170C5"/>
    <s v="Private households unoccupied"/>
    <s v="Number"/>
    <n v="0"/>
  </r>
  <r>
    <s v="212026"/>
    <s v="Knockahunna, Ballymackey, Co. Tipperary"/>
    <s v="2011"/>
    <s v="2011"/>
    <s v="CD170C6"/>
    <s v="Vacant dwellings"/>
    <s v="Number"/>
    <n v="0"/>
  </r>
  <r>
    <s v="212026"/>
    <s v="Knockahunna, Ballymackey, Co. Tipperary"/>
    <s v="2011"/>
    <s v="2011"/>
    <s v="CD170C7"/>
    <s v="Housing stock"/>
    <s v="Number"/>
    <n v="3"/>
  </r>
  <r>
    <s v="212026"/>
    <s v="Knockahunna, Ballymackey, Co. Tipperary"/>
    <s v="2011"/>
    <s v="2011"/>
    <s v="CD170C8"/>
    <s v="Vacancy rate"/>
    <s v="%"/>
    <n v="0"/>
  </r>
  <r>
    <s v="212027"/>
    <s v="Knockakelly, Glenkeen, Co. Tipperary"/>
    <s v="2011"/>
    <s v="2011"/>
    <s v="CD170C1"/>
    <s v="Population"/>
    <s v="Number"/>
    <n v="11"/>
  </r>
  <r>
    <s v="212027"/>
    <s v="Knockakelly, Glenkeen, Co. Tipperary"/>
    <s v="2011"/>
    <s v="2011"/>
    <s v="CD170C2"/>
    <s v="Males"/>
    <s v="Number"/>
    <n v="6"/>
  </r>
  <r>
    <s v="212027"/>
    <s v="Knockakelly, Glenkeen, Co. Tipperary"/>
    <s v="2011"/>
    <s v="2011"/>
    <s v="CD170C3"/>
    <s v="Females"/>
    <s v="Number"/>
    <n v="5"/>
  </r>
  <r>
    <s v="212027"/>
    <s v="Knockakelly, Glenkeen, Co. Tipperary"/>
    <s v="2011"/>
    <s v="2011"/>
    <s v="CD170C4"/>
    <s v="Private households occupied"/>
    <s v="Number"/>
    <n v="3"/>
  </r>
  <r>
    <s v="212027"/>
    <s v="Knockakelly, Glenkeen, Co. Tipperary"/>
    <s v="2011"/>
    <s v="2011"/>
    <s v="CD170C5"/>
    <s v="Private households unoccupied"/>
    <s v="Number"/>
    <n v="0"/>
  </r>
  <r>
    <s v="212027"/>
    <s v="Knockakelly, Glenkeen, Co. Tipperary"/>
    <s v="2011"/>
    <s v="2011"/>
    <s v="CD170C6"/>
    <s v="Vacant dwellings"/>
    <s v="Number"/>
    <n v="0"/>
  </r>
  <r>
    <s v="212027"/>
    <s v="Knockakelly, Glenkeen, Co. Tipperary"/>
    <s v="2011"/>
    <s v="2011"/>
    <s v="CD170C7"/>
    <s v="Housing stock"/>
    <s v="Number"/>
    <n v="3"/>
  </r>
  <r>
    <s v="212027"/>
    <s v="Knockakelly, Glenkeen, Co. Tipperary"/>
    <s v="2011"/>
    <s v="2011"/>
    <s v="CD170C8"/>
    <s v="Vacancy rate"/>
    <s v="%"/>
    <n v="0"/>
  </r>
  <r>
    <s v="212028"/>
    <s v="Knockakilly, Thurles Rural, Co. Tipperary"/>
    <s v="2011"/>
    <s v="2011"/>
    <s v="CD170C1"/>
    <s v="Population"/>
    <s v="Number"/>
    <s v=""/>
  </r>
  <r>
    <s v="212028"/>
    <s v="Knockakilly, Thurles Rural, Co. Tipperary"/>
    <s v="2011"/>
    <s v="2011"/>
    <s v="CD170C2"/>
    <s v="Males"/>
    <s v="Number"/>
    <s v=""/>
  </r>
  <r>
    <s v="212028"/>
    <s v="Knockakilly, Thurles Rural, Co. Tipperary"/>
    <s v="2011"/>
    <s v="2011"/>
    <s v="CD170C3"/>
    <s v="Females"/>
    <s v="Number"/>
    <s v=""/>
  </r>
  <r>
    <s v="212028"/>
    <s v="Knockakilly, Thurles Rural, Co. Tipperary"/>
    <s v="2011"/>
    <s v="2011"/>
    <s v="CD170C4"/>
    <s v="Private households occupied"/>
    <s v="Number"/>
    <s v=""/>
  </r>
  <r>
    <s v="212028"/>
    <s v="Knockakilly, Thurles Rural, Co. Tipperary"/>
    <s v="2011"/>
    <s v="2011"/>
    <s v="CD170C5"/>
    <s v="Private households unoccupied"/>
    <s v="Number"/>
    <s v=""/>
  </r>
  <r>
    <s v="212028"/>
    <s v="Knockakilly, Thurles Rural, Co. Tipperary"/>
    <s v="2011"/>
    <s v="2011"/>
    <s v="CD170C6"/>
    <s v="Vacant dwellings"/>
    <s v="Number"/>
    <s v=""/>
  </r>
  <r>
    <s v="212028"/>
    <s v="Knockakilly, Thurles Rural, Co. Tipperary"/>
    <s v="2011"/>
    <s v="2011"/>
    <s v="CD170C7"/>
    <s v="Housing stock"/>
    <s v="Number"/>
    <s v=""/>
  </r>
  <r>
    <s v="212028"/>
    <s v="Knockakilly, Thurles Rural, Co. Tipperary"/>
    <s v="2011"/>
    <s v="2011"/>
    <s v="CD170C8"/>
    <s v="Vacancy rate"/>
    <s v="%"/>
    <s v=""/>
  </r>
  <r>
    <s v="212029"/>
    <s v="Knockalegan, Rodus, Co. Tipperary"/>
    <s v="2011"/>
    <s v="2011"/>
    <s v="CD170C1"/>
    <s v="Population"/>
    <s v="Number"/>
    <n v="0"/>
  </r>
  <r>
    <s v="212029"/>
    <s v="Knockalegan, Rodus, Co. Tipperary"/>
    <s v="2011"/>
    <s v="2011"/>
    <s v="CD170C2"/>
    <s v="Males"/>
    <s v="Number"/>
    <n v="0"/>
  </r>
  <r>
    <s v="212029"/>
    <s v="Knockalegan, Rodus, Co. Tipperary"/>
    <s v="2011"/>
    <s v="2011"/>
    <s v="CD170C3"/>
    <s v="Females"/>
    <s v="Number"/>
    <n v="0"/>
  </r>
  <r>
    <s v="212029"/>
    <s v="Knockalegan, Rodus, Co. Tipperary"/>
    <s v="2011"/>
    <s v="2011"/>
    <s v="CD170C4"/>
    <s v="Private households occupied"/>
    <s v="Number"/>
    <n v="0"/>
  </r>
  <r>
    <s v="212029"/>
    <s v="Knockalegan, Rodus, Co. Tipperary"/>
    <s v="2011"/>
    <s v="2011"/>
    <s v="CD170C5"/>
    <s v="Private households unoccupied"/>
    <s v="Number"/>
    <n v="1"/>
  </r>
  <r>
    <s v="212029"/>
    <s v="Knockalegan, Rodus, Co. Tipperary"/>
    <s v="2011"/>
    <s v="2011"/>
    <s v="CD170C6"/>
    <s v="Vacant dwellings"/>
    <s v="Number"/>
    <n v="1"/>
  </r>
  <r>
    <s v="212029"/>
    <s v="Knockalegan, Rodus, Co. Tipperary"/>
    <s v="2011"/>
    <s v="2011"/>
    <s v="CD170C7"/>
    <s v="Housing stock"/>
    <s v="Number"/>
    <n v="1"/>
  </r>
  <r>
    <s v="212029"/>
    <s v="Knockalegan, Rodus, Co. Tipperary"/>
    <s v="2011"/>
    <s v="2011"/>
    <s v="CD170C8"/>
    <s v="Vacancy rate"/>
    <s v="%"/>
    <n v="100"/>
  </r>
  <r>
    <s v="212030"/>
    <s v="Knockalonga, Ballyphilip, Co. Tipperary"/>
    <s v="2011"/>
    <s v="2011"/>
    <s v="CD170C1"/>
    <s v="Population"/>
    <s v="Number"/>
    <n v="20"/>
  </r>
  <r>
    <s v="212030"/>
    <s v="Knockalonga, Ballyphilip, Co. Tipperary"/>
    <s v="2011"/>
    <s v="2011"/>
    <s v="CD170C2"/>
    <s v="Males"/>
    <s v="Number"/>
    <n v="12"/>
  </r>
  <r>
    <s v="212030"/>
    <s v="Knockalonga, Ballyphilip, Co. Tipperary"/>
    <s v="2011"/>
    <s v="2011"/>
    <s v="CD170C3"/>
    <s v="Females"/>
    <s v="Number"/>
    <n v="8"/>
  </r>
  <r>
    <s v="212030"/>
    <s v="Knockalonga, Ballyphilip, Co. Tipperary"/>
    <s v="2011"/>
    <s v="2011"/>
    <s v="CD170C4"/>
    <s v="Private households occupied"/>
    <s v="Number"/>
    <n v="9"/>
  </r>
  <r>
    <s v="212030"/>
    <s v="Knockalonga, Ballyphilip, Co. Tipperary"/>
    <s v="2011"/>
    <s v="2011"/>
    <s v="CD170C5"/>
    <s v="Private households unoccupied"/>
    <s v="Number"/>
    <n v="1"/>
  </r>
  <r>
    <s v="212030"/>
    <s v="Knockalonga, Ballyphilip, Co. Tipperary"/>
    <s v="2011"/>
    <s v="2011"/>
    <s v="CD170C6"/>
    <s v="Vacant dwellings"/>
    <s v="Number"/>
    <n v="1"/>
  </r>
  <r>
    <s v="212030"/>
    <s v="Knockalonga, Ballyphilip, Co. Tipperary"/>
    <s v="2011"/>
    <s v="2011"/>
    <s v="CD170C7"/>
    <s v="Housing stock"/>
    <s v="Number"/>
    <n v="10"/>
  </r>
  <r>
    <s v="212030"/>
    <s v="Knockalonga, Ballyphilip, Co. Tipperary"/>
    <s v="2011"/>
    <s v="2011"/>
    <s v="CD170C8"/>
    <s v="Vacancy rate"/>
    <s v="%"/>
    <n v="10"/>
  </r>
  <r>
    <s v="212031"/>
    <s v="Knockalough Commons, Gortkelly, Co. Tipperary"/>
    <s v="2011"/>
    <s v="2011"/>
    <s v="CD170C1"/>
    <s v="Population"/>
    <s v="Number"/>
    <s v=""/>
  </r>
  <r>
    <s v="212031"/>
    <s v="Knockalough Commons, Gortkelly, Co. Tipperary"/>
    <s v="2011"/>
    <s v="2011"/>
    <s v="CD170C2"/>
    <s v="Males"/>
    <s v="Number"/>
    <s v=""/>
  </r>
  <r>
    <s v="212031"/>
    <s v="Knockalough Commons, Gortkelly, Co. Tipperary"/>
    <s v="2011"/>
    <s v="2011"/>
    <s v="CD170C3"/>
    <s v="Females"/>
    <s v="Number"/>
    <s v=""/>
  </r>
  <r>
    <s v="212031"/>
    <s v="Knockalough Commons, Gortkelly, Co. Tipperary"/>
    <s v="2011"/>
    <s v="2011"/>
    <s v="CD170C4"/>
    <s v="Private households occupied"/>
    <s v="Number"/>
    <s v=""/>
  </r>
  <r>
    <s v="212031"/>
    <s v="Knockalough Commons, Gortkelly, Co. Tipperary"/>
    <s v="2011"/>
    <s v="2011"/>
    <s v="CD170C5"/>
    <s v="Private households unoccupied"/>
    <s v="Number"/>
    <s v=""/>
  </r>
  <r>
    <s v="212031"/>
    <s v="Knockalough Commons, Gortkelly, Co. Tipperary"/>
    <s v="2011"/>
    <s v="2011"/>
    <s v="CD170C6"/>
    <s v="Vacant dwellings"/>
    <s v="Number"/>
    <s v=""/>
  </r>
  <r>
    <s v="212031"/>
    <s v="Knockalough Commons, Gortkelly, Co. Tipperary"/>
    <s v="2011"/>
    <s v="2011"/>
    <s v="CD170C7"/>
    <s v="Housing stock"/>
    <s v="Number"/>
    <s v=""/>
  </r>
  <r>
    <s v="212031"/>
    <s v="Knockalough Commons, Gortkelly, Co. Tipperary"/>
    <s v="2011"/>
    <s v="2011"/>
    <s v="CD170C8"/>
    <s v="Vacancy rate"/>
    <s v="%"/>
    <s v=""/>
  </r>
  <r>
    <s v="212032"/>
    <s v="Knockalton Lower, Nenagh Rural, Co. Tipperary"/>
    <s v="2011"/>
    <s v="2011"/>
    <s v="CD170C1"/>
    <s v="Population"/>
    <s v="Number"/>
    <n v="19"/>
  </r>
  <r>
    <s v="212032"/>
    <s v="Knockalton Lower, Nenagh Rural, Co. Tipperary"/>
    <s v="2011"/>
    <s v="2011"/>
    <s v="CD170C2"/>
    <s v="Males"/>
    <s v="Number"/>
    <n v="11"/>
  </r>
  <r>
    <s v="212032"/>
    <s v="Knockalton Lower, Nenagh Rural, Co. Tipperary"/>
    <s v="2011"/>
    <s v="2011"/>
    <s v="CD170C3"/>
    <s v="Females"/>
    <s v="Number"/>
    <n v="8"/>
  </r>
  <r>
    <s v="212032"/>
    <s v="Knockalton Lower, Nenagh Rural, Co. Tipperary"/>
    <s v="2011"/>
    <s v="2011"/>
    <s v="CD170C4"/>
    <s v="Private households occupied"/>
    <s v="Number"/>
    <n v="7"/>
  </r>
  <r>
    <s v="212032"/>
    <s v="Knockalton Lower, Nenagh Rural, Co. Tipperary"/>
    <s v="2011"/>
    <s v="2011"/>
    <s v="CD170C5"/>
    <s v="Private households unoccupied"/>
    <s v="Number"/>
    <n v="0"/>
  </r>
  <r>
    <s v="212032"/>
    <s v="Knockalton Lower, Nenagh Rural, Co. Tipperary"/>
    <s v="2011"/>
    <s v="2011"/>
    <s v="CD170C6"/>
    <s v="Vacant dwellings"/>
    <s v="Number"/>
    <n v="0"/>
  </r>
  <r>
    <s v="212032"/>
    <s v="Knockalton Lower, Nenagh Rural, Co. Tipperary"/>
    <s v="2011"/>
    <s v="2011"/>
    <s v="CD170C7"/>
    <s v="Housing stock"/>
    <s v="Number"/>
    <n v="7"/>
  </r>
  <r>
    <s v="212032"/>
    <s v="Knockalton Lower, Nenagh Rural, Co. Tipperary"/>
    <s v="2011"/>
    <s v="2011"/>
    <s v="CD170C8"/>
    <s v="Vacancy rate"/>
    <s v="%"/>
    <n v="0"/>
  </r>
  <r>
    <s v="212033"/>
    <s v="Knockalton Upper, Nenagh Rural, Co. Tipperary"/>
    <s v="2011"/>
    <s v="2011"/>
    <s v="CD170C1"/>
    <s v="Population"/>
    <s v="Number"/>
    <n v="205"/>
  </r>
  <r>
    <s v="212033"/>
    <s v="Knockalton Upper, Nenagh Rural, Co. Tipperary"/>
    <s v="2011"/>
    <s v="2011"/>
    <s v="CD170C2"/>
    <s v="Males"/>
    <s v="Number"/>
    <n v="99"/>
  </r>
  <r>
    <s v="212033"/>
    <s v="Knockalton Upper, Nenagh Rural, Co. Tipperary"/>
    <s v="2011"/>
    <s v="2011"/>
    <s v="CD170C3"/>
    <s v="Females"/>
    <s v="Number"/>
    <n v="106"/>
  </r>
  <r>
    <s v="212033"/>
    <s v="Knockalton Upper, Nenagh Rural, Co. Tipperary"/>
    <s v="2011"/>
    <s v="2011"/>
    <s v="CD170C4"/>
    <s v="Private households occupied"/>
    <s v="Number"/>
    <n v="71"/>
  </r>
  <r>
    <s v="212033"/>
    <s v="Knockalton Upper, Nenagh Rural, Co. Tipperary"/>
    <s v="2011"/>
    <s v="2011"/>
    <s v="CD170C5"/>
    <s v="Private households unoccupied"/>
    <s v="Number"/>
    <n v="8"/>
  </r>
  <r>
    <s v="212033"/>
    <s v="Knockalton Upper, Nenagh Rural, Co. Tipperary"/>
    <s v="2011"/>
    <s v="2011"/>
    <s v="CD170C6"/>
    <s v="Vacant dwellings"/>
    <s v="Number"/>
    <n v="7"/>
  </r>
  <r>
    <s v="212033"/>
    <s v="Knockalton Upper, Nenagh Rural, Co. Tipperary"/>
    <s v="2011"/>
    <s v="2011"/>
    <s v="CD170C7"/>
    <s v="Housing stock"/>
    <s v="Number"/>
    <n v="79"/>
  </r>
  <r>
    <s v="212033"/>
    <s v="Knockalton Upper, Nenagh Rural, Co. Tipperary"/>
    <s v="2011"/>
    <s v="2011"/>
    <s v="CD170C8"/>
    <s v="Vacancy rate"/>
    <s v="%"/>
    <n v="8.9"/>
  </r>
  <r>
    <s v="212034"/>
    <s v="Knockanabohilly, Ballygibbon, Co. Tipperary"/>
    <s v="2011"/>
    <s v="2011"/>
    <s v="CD170C1"/>
    <s v="Population"/>
    <s v="Number"/>
    <n v="23"/>
  </r>
  <r>
    <s v="212034"/>
    <s v="Knockanabohilly, Ballygibbon, Co. Tipperary"/>
    <s v="2011"/>
    <s v="2011"/>
    <s v="CD170C2"/>
    <s v="Males"/>
    <s v="Number"/>
    <n v="13"/>
  </r>
  <r>
    <s v="212034"/>
    <s v="Knockanabohilly, Ballygibbon, Co. Tipperary"/>
    <s v="2011"/>
    <s v="2011"/>
    <s v="CD170C3"/>
    <s v="Females"/>
    <s v="Number"/>
    <n v="10"/>
  </r>
  <r>
    <s v="212034"/>
    <s v="Knockanabohilly, Ballygibbon, Co. Tipperary"/>
    <s v="2011"/>
    <s v="2011"/>
    <s v="CD170C4"/>
    <s v="Private households occupied"/>
    <s v="Number"/>
    <n v="8"/>
  </r>
  <r>
    <s v="212034"/>
    <s v="Knockanabohilly, Ballygibbon, Co. Tipperary"/>
    <s v="2011"/>
    <s v="2011"/>
    <s v="CD170C5"/>
    <s v="Private households unoccupied"/>
    <s v="Number"/>
    <n v="2"/>
  </r>
  <r>
    <s v="212034"/>
    <s v="Knockanabohilly, Ballygibbon, Co. Tipperary"/>
    <s v="2011"/>
    <s v="2011"/>
    <s v="CD170C6"/>
    <s v="Vacant dwellings"/>
    <s v="Number"/>
    <n v="2"/>
  </r>
  <r>
    <s v="212034"/>
    <s v="Knockanabohilly, Ballygibbon, Co. Tipperary"/>
    <s v="2011"/>
    <s v="2011"/>
    <s v="CD170C7"/>
    <s v="Housing stock"/>
    <s v="Number"/>
    <n v="10"/>
  </r>
  <r>
    <s v="212034"/>
    <s v="Knockanabohilly, Ballygibbon, Co. Tipperary"/>
    <s v="2011"/>
    <s v="2011"/>
    <s v="CD170C8"/>
    <s v="Vacancy rate"/>
    <s v="%"/>
    <n v="20"/>
  </r>
  <r>
    <s v="212035"/>
    <s v="Knockanacartan, Cloghprior, Co. Tipperary"/>
    <s v="2011"/>
    <s v="2011"/>
    <s v="CD170C1"/>
    <s v="Population"/>
    <s v="Number"/>
    <n v="13"/>
  </r>
  <r>
    <s v="212035"/>
    <s v="Knockanacartan, Cloghprior, Co. Tipperary"/>
    <s v="2011"/>
    <s v="2011"/>
    <s v="CD170C2"/>
    <s v="Males"/>
    <s v="Number"/>
    <n v="8"/>
  </r>
  <r>
    <s v="212035"/>
    <s v="Knockanacartan, Cloghprior, Co. Tipperary"/>
    <s v="2011"/>
    <s v="2011"/>
    <s v="CD170C3"/>
    <s v="Females"/>
    <s v="Number"/>
    <n v="5"/>
  </r>
  <r>
    <s v="212035"/>
    <s v="Knockanacartan, Cloghprior, Co. Tipperary"/>
    <s v="2011"/>
    <s v="2011"/>
    <s v="CD170C4"/>
    <s v="Private households occupied"/>
    <s v="Number"/>
    <n v="5"/>
  </r>
  <r>
    <s v="212035"/>
    <s v="Knockanacartan, Cloghprior, Co. Tipperary"/>
    <s v="2011"/>
    <s v="2011"/>
    <s v="CD170C5"/>
    <s v="Private households unoccupied"/>
    <s v="Number"/>
    <n v="0"/>
  </r>
  <r>
    <s v="212035"/>
    <s v="Knockanacartan, Cloghprior, Co. Tipperary"/>
    <s v="2011"/>
    <s v="2011"/>
    <s v="CD170C6"/>
    <s v="Vacant dwellings"/>
    <s v="Number"/>
    <n v="0"/>
  </r>
  <r>
    <s v="212035"/>
    <s v="Knockanacartan, Cloghprior, Co. Tipperary"/>
    <s v="2011"/>
    <s v="2011"/>
    <s v="CD170C7"/>
    <s v="Housing stock"/>
    <s v="Number"/>
    <n v="5"/>
  </r>
  <r>
    <s v="212035"/>
    <s v="Knockanacartan, Cloghprior, Co. Tipperary"/>
    <s v="2011"/>
    <s v="2011"/>
    <s v="CD170C8"/>
    <s v="Vacancy rate"/>
    <s v="%"/>
    <n v="0"/>
  </r>
  <r>
    <s v="212036"/>
    <s v="Knockanacree, Cloghjordan, Co. Tipperary"/>
    <s v="2011"/>
    <s v="2011"/>
    <s v="CD170C1"/>
    <s v="Population"/>
    <s v="Number"/>
    <n v="38"/>
  </r>
  <r>
    <s v="212036"/>
    <s v="Knockanacree, Cloghjordan, Co. Tipperary"/>
    <s v="2011"/>
    <s v="2011"/>
    <s v="CD170C2"/>
    <s v="Males"/>
    <s v="Number"/>
    <n v="19"/>
  </r>
  <r>
    <s v="212036"/>
    <s v="Knockanacree, Cloghjordan, Co. Tipperary"/>
    <s v="2011"/>
    <s v="2011"/>
    <s v="CD170C3"/>
    <s v="Females"/>
    <s v="Number"/>
    <n v="19"/>
  </r>
  <r>
    <s v="212036"/>
    <s v="Knockanacree, Cloghjordan, Co. Tipperary"/>
    <s v="2011"/>
    <s v="2011"/>
    <s v="CD170C4"/>
    <s v="Private households occupied"/>
    <s v="Number"/>
    <n v="13"/>
  </r>
  <r>
    <s v="212036"/>
    <s v="Knockanacree, Cloghjordan, Co. Tipperary"/>
    <s v="2011"/>
    <s v="2011"/>
    <s v="CD170C5"/>
    <s v="Private households unoccupied"/>
    <s v="Number"/>
    <n v="2"/>
  </r>
  <r>
    <s v="212036"/>
    <s v="Knockanacree, Cloghjordan, Co. Tipperary"/>
    <s v="2011"/>
    <s v="2011"/>
    <s v="CD170C6"/>
    <s v="Vacant dwellings"/>
    <s v="Number"/>
    <n v="2"/>
  </r>
  <r>
    <s v="212036"/>
    <s v="Knockanacree, Cloghjordan, Co. Tipperary"/>
    <s v="2011"/>
    <s v="2011"/>
    <s v="CD170C7"/>
    <s v="Housing stock"/>
    <s v="Number"/>
    <n v="15"/>
  </r>
  <r>
    <s v="212036"/>
    <s v="Knockanacree, Cloghjordan, Co. Tipperary"/>
    <s v="2011"/>
    <s v="2011"/>
    <s v="CD170C8"/>
    <s v="Vacancy rate"/>
    <s v="%"/>
    <n v="13.3"/>
  </r>
  <r>
    <s v="212037"/>
    <s v="Knockanacunna, Rahelty, Co. Tipperary"/>
    <s v="2011"/>
    <s v="2011"/>
    <s v="CD170C1"/>
    <s v="Population"/>
    <s v="Number"/>
    <n v="0"/>
  </r>
  <r>
    <s v="212037"/>
    <s v="Knockanacunna, Rahelty, Co. Tipperary"/>
    <s v="2011"/>
    <s v="2011"/>
    <s v="CD170C2"/>
    <s v="Males"/>
    <s v="Number"/>
    <n v="0"/>
  </r>
  <r>
    <s v="212037"/>
    <s v="Knockanacunna, Rahelty, Co. Tipperary"/>
    <s v="2011"/>
    <s v="2011"/>
    <s v="CD170C3"/>
    <s v="Females"/>
    <s v="Number"/>
    <n v="0"/>
  </r>
  <r>
    <s v="212037"/>
    <s v="Knockanacunna, Rahelty, Co. Tipperary"/>
    <s v="2011"/>
    <s v="2011"/>
    <s v="CD170C4"/>
    <s v="Private households occupied"/>
    <s v="Number"/>
    <n v="0"/>
  </r>
  <r>
    <s v="212037"/>
    <s v="Knockanacunna, Rahelty, Co. Tipperary"/>
    <s v="2011"/>
    <s v="2011"/>
    <s v="CD170C5"/>
    <s v="Private households unoccupied"/>
    <s v="Number"/>
    <n v="0"/>
  </r>
  <r>
    <s v="212037"/>
    <s v="Knockanacunna, Rahelty, Co. Tipperary"/>
    <s v="2011"/>
    <s v="2011"/>
    <s v="CD170C6"/>
    <s v="Vacant dwellings"/>
    <s v="Number"/>
    <n v="0"/>
  </r>
  <r>
    <s v="212037"/>
    <s v="Knockanacunna, Rahelty, Co. Tipperary"/>
    <s v="2011"/>
    <s v="2011"/>
    <s v="CD170C7"/>
    <s v="Housing stock"/>
    <s v="Number"/>
    <n v="0"/>
  </r>
  <r>
    <s v="212037"/>
    <s v="Knockanacunna, Rahelty, Co. Tipperary"/>
    <s v="2011"/>
    <s v="2011"/>
    <s v="CD170C8"/>
    <s v="Vacancy rate"/>
    <s v="%"/>
    <n v="0"/>
  </r>
  <r>
    <s v="212038"/>
    <s v="Knockanattin, Crohane, Co. Tipperary"/>
    <s v="2011"/>
    <s v="2011"/>
    <s v="CD170C1"/>
    <s v="Population"/>
    <s v="Number"/>
    <n v="0"/>
  </r>
  <r>
    <s v="212038"/>
    <s v="Knockanattin, Crohane, Co. Tipperary"/>
    <s v="2011"/>
    <s v="2011"/>
    <s v="CD170C2"/>
    <s v="Males"/>
    <s v="Number"/>
    <n v="0"/>
  </r>
  <r>
    <s v="212038"/>
    <s v="Knockanattin, Crohane, Co. Tipperary"/>
    <s v="2011"/>
    <s v="2011"/>
    <s v="CD170C3"/>
    <s v="Females"/>
    <s v="Number"/>
    <n v="0"/>
  </r>
  <r>
    <s v="212038"/>
    <s v="Knockanattin, Crohane, Co. Tipperary"/>
    <s v="2011"/>
    <s v="2011"/>
    <s v="CD170C4"/>
    <s v="Private households occupied"/>
    <s v="Number"/>
    <n v="0"/>
  </r>
  <r>
    <s v="212038"/>
    <s v="Knockanattin, Crohane, Co. Tipperary"/>
    <s v="2011"/>
    <s v="2011"/>
    <s v="CD170C5"/>
    <s v="Private households unoccupied"/>
    <s v="Number"/>
    <n v="0"/>
  </r>
  <r>
    <s v="212038"/>
    <s v="Knockanattin, Crohane, Co. Tipperary"/>
    <s v="2011"/>
    <s v="2011"/>
    <s v="CD170C6"/>
    <s v="Vacant dwellings"/>
    <s v="Number"/>
    <n v="0"/>
  </r>
  <r>
    <s v="212038"/>
    <s v="Knockanattin, Crohane, Co. Tipperary"/>
    <s v="2011"/>
    <s v="2011"/>
    <s v="CD170C7"/>
    <s v="Housing stock"/>
    <s v="Number"/>
    <n v="0"/>
  </r>
  <r>
    <s v="212038"/>
    <s v="Knockanattin, Crohane, Co. Tipperary"/>
    <s v="2011"/>
    <s v="2011"/>
    <s v="CD170C8"/>
    <s v="Vacancy rate"/>
    <s v="%"/>
    <n v="0"/>
  </r>
  <r>
    <s v="212039"/>
    <s v="Knockanavar, Cappagh, Co. Tipperary"/>
    <s v="2011"/>
    <s v="2011"/>
    <s v="CD170C1"/>
    <s v="Population"/>
    <s v="Number"/>
    <n v="31"/>
  </r>
  <r>
    <s v="212039"/>
    <s v="Knockanavar, Cappagh, Co. Tipperary"/>
    <s v="2011"/>
    <s v="2011"/>
    <s v="CD170C2"/>
    <s v="Males"/>
    <s v="Number"/>
    <n v="19"/>
  </r>
  <r>
    <s v="212039"/>
    <s v="Knockanavar, Cappagh, Co. Tipperary"/>
    <s v="2011"/>
    <s v="2011"/>
    <s v="CD170C3"/>
    <s v="Females"/>
    <s v="Number"/>
    <n v="12"/>
  </r>
  <r>
    <s v="212039"/>
    <s v="Knockanavar, Cappagh, Co. Tipperary"/>
    <s v="2011"/>
    <s v="2011"/>
    <s v="CD170C4"/>
    <s v="Private households occupied"/>
    <s v="Number"/>
    <n v="9"/>
  </r>
  <r>
    <s v="212039"/>
    <s v="Knockanavar, Cappagh, Co. Tipperary"/>
    <s v="2011"/>
    <s v="2011"/>
    <s v="CD170C5"/>
    <s v="Private households unoccupied"/>
    <s v="Number"/>
    <n v="0"/>
  </r>
  <r>
    <s v="212039"/>
    <s v="Knockanavar, Cappagh, Co. Tipperary"/>
    <s v="2011"/>
    <s v="2011"/>
    <s v="CD170C6"/>
    <s v="Vacant dwellings"/>
    <s v="Number"/>
    <n v="0"/>
  </r>
  <r>
    <s v="212039"/>
    <s v="Knockanavar, Cappagh, Co. Tipperary"/>
    <s v="2011"/>
    <s v="2011"/>
    <s v="CD170C7"/>
    <s v="Housing stock"/>
    <s v="Number"/>
    <n v="9"/>
  </r>
  <r>
    <s v="212039"/>
    <s v="Knockanavar, Cappagh, Co. Tipperary"/>
    <s v="2011"/>
    <s v="2011"/>
    <s v="CD170C8"/>
    <s v="Vacancy rate"/>
    <s v="%"/>
    <n v="0"/>
  </r>
  <r>
    <s v="212040"/>
    <s v="Knockanclash, Kilsheelan, Co. Tipperary"/>
    <s v="2011"/>
    <s v="2011"/>
    <s v="CD170C1"/>
    <s v="Population"/>
    <s v="Number"/>
    <n v="11"/>
  </r>
  <r>
    <s v="212040"/>
    <s v="Knockanclash, Kilsheelan, Co. Tipperary"/>
    <s v="2011"/>
    <s v="2011"/>
    <s v="CD170C2"/>
    <s v="Males"/>
    <s v="Number"/>
    <n v="5"/>
  </r>
  <r>
    <s v="212040"/>
    <s v="Knockanclash, Kilsheelan, Co. Tipperary"/>
    <s v="2011"/>
    <s v="2011"/>
    <s v="CD170C3"/>
    <s v="Females"/>
    <s v="Number"/>
    <n v="6"/>
  </r>
  <r>
    <s v="212040"/>
    <s v="Knockanclash, Kilsheelan, Co. Tipperary"/>
    <s v="2011"/>
    <s v="2011"/>
    <s v="CD170C4"/>
    <s v="Private households occupied"/>
    <s v="Number"/>
    <n v="4"/>
  </r>
  <r>
    <s v="212040"/>
    <s v="Knockanclash, Kilsheelan, Co. Tipperary"/>
    <s v="2011"/>
    <s v="2011"/>
    <s v="CD170C5"/>
    <s v="Private households unoccupied"/>
    <s v="Number"/>
    <n v="0"/>
  </r>
  <r>
    <s v="212040"/>
    <s v="Knockanclash, Kilsheelan, Co. Tipperary"/>
    <s v="2011"/>
    <s v="2011"/>
    <s v="CD170C6"/>
    <s v="Vacant dwellings"/>
    <s v="Number"/>
    <n v="0"/>
  </r>
  <r>
    <s v="212040"/>
    <s v="Knockanclash, Kilsheelan, Co. Tipperary"/>
    <s v="2011"/>
    <s v="2011"/>
    <s v="CD170C7"/>
    <s v="Housing stock"/>
    <s v="Number"/>
    <n v="4"/>
  </r>
  <r>
    <s v="212040"/>
    <s v="Knockanclash, Kilsheelan, Co. Tipperary"/>
    <s v="2011"/>
    <s v="2011"/>
    <s v="CD170C8"/>
    <s v="Vacancy rate"/>
    <s v="%"/>
    <n v="0"/>
  </r>
  <r>
    <s v="212041"/>
    <s v="Knockancullenagh, Newport, Co. Tipperary"/>
    <s v="2011"/>
    <s v="2011"/>
    <s v="CD170C1"/>
    <s v="Population"/>
    <s v="Number"/>
    <n v="41"/>
  </r>
  <r>
    <s v="212041"/>
    <s v="Knockancullenagh, Newport, Co. Tipperary"/>
    <s v="2011"/>
    <s v="2011"/>
    <s v="CD170C2"/>
    <s v="Males"/>
    <s v="Number"/>
    <n v="21"/>
  </r>
  <r>
    <s v="212041"/>
    <s v="Knockancullenagh, Newport, Co. Tipperary"/>
    <s v="2011"/>
    <s v="2011"/>
    <s v="CD170C3"/>
    <s v="Females"/>
    <s v="Number"/>
    <n v="20"/>
  </r>
  <r>
    <s v="212041"/>
    <s v="Knockancullenagh, Newport, Co. Tipperary"/>
    <s v="2011"/>
    <s v="2011"/>
    <s v="CD170C4"/>
    <s v="Private households occupied"/>
    <s v="Number"/>
    <n v="13"/>
  </r>
  <r>
    <s v="212041"/>
    <s v="Knockancullenagh, Newport, Co. Tipperary"/>
    <s v="2011"/>
    <s v="2011"/>
    <s v="CD170C5"/>
    <s v="Private households unoccupied"/>
    <s v="Number"/>
    <n v="1"/>
  </r>
  <r>
    <s v="212041"/>
    <s v="Knockancullenagh, Newport, Co. Tipperary"/>
    <s v="2011"/>
    <s v="2011"/>
    <s v="CD170C6"/>
    <s v="Vacant dwellings"/>
    <s v="Number"/>
    <n v="1"/>
  </r>
  <r>
    <s v="212041"/>
    <s v="Knockancullenagh, Newport, Co. Tipperary"/>
    <s v="2011"/>
    <s v="2011"/>
    <s v="CD170C7"/>
    <s v="Housing stock"/>
    <s v="Number"/>
    <n v="14"/>
  </r>
  <r>
    <s v="212041"/>
    <s v="Knockancullenagh, Newport, Co. Tipperary"/>
    <s v="2011"/>
    <s v="2011"/>
    <s v="CD170C8"/>
    <s v="Vacancy rate"/>
    <s v="%"/>
    <n v="7.1"/>
  </r>
  <r>
    <s v="212042"/>
    <s v="Knockane, Ballymackey, Co. Tipperary"/>
    <s v="2011"/>
    <s v="2011"/>
    <s v="CD170C1"/>
    <s v="Population"/>
    <s v="Number"/>
    <n v="71"/>
  </r>
  <r>
    <s v="212042"/>
    <s v="Knockane, Ballymackey, Co. Tipperary"/>
    <s v="2011"/>
    <s v="2011"/>
    <s v="CD170C2"/>
    <s v="Males"/>
    <s v="Number"/>
    <n v="32"/>
  </r>
  <r>
    <s v="212042"/>
    <s v="Knockane, Ballymackey, Co. Tipperary"/>
    <s v="2011"/>
    <s v="2011"/>
    <s v="CD170C3"/>
    <s v="Females"/>
    <s v="Number"/>
    <n v="39"/>
  </r>
  <r>
    <s v="212042"/>
    <s v="Knockane, Ballymackey, Co. Tipperary"/>
    <s v="2011"/>
    <s v="2011"/>
    <s v="CD170C4"/>
    <s v="Private households occupied"/>
    <s v="Number"/>
    <n v="20"/>
  </r>
  <r>
    <s v="212042"/>
    <s v="Knockane, Ballymackey, Co. Tipperary"/>
    <s v="2011"/>
    <s v="2011"/>
    <s v="CD170C5"/>
    <s v="Private households unoccupied"/>
    <s v="Number"/>
    <n v="2"/>
  </r>
  <r>
    <s v="212042"/>
    <s v="Knockane, Ballymackey, Co. Tipperary"/>
    <s v="2011"/>
    <s v="2011"/>
    <s v="CD170C6"/>
    <s v="Vacant dwellings"/>
    <s v="Number"/>
    <n v="2"/>
  </r>
  <r>
    <s v="212042"/>
    <s v="Knockane, Ballymackey, Co. Tipperary"/>
    <s v="2011"/>
    <s v="2011"/>
    <s v="CD170C7"/>
    <s v="Housing stock"/>
    <s v="Number"/>
    <n v="22"/>
  </r>
  <r>
    <s v="212042"/>
    <s v="Knockane, Ballymackey, Co. Tipperary"/>
    <s v="2011"/>
    <s v="2011"/>
    <s v="CD170C8"/>
    <s v="Vacancy rate"/>
    <s v="%"/>
    <n v="9.1"/>
  </r>
  <r>
    <s v="212043"/>
    <s v="Knockane, Cappagh, Co. Tipperary"/>
    <s v="2011"/>
    <s v="2011"/>
    <s v="CD170C1"/>
    <s v="Population"/>
    <s v="Number"/>
    <n v="22"/>
  </r>
  <r>
    <s v="212043"/>
    <s v="Knockane, Cappagh, Co. Tipperary"/>
    <s v="2011"/>
    <s v="2011"/>
    <s v="CD170C2"/>
    <s v="Males"/>
    <s v="Number"/>
    <n v="11"/>
  </r>
  <r>
    <s v="212043"/>
    <s v="Knockane, Cappagh, Co. Tipperary"/>
    <s v="2011"/>
    <s v="2011"/>
    <s v="CD170C3"/>
    <s v="Females"/>
    <s v="Number"/>
    <n v="11"/>
  </r>
  <r>
    <s v="212043"/>
    <s v="Knockane, Cappagh, Co. Tipperary"/>
    <s v="2011"/>
    <s v="2011"/>
    <s v="CD170C4"/>
    <s v="Private households occupied"/>
    <s v="Number"/>
    <n v="7"/>
  </r>
  <r>
    <s v="212043"/>
    <s v="Knockane, Cappagh, Co. Tipperary"/>
    <s v="2011"/>
    <s v="2011"/>
    <s v="CD170C5"/>
    <s v="Private households unoccupied"/>
    <s v="Number"/>
    <n v="1"/>
  </r>
  <r>
    <s v="212043"/>
    <s v="Knockane, Cappagh, Co. Tipperary"/>
    <s v="2011"/>
    <s v="2011"/>
    <s v="CD170C6"/>
    <s v="Vacant dwellings"/>
    <s v="Number"/>
    <n v="1"/>
  </r>
  <r>
    <s v="212043"/>
    <s v="Knockane, Cappagh, Co. Tipperary"/>
    <s v="2011"/>
    <s v="2011"/>
    <s v="CD170C7"/>
    <s v="Housing stock"/>
    <s v="Number"/>
    <n v="8"/>
  </r>
  <r>
    <s v="212043"/>
    <s v="Knockane, Cappagh, Co. Tipperary"/>
    <s v="2011"/>
    <s v="2011"/>
    <s v="CD170C8"/>
    <s v="Vacancy rate"/>
    <s v="%"/>
    <n v="12.5"/>
  </r>
  <r>
    <s v="212044"/>
    <s v="Knockane, Gortkelly, Co. Tipperary"/>
    <s v="2011"/>
    <s v="2011"/>
    <s v="CD170C1"/>
    <s v="Population"/>
    <s v="Number"/>
    <s v=""/>
  </r>
  <r>
    <s v="212044"/>
    <s v="Knockane, Gortkelly, Co. Tipperary"/>
    <s v="2011"/>
    <s v="2011"/>
    <s v="CD170C2"/>
    <s v="Males"/>
    <s v="Number"/>
    <s v=""/>
  </r>
  <r>
    <s v="212044"/>
    <s v="Knockane, Gortkelly, Co. Tipperary"/>
    <s v="2011"/>
    <s v="2011"/>
    <s v="CD170C3"/>
    <s v="Females"/>
    <s v="Number"/>
    <s v=""/>
  </r>
  <r>
    <s v="212044"/>
    <s v="Knockane, Gortkelly, Co. Tipperary"/>
    <s v="2011"/>
    <s v="2011"/>
    <s v="CD170C4"/>
    <s v="Private households occupied"/>
    <s v="Number"/>
    <s v=""/>
  </r>
  <r>
    <s v="212044"/>
    <s v="Knockane, Gortkelly, Co. Tipperary"/>
    <s v="2011"/>
    <s v="2011"/>
    <s v="CD170C5"/>
    <s v="Private households unoccupied"/>
    <s v="Number"/>
    <s v=""/>
  </r>
  <r>
    <s v="212044"/>
    <s v="Knockane, Gortkelly, Co. Tipperary"/>
    <s v="2011"/>
    <s v="2011"/>
    <s v="CD170C6"/>
    <s v="Vacant dwellings"/>
    <s v="Number"/>
    <s v=""/>
  </r>
  <r>
    <s v="212044"/>
    <s v="Knockane, Gortkelly, Co. Tipperary"/>
    <s v="2011"/>
    <s v="2011"/>
    <s v="CD170C7"/>
    <s v="Housing stock"/>
    <s v="Number"/>
    <s v=""/>
  </r>
  <r>
    <s v="212044"/>
    <s v="Knockane, Gortkelly, Co. Tipperary"/>
    <s v="2011"/>
    <s v="2011"/>
    <s v="CD170C8"/>
    <s v="Vacancy rate"/>
    <s v="%"/>
    <s v=""/>
  </r>
  <r>
    <s v="212045"/>
    <s v="Knockane (Gurm), Kilcoran, Co. Tipperary"/>
    <s v="2011"/>
    <s v="2011"/>
    <s v="CD170C1"/>
    <s v="Population"/>
    <s v="Number"/>
    <s v=""/>
  </r>
  <r>
    <s v="212045"/>
    <s v="Knockane (Gurm), Kilcoran, Co. Tipperary"/>
    <s v="2011"/>
    <s v="2011"/>
    <s v="CD170C2"/>
    <s v="Males"/>
    <s v="Number"/>
    <s v=""/>
  </r>
  <r>
    <s v="212045"/>
    <s v="Knockane (Gurm), Kilcoran, Co. Tipperary"/>
    <s v="2011"/>
    <s v="2011"/>
    <s v="CD170C3"/>
    <s v="Females"/>
    <s v="Number"/>
    <s v=""/>
  </r>
  <r>
    <s v="212045"/>
    <s v="Knockane (Gurm), Kilcoran, Co. Tipperary"/>
    <s v="2011"/>
    <s v="2011"/>
    <s v="CD170C4"/>
    <s v="Private households occupied"/>
    <s v="Number"/>
    <s v=""/>
  </r>
  <r>
    <s v="212045"/>
    <s v="Knockane (Gurm), Kilcoran, Co. Tipperary"/>
    <s v="2011"/>
    <s v="2011"/>
    <s v="CD170C5"/>
    <s v="Private households unoccupied"/>
    <s v="Number"/>
    <s v=""/>
  </r>
  <r>
    <s v="212045"/>
    <s v="Knockane (Gurm), Kilcoran, Co. Tipperary"/>
    <s v="2011"/>
    <s v="2011"/>
    <s v="CD170C6"/>
    <s v="Vacant dwellings"/>
    <s v="Number"/>
    <s v=""/>
  </r>
  <r>
    <s v="212045"/>
    <s v="Knockane (Gurm), Kilcoran, Co. Tipperary"/>
    <s v="2011"/>
    <s v="2011"/>
    <s v="CD170C7"/>
    <s v="Housing stock"/>
    <s v="Number"/>
    <s v=""/>
  </r>
  <r>
    <s v="212045"/>
    <s v="Knockane (Gurm), Kilcoran, Co. Tipperary"/>
    <s v="2011"/>
    <s v="2011"/>
    <s v="CD170C8"/>
    <s v="Vacancy rate"/>
    <s v="%"/>
    <s v=""/>
  </r>
  <r>
    <s v="212046"/>
    <s v="Knockane (Nash), Kilcoran, Co. Tipperary"/>
    <s v="2011"/>
    <s v="2011"/>
    <s v="CD170C1"/>
    <s v="Population"/>
    <s v="Number"/>
    <n v="15"/>
  </r>
  <r>
    <s v="212046"/>
    <s v="Knockane (Nash), Kilcoran, Co. Tipperary"/>
    <s v="2011"/>
    <s v="2011"/>
    <s v="CD170C2"/>
    <s v="Males"/>
    <s v="Number"/>
    <n v="8"/>
  </r>
  <r>
    <s v="212046"/>
    <s v="Knockane (Nash), Kilcoran, Co. Tipperary"/>
    <s v="2011"/>
    <s v="2011"/>
    <s v="CD170C3"/>
    <s v="Females"/>
    <s v="Number"/>
    <n v="7"/>
  </r>
  <r>
    <s v="212046"/>
    <s v="Knockane (Nash), Kilcoran, Co. Tipperary"/>
    <s v="2011"/>
    <s v="2011"/>
    <s v="CD170C4"/>
    <s v="Private households occupied"/>
    <s v="Number"/>
    <n v="3"/>
  </r>
  <r>
    <s v="212046"/>
    <s v="Knockane (Nash), Kilcoran, Co. Tipperary"/>
    <s v="2011"/>
    <s v="2011"/>
    <s v="CD170C5"/>
    <s v="Private households unoccupied"/>
    <s v="Number"/>
    <n v="1"/>
  </r>
  <r>
    <s v="212046"/>
    <s v="Knockane (Nash), Kilcoran, Co. Tipperary"/>
    <s v="2011"/>
    <s v="2011"/>
    <s v="CD170C6"/>
    <s v="Vacant dwellings"/>
    <s v="Number"/>
    <n v="1"/>
  </r>
  <r>
    <s v="212046"/>
    <s v="Knockane (Nash), Kilcoran, Co. Tipperary"/>
    <s v="2011"/>
    <s v="2011"/>
    <s v="CD170C7"/>
    <s v="Housing stock"/>
    <s v="Number"/>
    <n v="4"/>
  </r>
  <r>
    <s v="212046"/>
    <s v="Knockane (Nash), Kilcoran, Co. Tipperary"/>
    <s v="2011"/>
    <s v="2011"/>
    <s v="CD170C8"/>
    <s v="Vacancy rate"/>
    <s v="%"/>
    <n v="25"/>
  </r>
  <r>
    <s v="212047"/>
    <s v="Knockane (Puttoge), Kilcoran, Co. Tipperary"/>
    <s v="2011"/>
    <s v="2011"/>
    <s v="CD170C1"/>
    <s v="Population"/>
    <s v="Number"/>
    <n v="9"/>
  </r>
  <r>
    <s v="212047"/>
    <s v="Knockane (Puttoge), Kilcoran, Co. Tipperary"/>
    <s v="2011"/>
    <s v="2011"/>
    <s v="CD170C2"/>
    <s v="Males"/>
    <s v="Number"/>
    <n v="5"/>
  </r>
  <r>
    <s v="212047"/>
    <s v="Knockane (Puttoge), Kilcoran, Co. Tipperary"/>
    <s v="2011"/>
    <s v="2011"/>
    <s v="CD170C3"/>
    <s v="Females"/>
    <s v="Number"/>
    <n v="4"/>
  </r>
  <r>
    <s v="212047"/>
    <s v="Knockane (Puttoge), Kilcoran, Co. Tipperary"/>
    <s v="2011"/>
    <s v="2011"/>
    <s v="CD170C4"/>
    <s v="Private households occupied"/>
    <s v="Number"/>
    <n v="3"/>
  </r>
  <r>
    <s v="212047"/>
    <s v="Knockane (Puttoge), Kilcoran, Co. Tipperary"/>
    <s v="2011"/>
    <s v="2011"/>
    <s v="CD170C5"/>
    <s v="Private households unoccupied"/>
    <s v="Number"/>
    <n v="1"/>
  </r>
  <r>
    <s v="212047"/>
    <s v="Knockane (Puttoge), Kilcoran, Co. Tipperary"/>
    <s v="2011"/>
    <s v="2011"/>
    <s v="CD170C6"/>
    <s v="Vacant dwellings"/>
    <s v="Number"/>
    <n v="1"/>
  </r>
  <r>
    <s v="212047"/>
    <s v="Knockane (Puttoge), Kilcoran, Co. Tipperary"/>
    <s v="2011"/>
    <s v="2011"/>
    <s v="CD170C7"/>
    <s v="Housing stock"/>
    <s v="Number"/>
    <n v="4"/>
  </r>
  <r>
    <s v="212047"/>
    <s v="Knockane (Puttoge), Kilcoran, Co. Tipperary"/>
    <s v="2011"/>
    <s v="2011"/>
    <s v="CD170C8"/>
    <s v="Vacancy rate"/>
    <s v="%"/>
    <n v="25"/>
  </r>
  <r>
    <s v="212048"/>
    <s v="Knockanebeg, Kilcoran, Co. Tipperary"/>
    <s v="2011"/>
    <s v="2011"/>
    <s v="CD170C1"/>
    <s v="Population"/>
    <s v="Number"/>
    <s v=""/>
  </r>
  <r>
    <s v="212048"/>
    <s v="Knockanebeg, Kilcoran, Co. Tipperary"/>
    <s v="2011"/>
    <s v="2011"/>
    <s v="CD170C2"/>
    <s v="Males"/>
    <s v="Number"/>
    <s v=""/>
  </r>
  <r>
    <s v="212048"/>
    <s v="Knockanebeg, Kilcoran, Co. Tipperary"/>
    <s v="2011"/>
    <s v="2011"/>
    <s v="CD170C3"/>
    <s v="Females"/>
    <s v="Number"/>
    <s v=""/>
  </r>
  <r>
    <s v="212048"/>
    <s v="Knockanebeg, Kilcoran, Co. Tipperary"/>
    <s v="2011"/>
    <s v="2011"/>
    <s v="CD170C4"/>
    <s v="Private households occupied"/>
    <s v="Number"/>
    <s v=""/>
  </r>
  <r>
    <s v="212048"/>
    <s v="Knockanebeg, Kilcoran, Co. Tipperary"/>
    <s v="2011"/>
    <s v="2011"/>
    <s v="CD170C5"/>
    <s v="Private households unoccupied"/>
    <s v="Number"/>
    <s v=""/>
  </r>
  <r>
    <s v="212048"/>
    <s v="Knockanebeg, Kilcoran, Co. Tipperary"/>
    <s v="2011"/>
    <s v="2011"/>
    <s v="CD170C6"/>
    <s v="Vacant dwellings"/>
    <s v="Number"/>
    <s v=""/>
  </r>
  <r>
    <s v="212048"/>
    <s v="Knockanebeg, Kilcoran, Co. Tipperary"/>
    <s v="2011"/>
    <s v="2011"/>
    <s v="CD170C7"/>
    <s v="Housing stock"/>
    <s v="Number"/>
    <s v=""/>
  </r>
  <r>
    <s v="212048"/>
    <s v="Knockanebeg, Kilcoran, Co. Tipperary"/>
    <s v="2011"/>
    <s v="2011"/>
    <s v="CD170C8"/>
    <s v="Vacancy rate"/>
    <s v="%"/>
    <s v=""/>
  </r>
  <r>
    <s v="212049"/>
    <s v="Knockaneduff, Ballykisteen, Co. Tipperary"/>
    <s v="2011"/>
    <s v="2011"/>
    <s v="CD170C1"/>
    <s v="Population"/>
    <s v="Number"/>
    <n v="25"/>
  </r>
  <r>
    <s v="212049"/>
    <s v="Knockaneduff, Ballykisteen, Co. Tipperary"/>
    <s v="2011"/>
    <s v="2011"/>
    <s v="CD170C2"/>
    <s v="Males"/>
    <s v="Number"/>
    <n v="10"/>
  </r>
  <r>
    <s v="212049"/>
    <s v="Knockaneduff, Ballykisteen, Co. Tipperary"/>
    <s v="2011"/>
    <s v="2011"/>
    <s v="CD170C3"/>
    <s v="Females"/>
    <s v="Number"/>
    <n v="15"/>
  </r>
  <r>
    <s v="212049"/>
    <s v="Knockaneduff, Ballykisteen, Co. Tipperary"/>
    <s v="2011"/>
    <s v="2011"/>
    <s v="CD170C4"/>
    <s v="Private households occupied"/>
    <s v="Number"/>
    <n v="8"/>
  </r>
  <r>
    <s v="212049"/>
    <s v="Knockaneduff, Ballykisteen, Co. Tipperary"/>
    <s v="2011"/>
    <s v="2011"/>
    <s v="CD170C5"/>
    <s v="Private households unoccupied"/>
    <s v="Number"/>
    <n v="0"/>
  </r>
  <r>
    <s v="212049"/>
    <s v="Knockaneduff, Ballykisteen, Co. Tipperary"/>
    <s v="2011"/>
    <s v="2011"/>
    <s v="CD170C6"/>
    <s v="Vacant dwellings"/>
    <s v="Number"/>
    <n v="0"/>
  </r>
  <r>
    <s v="212049"/>
    <s v="Knockaneduff, Ballykisteen, Co. Tipperary"/>
    <s v="2011"/>
    <s v="2011"/>
    <s v="CD170C7"/>
    <s v="Housing stock"/>
    <s v="Number"/>
    <n v="8"/>
  </r>
  <r>
    <s v="212049"/>
    <s v="Knockaneduff, Ballykisteen, Co. Tipperary"/>
    <s v="2011"/>
    <s v="2011"/>
    <s v="CD170C8"/>
    <s v="Vacancy rate"/>
    <s v="%"/>
    <n v="0"/>
  </r>
  <r>
    <s v="212050"/>
    <s v="Knockaneroe, Gortkelly, Co. Tipperary"/>
    <s v="2011"/>
    <s v="2011"/>
    <s v="CD170C1"/>
    <s v="Population"/>
    <s v="Number"/>
    <s v=""/>
  </r>
  <r>
    <s v="212050"/>
    <s v="Knockaneroe, Gortkelly, Co. Tipperary"/>
    <s v="2011"/>
    <s v="2011"/>
    <s v="CD170C2"/>
    <s v="Males"/>
    <s v="Number"/>
    <s v=""/>
  </r>
  <r>
    <s v="212050"/>
    <s v="Knockaneroe, Gortkelly, Co. Tipperary"/>
    <s v="2011"/>
    <s v="2011"/>
    <s v="CD170C3"/>
    <s v="Females"/>
    <s v="Number"/>
    <s v=""/>
  </r>
  <r>
    <s v="212050"/>
    <s v="Knockaneroe, Gortkelly, Co. Tipperary"/>
    <s v="2011"/>
    <s v="2011"/>
    <s v="CD170C4"/>
    <s v="Private households occupied"/>
    <s v="Number"/>
    <s v=""/>
  </r>
  <r>
    <s v="212050"/>
    <s v="Knockaneroe, Gortkelly, Co. Tipperary"/>
    <s v="2011"/>
    <s v="2011"/>
    <s v="CD170C5"/>
    <s v="Private households unoccupied"/>
    <s v="Number"/>
    <s v=""/>
  </r>
  <r>
    <s v="212050"/>
    <s v="Knockaneroe, Gortkelly, Co. Tipperary"/>
    <s v="2011"/>
    <s v="2011"/>
    <s v="CD170C6"/>
    <s v="Vacant dwellings"/>
    <s v="Number"/>
    <s v=""/>
  </r>
  <r>
    <s v="212050"/>
    <s v="Knockaneroe, Gortkelly, Co. Tipperary"/>
    <s v="2011"/>
    <s v="2011"/>
    <s v="CD170C7"/>
    <s v="Housing stock"/>
    <s v="Number"/>
    <s v=""/>
  </r>
  <r>
    <s v="212050"/>
    <s v="Knockaneroe, Gortkelly, Co. Tipperary"/>
    <s v="2011"/>
    <s v="2011"/>
    <s v="CD170C8"/>
    <s v="Vacancy rate"/>
    <s v="%"/>
    <s v=""/>
  </r>
  <r>
    <s v="212051"/>
    <s v="Knockanevin, Borrisoleigh, Co. Tipperary"/>
    <s v="2011"/>
    <s v="2011"/>
    <s v="CD170C1"/>
    <s v="Population"/>
    <s v="Number"/>
    <n v="119"/>
  </r>
  <r>
    <s v="212051"/>
    <s v="Knockanevin, Borrisoleigh, Co. Tipperary"/>
    <s v="2011"/>
    <s v="2011"/>
    <s v="CD170C2"/>
    <s v="Males"/>
    <s v="Number"/>
    <n v="55"/>
  </r>
  <r>
    <s v="212051"/>
    <s v="Knockanevin, Borrisoleigh, Co. Tipperary"/>
    <s v="2011"/>
    <s v="2011"/>
    <s v="CD170C3"/>
    <s v="Females"/>
    <s v="Number"/>
    <n v="64"/>
  </r>
  <r>
    <s v="212051"/>
    <s v="Knockanevin, Borrisoleigh, Co. Tipperary"/>
    <s v="2011"/>
    <s v="2011"/>
    <s v="CD170C4"/>
    <s v="Private households occupied"/>
    <s v="Number"/>
    <n v="50"/>
  </r>
  <r>
    <s v="212051"/>
    <s v="Knockanevin, Borrisoleigh, Co. Tipperary"/>
    <s v="2011"/>
    <s v="2011"/>
    <s v="CD170C5"/>
    <s v="Private households unoccupied"/>
    <s v="Number"/>
    <n v="3"/>
  </r>
  <r>
    <s v="212051"/>
    <s v="Knockanevin, Borrisoleigh, Co. Tipperary"/>
    <s v="2011"/>
    <s v="2011"/>
    <s v="CD170C6"/>
    <s v="Vacant dwellings"/>
    <s v="Number"/>
    <n v="3"/>
  </r>
  <r>
    <s v="212051"/>
    <s v="Knockanevin, Borrisoleigh, Co. Tipperary"/>
    <s v="2011"/>
    <s v="2011"/>
    <s v="CD170C7"/>
    <s v="Housing stock"/>
    <s v="Number"/>
    <n v="53"/>
  </r>
  <r>
    <s v="212051"/>
    <s v="Knockanevin, Borrisoleigh, Co. Tipperary"/>
    <s v="2011"/>
    <s v="2011"/>
    <s v="CD170C8"/>
    <s v="Vacancy rate"/>
    <s v="%"/>
    <n v="5.7"/>
  </r>
  <r>
    <s v="212052"/>
    <s v="Knockanfoil More, Youghalarra, Co. Tipperary"/>
    <s v="2011"/>
    <s v="2011"/>
    <s v="CD170C1"/>
    <s v="Population"/>
    <s v="Number"/>
    <n v="12"/>
  </r>
  <r>
    <s v="212052"/>
    <s v="Knockanfoil More, Youghalarra, Co. Tipperary"/>
    <s v="2011"/>
    <s v="2011"/>
    <s v="CD170C2"/>
    <s v="Males"/>
    <s v="Number"/>
    <n v="6"/>
  </r>
  <r>
    <s v="212052"/>
    <s v="Knockanfoil More, Youghalarra, Co. Tipperary"/>
    <s v="2011"/>
    <s v="2011"/>
    <s v="CD170C3"/>
    <s v="Females"/>
    <s v="Number"/>
    <n v="6"/>
  </r>
  <r>
    <s v="212052"/>
    <s v="Knockanfoil More, Youghalarra, Co. Tipperary"/>
    <s v="2011"/>
    <s v="2011"/>
    <s v="CD170C4"/>
    <s v="Private households occupied"/>
    <s v="Number"/>
    <n v="3"/>
  </r>
  <r>
    <s v="212052"/>
    <s v="Knockanfoil More, Youghalarra, Co. Tipperary"/>
    <s v="2011"/>
    <s v="2011"/>
    <s v="CD170C5"/>
    <s v="Private households unoccupied"/>
    <s v="Number"/>
    <n v="1"/>
  </r>
  <r>
    <s v="212052"/>
    <s v="Knockanfoil More, Youghalarra, Co. Tipperary"/>
    <s v="2011"/>
    <s v="2011"/>
    <s v="CD170C6"/>
    <s v="Vacant dwellings"/>
    <s v="Number"/>
    <n v="0"/>
  </r>
  <r>
    <s v="212052"/>
    <s v="Knockanfoil More, Youghalarra, Co. Tipperary"/>
    <s v="2011"/>
    <s v="2011"/>
    <s v="CD170C7"/>
    <s v="Housing stock"/>
    <s v="Number"/>
    <n v="4"/>
  </r>
  <r>
    <s v="212052"/>
    <s v="Knockanfoil More, Youghalarra, Co. Tipperary"/>
    <s v="2011"/>
    <s v="2011"/>
    <s v="CD170C8"/>
    <s v="Vacancy rate"/>
    <s v="%"/>
    <n v="0"/>
  </r>
  <r>
    <s v="212053"/>
    <s v="Knockanglass, Ballymackey, Co. Tipperary"/>
    <s v="2011"/>
    <s v="2011"/>
    <s v="CD170C1"/>
    <s v="Population"/>
    <s v="Number"/>
    <n v="32"/>
  </r>
  <r>
    <s v="212053"/>
    <s v="Knockanglass, Ballymackey, Co. Tipperary"/>
    <s v="2011"/>
    <s v="2011"/>
    <s v="CD170C2"/>
    <s v="Males"/>
    <s v="Number"/>
    <n v="19"/>
  </r>
  <r>
    <s v="212053"/>
    <s v="Knockanglass, Ballymackey, Co. Tipperary"/>
    <s v="2011"/>
    <s v="2011"/>
    <s v="CD170C3"/>
    <s v="Females"/>
    <s v="Number"/>
    <n v="13"/>
  </r>
  <r>
    <s v="212053"/>
    <s v="Knockanglass, Ballymackey, Co. Tipperary"/>
    <s v="2011"/>
    <s v="2011"/>
    <s v="CD170C4"/>
    <s v="Private households occupied"/>
    <s v="Number"/>
    <n v="12"/>
  </r>
  <r>
    <s v="212053"/>
    <s v="Knockanglass, Ballymackey, Co. Tipperary"/>
    <s v="2011"/>
    <s v="2011"/>
    <s v="CD170C5"/>
    <s v="Private households unoccupied"/>
    <s v="Number"/>
    <n v="3"/>
  </r>
  <r>
    <s v="212053"/>
    <s v="Knockanglass, Ballymackey, Co. Tipperary"/>
    <s v="2011"/>
    <s v="2011"/>
    <s v="CD170C6"/>
    <s v="Vacant dwellings"/>
    <s v="Number"/>
    <n v="3"/>
  </r>
  <r>
    <s v="212053"/>
    <s v="Knockanglass, Ballymackey, Co. Tipperary"/>
    <s v="2011"/>
    <s v="2011"/>
    <s v="CD170C7"/>
    <s v="Housing stock"/>
    <s v="Number"/>
    <n v="15"/>
  </r>
  <r>
    <s v="212053"/>
    <s v="Knockanglass, Ballymackey, Co. Tipperary"/>
    <s v="2011"/>
    <s v="2011"/>
    <s v="CD170C8"/>
    <s v="Vacancy rate"/>
    <s v="%"/>
    <n v="20"/>
  </r>
  <r>
    <s v="212054"/>
    <s v="Knockanglass, Buolick, Co. Tipperary"/>
    <s v="2011"/>
    <s v="2011"/>
    <s v="CD170C1"/>
    <s v="Population"/>
    <s v="Number"/>
    <n v="11"/>
  </r>
  <r>
    <s v="212054"/>
    <s v="Knockanglass, Buolick, Co. Tipperary"/>
    <s v="2011"/>
    <s v="2011"/>
    <s v="CD170C2"/>
    <s v="Males"/>
    <s v="Number"/>
    <n v="7"/>
  </r>
  <r>
    <s v="212054"/>
    <s v="Knockanglass, Buolick, Co. Tipperary"/>
    <s v="2011"/>
    <s v="2011"/>
    <s v="CD170C3"/>
    <s v="Females"/>
    <s v="Number"/>
    <n v="4"/>
  </r>
  <r>
    <s v="212054"/>
    <s v="Knockanglass, Buolick, Co. Tipperary"/>
    <s v="2011"/>
    <s v="2011"/>
    <s v="CD170C4"/>
    <s v="Private households occupied"/>
    <s v="Number"/>
    <n v="3"/>
  </r>
  <r>
    <s v="212054"/>
    <s v="Knockanglass, Buolick, Co. Tipperary"/>
    <s v="2011"/>
    <s v="2011"/>
    <s v="CD170C5"/>
    <s v="Private households unoccupied"/>
    <s v="Number"/>
    <n v="2"/>
  </r>
  <r>
    <s v="212054"/>
    <s v="Knockanglass, Buolick, Co. Tipperary"/>
    <s v="2011"/>
    <s v="2011"/>
    <s v="CD170C6"/>
    <s v="Vacant dwellings"/>
    <s v="Number"/>
    <n v="1"/>
  </r>
  <r>
    <s v="212054"/>
    <s v="Knockanglass, Buolick, Co. Tipperary"/>
    <s v="2011"/>
    <s v="2011"/>
    <s v="CD170C7"/>
    <s v="Housing stock"/>
    <s v="Number"/>
    <n v="5"/>
  </r>
  <r>
    <s v="212054"/>
    <s v="Knockanglass, Buolick, Co. Tipperary"/>
    <s v="2011"/>
    <s v="2011"/>
    <s v="CD170C8"/>
    <s v="Vacancy rate"/>
    <s v="%"/>
    <n v="20"/>
  </r>
  <r>
    <s v="212055"/>
    <s v="Knockanglass, Cooleagh, Co. Tipperary"/>
    <s v="2011"/>
    <s v="2011"/>
    <s v="CD170C1"/>
    <s v="Population"/>
    <s v="Number"/>
    <n v="105"/>
  </r>
  <r>
    <s v="212055"/>
    <s v="Knockanglass, Cooleagh, Co. Tipperary"/>
    <s v="2011"/>
    <s v="2011"/>
    <s v="CD170C2"/>
    <s v="Males"/>
    <s v="Number"/>
    <n v="51"/>
  </r>
  <r>
    <s v="212055"/>
    <s v="Knockanglass, Cooleagh, Co. Tipperary"/>
    <s v="2011"/>
    <s v="2011"/>
    <s v="CD170C3"/>
    <s v="Females"/>
    <s v="Number"/>
    <n v="54"/>
  </r>
  <r>
    <s v="212055"/>
    <s v="Knockanglass, Cooleagh, Co. Tipperary"/>
    <s v="2011"/>
    <s v="2011"/>
    <s v="CD170C4"/>
    <s v="Private households occupied"/>
    <s v="Number"/>
    <n v="37"/>
  </r>
  <r>
    <s v="212055"/>
    <s v="Knockanglass, Cooleagh, Co. Tipperary"/>
    <s v="2011"/>
    <s v="2011"/>
    <s v="CD170C5"/>
    <s v="Private households unoccupied"/>
    <s v="Number"/>
    <n v="5"/>
  </r>
  <r>
    <s v="212055"/>
    <s v="Knockanglass, Cooleagh, Co. Tipperary"/>
    <s v="2011"/>
    <s v="2011"/>
    <s v="CD170C6"/>
    <s v="Vacant dwellings"/>
    <s v="Number"/>
    <n v="4"/>
  </r>
  <r>
    <s v="212055"/>
    <s v="Knockanglass, Cooleagh, Co. Tipperary"/>
    <s v="2011"/>
    <s v="2011"/>
    <s v="CD170C7"/>
    <s v="Housing stock"/>
    <s v="Number"/>
    <n v="42"/>
  </r>
  <r>
    <s v="212055"/>
    <s v="Knockanglass, Cooleagh, Co. Tipperary"/>
    <s v="2011"/>
    <s v="2011"/>
    <s v="CD170C8"/>
    <s v="Vacancy rate"/>
    <s v="%"/>
    <n v="9.5"/>
  </r>
  <r>
    <s v="212056"/>
    <s v="Knockannabinna, Glenkeen, Co. Tipperary"/>
    <s v="2011"/>
    <s v="2011"/>
    <s v="CD170C1"/>
    <s v="Population"/>
    <s v="Number"/>
    <s v=""/>
  </r>
  <r>
    <s v="212056"/>
    <s v="Knockannabinna, Glenkeen, Co. Tipperary"/>
    <s v="2011"/>
    <s v="2011"/>
    <s v="CD170C2"/>
    <s v="Males"/>
    <s v="Number"/>
    <s v=""/>
  </r>
  <r>
    <s v="212056"/>
    <s v="Knockannabinna, Glenkeen, Co. Tipperary"/>
    <s v="2011"/>
    <s v="2011"/>
    <s v="CD170C3"/>
    <s v="Females"/>
    <s v="Number"/>
    <s v=""/>
  </r>
  <r>
    <s v="212056"/>
    <s v="Knockannabinna, Glenkeen, Co. Tipperary"/>
    <s v="2011"/>
    <s v="2011"/>
    <s v="CD170C4"/>
    <s v="Private households occupied"/>
    <s v="Number"/>
    <s v=""/>
  </r>
  <r>
    <s v="212056"/>
    <s v="Knockannabinna, Glenkeen, Co. Tipperary"/>
    <s v="2011"/>
    <s v="2011"/>
    <s v="CD170C5"/>
    <s v="Private households unoccupied"/>
    <s v="Number"/>
    <s v=""/>
  </r>
  <r>
    <s v="212056"/>
    <s v="Knockannabinna, Glenkeen, Co. Tipperary"/>
    <s v="2011"/>
    <s v="2011"/>
    <s v="CD170C6"/>
    <s v="Vacant dwellings"/>
    <s v="Number"/>
    <s v=""/>
  </r>
  <r>
    <s v="212056"/>
    <s v="Knockannabinna, Glenkeen, Co. Tipperary"/>
    <s v="2011"/>
    <s v="2011"/>
    <s v="CD170C7"/>
    <s v="Housing stock"/>
    <s v="Number"/>
    <s v=""/>
  </r>
  <r>
    <s v="212056"/>
    <s v="Knockannabinna, Glenkeen, Co. Tipperary"/>
    <s v="2011"/>
    <s v="2011"/>
    <s v="CD170C8"/>
    <s v="Vacancy rate"/>
    <s v="%"/>
    <s v=""/>
  </r>
  <r>
    <s v="212057"/>
    <s v="Knockannamohilly, Youghalarra, Co. Tipperary"/>
    <s v="2011"/>
    <s v="2011"/>
    <s v="CD170C1"/>
    <s v="Population"/>
    <s v="Number"/>
    <n v="22"/>
  </r>
  <r>
    <s v="212057"/>
    <s v="Knockannamohilly, Youghalarra, Co. Tipperary"/>
    <s v="2011"/>
    <s v="2011"/>
    <s v="CD170C2"/>
    <s v="Males"/>
    <s v="Number"/>
    <n v="10"/>
  </r>
  <r>
    <s v="212057"/>
    <s v="Knockannamohilly, Youghalarra, Co. Tipperary"/>
    <s v="2011"/>
    <s v="2011"/>
    <s v="CD170C3"/>
    <s v="Females"/>
    <s v="Number"/>
    <n v="12"/>
  </r>
  <r>
    <s v="212057"/>
    <s v="Knockannamohilly, Youghalarra, Co. Tipperary"/>
    <s v="2011"/>
    <s v="2011"/>
    <s v="CD170C4"/>
    <s v="Private households occupied"/>
    <s v="Number"/>
    <n v="7"/>
  </r>
  <r>
    <s v="212057"/>
    <s v="Knockannamohilly, Youghalarra, Co. Tipperary"/>
    <s v="2011"/>
    <s v="2011"/>
    <s v="CD170C5"/>
    <s v="Private households unoccupied"/>
    <s v="Number"/>
    <n v="3"/>
  </r>
  <r>
    <s v="212057"/>
    <s v="Knockannamohilly, Youghalarra, Co. Tipperary"/>
    <s v="2011"/>
    <s v="2011"/>
    <s v="CD170C6"/>
    <s v="Vacant dwellings"/>
    <s v="Number"/>
    <n v="1"/>
  </r>
  <r>
    <s v="212057"/>
    <s v="Knockannamohilly, Youghalarra, Co. Tipperary"/>
    <s v="2011"/>
    <s v="2011"/>
    <s v="CD170C7"/>
    <s v="Housing stock"/>
    <s v="Number"/>
    <n v="10"/>
  </r>
  <r>
    <s v="212057"/>
    <s v="Knockannamohilly, Youghalarra, Co. Tipperary"/>
    <s v="2011"/>
    <s v="2011"/>
    <s v="CD170C8"/>
    <s v="Vacancy rate"/>
    <s v="%"/>
    <n v="10"/>
  </r>
  <r>
    <s v="212058"/>
    <s v="Knockannapisha, Tubbrid, Co. Tipperary"/>
    <s v="2011"/>
    <s v="2011"/>
    <s v="CD170C1"/>
    <s v="Population"/>
    <s v="Number"/>
    <n v="6"/>
  </r>
  <r>
    <s v="212058"/>
    <s v="Knockannapisha, Tubbrid, Co. Tipperary"/>
    <s v="2011"/>
    <s v="2011"/>
    <s v="CD170C2"/>
    <s v="Males"/>
    <s v="Number"/>
    <n v="2"/>
  </r>
  <r>
    <s v="212058"/>
    <s v="Knockannapisha, Tubbrid, Co. Tipperary"/>
    <s v="2011"/>
    <s v="2011"/>
    <s v="CD170C3"/>
    <s v="Females"/>
    <s v="Number"/>
    <n v="4"/>
  </r>
  <r>
    <s v="212058"/>
    <s v="Knockannapisha, Tubbrid, Co. Tipperary"/>
    <s v="2011"/>
    <s v="2011"/>
    <s v="CD170C4"/>
    <s v="Private households occupied"/>
    <s v="Number"/>
    <n v="3"/>
  </r>
  <r>
    <s v="212058"/>
    <s v="Knockannapisha, Tubbrid, Co. Tipperary"/>
    <s v="2011"/>
    <s v="2011"/>
    <s v="CD170C5"/>
    <s v="Private households unoccupied"/>
    <s v="Number"/>
    <n v="4"/>
  </r>
  <r>
    <s v="212058"/>
    <s v="Knockannapisha, Tubbrid, Co. Tipperary"/>
    <s v="2011"/>
    <s v="2011"/>
    <s v="CD170C6"/>
    <s v="Vacant dwellings"/>
    <s v="Number"/>
    <n v="4"/>
  </r>
  <r>
    <s v="212058"/>
    <s v="Knockannapisha, Tubbrid, Co. Tipperary"/>
    <s v="2011"/>
    <s v="2011"/>
    <s v="CD170C7"/>
    <s v="Housing stock"/>
    <s v="Number"/>
    <n v="7"/>
  </r>
  <r>
    <s v="212058"/>
    <s v="Knockannapisha, Tubbrid, Co. Tipperary"/>
    <s v="2011"/>
    <s v="2011"/>
    <s v="CD170C8"/>
    <s v="Vacancy rate"/>
    <s v="%"/>
    <n v="57.1"/>
  </r>
  <r>
    <s v="212059"/>
    <s v="Knockannaveigh, Killeenasteena, Co. Tipperary"/>
    <s v="2011"/>
    <s v="2011"/>
    <s v="CD170C1"/>
    <s v="Population"/>
    <s v="Number"/>
    <n v="18"/>
  </r>
  <r>
    <s v="212059"/>
    <s v="Knockannaveigh, Killeenasteena, Co. Tipperary"/>
    <s v="2011"/>
    <s v="2011"/>
    <s v="CD170C2"/>
    <s v="Males"/>
    <s v="Number"/>
    <n v="7"/>
  </r>
  <r>
    <s v="212059"/>
    <s v="Knockannaveigh, Killeenasteena, Co. Tipperary"/>
    <s v="2011"/>
    <s v="2011"/>
    <s v="CD170C3"/>
    <s v="Females"/>
    <s v="Number"/>
    <n v="11"/>
  </r>
  <r>
    <s v="212059"/>
    <s v="Knockannaveigh, Killeenasteena, Co. Tipperary"/>
    <s v="2011"/>
    <s v="2011"/>
    <s v="CD170C4"/>
    <s v="Private households occupied"/>
    <s v="Number"/>
    <n v="8"/>
  </r>
  <r>
    <s v="212059"/>
    <s v="Knockannaveigh, Killeenasteena, Co. Tipperary"/>
    <s v="2011"/>
    <s v="2011"/>
    <s v="CD170C5"/>
    <s v="Private households unoccupied"/>
    <s v="Number"/>
    <n v="1"/>
  </r>
  <r>
    <s v="212059"/>
    <s v="Knockannaveigh, Killeenasteena, Co. Tipperary"/>
    <s v="2011"/>
    <s v="2011"/>
    <s v="CD170C6"/>
    <s v="Vacant dwellings"/>
    <s v="Number"/>
    <n v="1"/>
  </r>
  <r>
    <s v="212059"/>
    <s v="Knockannaveigh, Killeenasteena, Co. Tipperary"/>
    <s v="2011"/>
    <s v="2011"/>
    <s v="CD170C7"/>
    <s v="Housing stock"/>
    <s v="Number"/>
    <n v="9"/>
  </r>
  <r>
    <s v="212059"/>
    <s v="Knockannaveigh, Killeenasteena, Co. Tipperary"/>
    <s v="2011"/>
    <s v="2011"/>
    <s v="CD170C8"/>
    <s v="Vacancy rate"/>
    <s v="%"/>
    <n v="11.1"/>
  </r>
  <r>
    <s v="212060"/>
    <s v="Knockanora, Glenkeen, Co. Tipperary"/>
    <s v="2011"/>
    <s v="2011"/>
    <s v="CD170C1"/>
    <s v="Population"/>
    <s v="Number"/>
    <n v="0"/>
  </r>
  <r>
    <s v="212060"/>
    <s v="Knockanora, Glenkeen, Co. Tipperary"/>
    <s v="2011"/>
    <s v="2011"/>
    <s v="CD170C2"/>
    <s v="Males"/>
    <s v="Number"/>
    <n v="0"/>
  </r>
  <r>
    <s v="212060"/>
    <s v="Knockanora, Glenkeen, Co. Tipperary"/>
    <s v="2011"/>
    <s v="2011"/>
    <s v="CD170C3"/>
    <s v="Females"/>
    <s v="Number"/>
    <n v="0"/>
  </r>
  <r>
    <s v="212060"/>
    <s v="Knockanora, Glenkeen, Co. Tipperary"/>
    <s v="2011"/>
    <s v="2011"/>
    <s v="CD170C4"/>
    <s v="Private households occupied"/>
    <s v="Number"/>
    <n v="0"/>
  </r>
  <r>
    <s v="212060"/>
    <s v="Knockanora, Glenkeen, Co. Tipperary"/>
    <s v="2011"/>
    <s v="2011"/>
    <s v="CD170C5"/>
    <s v="Private households unoccupied"/>
    <s v="Number"/>
    <n v="0"/>
  </r>
  <r>
    <s v="212060"/>
    <s v="Knockanora, Glenkeen, Co. Tipperary"/>
    <s v="2011"/>
    <s v="2011"/>
    <s v="CD170C6"/>
    <s v="Vacant dwellings"/>
    <s v="Number"/>
    <n v="0"/>
  </r>
  <r>
    <s v="212060"/>
    <s v="Knockanora, Glenkeen, Co. Tipperary"/>
    <s v="2011"/>
    <s v="2011"/>
    <s v="CD170C7"/>
    <s v="Housing stock"/>
    <s v="Number"/>
    <n v="0"/>
  </r>
  <r>
    <s v="212060"/>
    <s v="Knockanora, Glenkeen, Co. Tipperary"/>
    <s v="2011"/>
    <s v="2011"/>
    <s v="CD170C8"/>
    <s v="Vacancy rate"/>
    <s v="%"/>
    <n v="0"/>
  </r>
  <r>
    <s v="212061"/>
    <s v="Knockanpierce, Nenagh East Urban, Co. Tipperary"/>
    <s v="2011"/>
    <s v="2011"/>
    <s v="CD170C1"/>
    <s v="Population"/>
    <s v="Number"/>
    <n v="153"/>
  </r>
  <r>
    <s v="212061"/>
    <s v="Knockanpierce, Nenagh East Urban, Co. Tipperary"/>
    <s v="2011"/>
    <s v="2011"/>
    <s v="CD170C2"/>
    <s v="Males"/>
    <s v="Number"/>
    <n v="59"/>
  </r>
  <r>
    <s v="212061"/>
    <s v="Knockanpierce, Nenagh East Urban, Co. Tipperary"/>
    <s v="2011"/>
    <s v="2011"/>
    <s v="CD170C3"/>
    <s v="Females"/>
    <s v="Number"/>
    <n v="94"/>
  </r>
  <r>
    <s v="212061"/>
    <s v="Knockanpierce, Nenagh East Urban, Co. Tipperary"/>
    <s v="2011"/>
    <s v="2011"/>
    <s v="CD170C4"/>
    <s v="Private households occupied"/>
    <s v="Number"/>
    <n v="76"/>
  </r>
  <r>
    <s v="212061"/>
    <s v="Knockanpierce, Nenagh East Urban, Co. Tipperary"/>
    <s v="2011"/>
    <s v="2011"/>
    <s v="CD170C5"/>
    <s v="Private households unoccupied"/>
    <s v="Number"/>
    <n v="13"/>
  </r>
  <r>
    <s v="212061"/>
    <s v="Knockanpierce, Nenagh East Urban, Co. Tipperary"/>
    <s v="2011"/>
    <s v="2011"/>
    <s v="CD170C6"/>
    <s v="Vacant dwellings"/>
    <s v="Number"/>
    <n v="11"/>
  </r>
  <r>
    <s v="212061"/>
    <s v="Knockanpierce, Nenagh East Urban, Co. Tipperary"/>
    <s v="2011"/>
    <s v="2011"/>
    <s v="CD170C7"/>
    <s v="Housing stock"/>
    <s v="Number"/>
    <n v="89"/>
  </r>
  <r>
    <s v="212061"/>
    <s v="Knockanpierce, Nenagh East Urban, Co. Tipperary"/>
    <s v="2011"/>
    <s v="2011"/>
    <s v="CD170C8"/>
    <s v="Vacancy rate"/>
    <s v="%"/>
    <n v="12.4"/>
  </r>
  <r>
    <s v="212062"/>
    <s v="Knockanrawley, Tipperary East Urban, Tipperary Rural, Co. Tipperary"/>
    <s v="2011"/>
    <s v="2011"/>
    <s v="CD170C1"/>
    <s v="Population"/>
    <s v="Number"/>
    <n v="515"/>
  </r>
  <r>
    <s v="212062"/>
    <s v="Knockanrawley, Tipperary East Urban, Tipperary Rural, Co. Tipperary"/>
    <s v="2011"/>
    <s v="2011"/>
    <s v="CD170C2"/>
    <s v="Males"/>
    <s v="Number"/>
    <n v="252"/>
  </r>
  <r>
    <s v="212062"/>
    <s v="Knockanrawley, Tipperary East Urban, Tipperary Rural, Co. Tipperary"/>
    <s v="2011"/>
    <s v="2011"/>
    <s v="CD170C3"/>
    <s v="Females"/>
    <s v="Number"/>
    <n v="263"/>
  </r>
  <r>
    <s v="212062"/>
    <s v="Knockanrawley, Tipperary East Urban, Tipperary Rural, Co. Tipperary"/>
    <s v="2011"/>
    <s v="2011"/>
    <s v="CD170C4"/>
    <s v="Private households occupied"/>
    <s v="Number"/>
    <n v="213"/>
  </r>
  <r>
    <s v="212062"/>
    <s v="Knockanrawley, Tipperary East Urban, Tipperary Rural, Co. Tipperary"/>
    <s v="2011"/>
    <s v="2011"/>
    <s v="CD170C5"/>
    <s v="Private households unoccupied"/>
    <s v="Number"/>
    <n v="33"/>
  </r>
  <r>
    <s v="212062"/>
    <s v="Knockanrawley, Tipperary East Urban, Tipperary Rural, Co. Tipperary"/>
    <s v="2011"/>
    <s v="2011"/>
    <s v="CD170C6"/>
    <s v="Vacant dwellings"/>
    <s v="Number"/>
    <n v="33"/>
  </r>
  <r>
    <s v="212062"/>
    <s v="Knockanrawley, Tipperary East Urban, Tipperary Rural, Co. Tipperary"/>
    <s v="2011"/>
    <s v="2011"/>
    <s v="CD170C7"/>
    <s v="Housing stock"/>
    <s v="Number"/>
    <n v="246"/>
  </r>
  <r>
    <s v="212062"/>
    <s v="Knockanrawley, Tipperary East Urban, Tipperary Rural, Co. Tipperary"/>
    <s v="2011"/>
    <s v="2011"/>
    <s v="CD170C8"/>
    <s v="Vacancy rate"/>
    <s v="%"/>
    <n v="13.4"/>
  </r>
  <r>
    <s v="212063"/>
    <s v="Knockanroe, Drom, Co. Tipperary"/>
    <s v="2011"/>
    <s v="2011"/>
    <s v="CD170C1"/>
    <s v="Population"/>
    <s v="Number"/>
    <n v="40"/>
  </r>
  <r>
    <s v="212063"/>
    <s v="Knockanroe, Drom, Co. Tipperary"/>
    <s v="2011"/>
    <s v="2011"/>
    <s v="CD170C2"/>
    <s v="Males"/>
    <s v="Number"/>
    <n v="18"/>
  </r>
  <r>
    <s v="212063"/>
    <s v="Knockanroe, Drom, Co. Tipperary"/>
    <s v="2011"/>
    <s v="2011"/>
    <s v="CD170C3"/>
    <s v="Females"/>
    <s v="Number"/>
    <n v="22"/>
  </r>
  <r>
    <s v="212063"/>
    <s v="Knockanroe, Drom, Co. Tipperary"/>
    <s v="2011"/>
    <s v="2011"/>
    <s v="CD170C4"/>
    <s v="Private households occupied"/>
    <s v="Number"/>
    <n v="15"/>
  </r>
  <r>
    <s v="212063"/>
    <s v="Knockanroe, Drom, Co. Tipperary"/>
    <s v="2011"/>
    <s v="2011"/>
    <s v="CD170C5"/>
    <s v="Private households unoccupied"/>
    <s v="Number"/>
    <n v="3"/>
  </r>
  <r>
    <s v="212063"/>
    <s v="Knockanroe, Drom, Co. Tipperary"/>
    <s v="2011"/>
    <s v="2011"/>
    <s v="CD170C6"/>
    <s v="Vacant dwellings"/>
    <s v="Number"/>
    <n v="3"/>
  </r>
  <r>
    <s v="212063"/>
    <s v="Knockanroe, Drom, Co. Tipperary"/>
    <s v="2011"/>
    <s v="2011"/>
    <s v="CD170C7"/>
    <s v="Housing stock"/>
    <s v="Number"/>
    <n v="18"/>
  </r>
  <r>
    <s v="212063"/>
    <s v="Knockanroe, Drom, Co. Tipperary"/>
    <s v="2011"/>
    <s v="2011"/>
    <s v="CD170C8"/>
    <s v="Vacancy rate"/>
    <s v="%"/>
    <n v="16.7"/>
  </r>
  <r>
    <s v="212064"/>
    <s v="Knockanroe, Kilmore, Co. Tipperary"/>
    <s v="2011"/>
    <s v="2011"/>
    <s v="CD170C1"/>
    <s v="Population"/>
    <s v="Number"/>
    <s v=""/>
  </r>
  <r>
    <s v="212064"/>
    <s v="Knockanroe, Kilmore, Co. Tipperary"/>
    <s v="2011"/>
    <s v="2011"/>
    <s v="CD170C2"/>
    <s v="Males"/>
    <s v="Number"/>
    <s v=""/>
  </r>
  <r>
    <s v="212064"/>
    <s v="Knockanroe, Kilmore, Co. Tipperary"/>
    <s v="2011"/>
    <s v="2011"/>
    <s v="CD170C3"/>
    <s v="Females"/>
    <s v="Number"/>
    <s v=""/>
  </r>
  <r>
    <s v="212064"/>
    <s v="Knockanroe, Kilmore, Co. Tipperary"/>
    <s v="2011"/>
    <s v="2011"/>
    <s v="CD170C4"/>
    <s v="Private households occupied"/>
    <s v="Number"/>
    <s v=""/>
  </r>
  <r>
    <s v="212064"/>
    <s v="Knockanroe, Kilmore, Co. Tipperary"/>
    <s v="2011"/>
    <s v="2011"/>
    <s v="CD170C5"/>
    <s v="Private households unoccupied"/>
    <s v="Number"/>
    <s v=""/>
  </r>
  <r>
    <s v="212064"/>
    <s v="Knockanroe, Kilmore, Co. Tipperary"/>
    <s v="2011"/>
    <s v="2011"/>
    <s v="CD170C6"/>
    <s v="Vacant dwellings"/>
    <s v="Number"/>
    <s v=""/>
  </r>
  <r>
    <s v="212064"/>
    <s v="Knockanroe, Kilmore, Co. Tipperary"/>
    <s v="2011"/>
    <s v="2011"/>
    <s v="CD170C7"/>
    <s v="Housing stock"/>
    <s v="Number"/>
    <s v=""/>
  </r>
  <r>
    <s v="212064"/>
    <s v="Knockanroe, Kilmore, Co. Tipperary"/>
    <s v="2011"/>
    <s v="2011"/>
    <s v="CD170C8"/>
    <s v="Vacancy rate"/>
    <s v="%"/>
    <s v=""/>
  </r>
  <r>
    <s v="212065"/>
    <s v="Knockanroger, Borrisnoe, Co. Tipperary"/>
    <s v="2011"/>
    <s v="2011"/>
    <s v="CD170C1"/>
    <s v="Population"/>
    <s v="Number"/>
    <s v=""/>
  </r>
  <r>
    <s v="212065"/>
    <s v="Knockanroger, Borrisnoe, Co. Tipperary"/>
    <s v="2011"/>
    <s v="2011"/>
    <s v="CD170C2"/>
    <s v="Males"/>
    <s v="Number"/>
    <s v=""/>
  </r>
  <r>
    <s v="212065"/>
    <s v="Knockanroger, Borrisnoe, Co. Tipperary"/>
    <s v="2011"/>
    <s v="2011"/>
    <s v="CD170C3"/>
    <s v="Females"/>
    <s v="Number"/>
    <s v=""/>
  </r>
  <r>
    <s v="212065"/>
    <s v="Knockanroger, Borrisnoe, Co. Tipperary"/>
    <s v="2011"/>
    <s v="2011"/>
    <s v="CD170C4"/>
    <s v="Private households occupied"/>
    <s v="Number"/>
    <s v=""/>
  </r>
  <r>
    <s v="212065"/>
    <s v="Knockanroger, Borrisnoe, Co. Tipperary"/>
    <s v="2011"/>
    <s v="2011"/>
    <s v="CD170C5"/>
    <s v="Private households unoccupied"/>
    <s v="Number"/>
    <s v=""/>
  </r>
  <r>
    <s v="212065"/>
    <s v="Knockanroger, Borrisnoe, Co. Tipperary"/>
    <s v="2011"/>
    <s v="2011"/>
    <s v="CD170C6"/>
    <s v="Vacant dwellings"/>
    <s v="Number"/>
    <s v=""/>
  </r>
  <r>
    <s v="212065"/>
    <s v="Knockanroger, Borrisnoe, Co. Tipperary"/>
    <s v="2011"/>
    <s v="2011"/>
    <s v="CD170C7"/>
    <s v="Housing stock"/>
    <s v="Number"/>
    <s v=""/>
  </r>
  <r>
    <s v="212065"/>
    <s v="Knockanroger, Borrisnoe, Co. Tipperary"/>
    <s v="2011"/>
    <s v="2011"/>
    <s v="CD170C8"/>
    <s v="Vacancy rate"/>
    <s v="%"/>
    <s v=""/>
  </r>
  <r>
    <s v="212066"/>
    <s v="Knockantemple, Tullamain, Co. Tipperary"/>
    <s v="2011"/>
    <s v="2011"/>
    <s v="CD170C1"/>
    <s v="Population"/>
    <s v="Number"/>
    <n v="24"/>
  </r>
  <r>
    <s v="212066"/>
    <s v="Knockantemple, Tullamain, Co. Tipperary"/>
    <s v="2011"/>
    <s v="2011"/>
    <s v="CD170C2"/>
    <s v="Males"/>
    <s v="Number"/>
    <n v="15"/>
  </r>
  <r>
    <s v="212066"/>
    <s v="Knockantemple, Tullamain, Co. Tipperary"/>
    <s v="2011"/>
    <s v="2011"/>
    <s v="CD170C3"/>
    <s v="Females"/>
    <s v="Number"/>
    <n v="9"/>
  </r>
  <r>
    <s v="212066"/>
    <s v="Knockantemple, Tullamain, Co. Tipperary"/>
    <s v="2011"/>
    <s v="2011"/>
    <s v="CD170C4"/>
    <s v="Private households occupied"/>
    <s v="Number"/>
    <n v="7"/>
  </r>
  <r>
    <s v="212066"/>
    <s v="Knockantemple, Tullamain, Co. Tipperary"/>
    <s v="2011"/>
    <s v="2011"/>
    <s v="CD170C5"/>
    <s v="Private households unoccupied"/>
    <s v="Number"/>
    <n v="0"/>
  </r>
  <r>
    <s v="212066"/>
    <s v="Knockantemple, Tullamain, Co. Tipperary"/>
    <s v="2011"/>
    <s v="2011"/>
    <s v="CD170C6"/>
    <s v="Vacant dwellings"/>
    <s v="Number"/>
    <n v="0"/>
  </r>
  <r>
    <s v="212066"/>
    <s v="Knockantemple, Tullamain, Co. Tipperary"/>
    <s v="2011"/>
    <s v="2011"/>
    <s v="CD170C7"/>
    <s v="Housing stock"/>
    <s v="Number"/>
    <n v="7"/>
  </r>
  <r>
    <s v="212066"/>
    <s v="Knockantemple, Tullamain, Co. Tipperary"/>
    <s v="2011"/>
    <s v="2011"/>
    <s v="CD170C8"/>
    <s v="Vacancy rate"/>
    <s v="%"/>
    <n v="0"/>
  </r>
  <r>
    <s v="212067"/>
    <s v="Knockantibrien, Donohill, Co. Tipperary"/>
    <s v="2011"/>
    <s v="2011"/>
    <s v="CD170C1"/>
    <s v="Population"/>
    <s v="Number"/>
    <n v="18"/>
  </r>
  <r>
    <s v="212067"/>
    <s v="Knockantibrien, Donohill, Co. Tipperary"/>
    <s v="2011"/>
    <s v="2011"/>
    <s v="CD170C2"/>
    <s v="Males"/>
    <s v="Number"/>
    <n v="8"/>
  </r>
  <r>
    <s v="212067"/>
    <s v="Knockantibrien, Donohill, Co. Tipperary"/>
    <s v="2011"/>
    <s v="2011"/>
    <s v="CD170C3"/>
    <s v="Females"/>
    <s v="Number"/>
    <n v="10"/>
  </r>
  <r>
    <s v="212067"/>
    <s v="Knockantibrien, Donohill, Co. Tipperary"/>
    <s v="2011"/>
    <s v="2011"/>
    <s v="CD170C4"/>
    <s v="Private households occupied"/>
    <s v="Number"/>
    <n v="5"/>
  </r>
  <r>
    <s v="212067"/>
    <s v="Knockantibrien, Donohill, Co. Tipperary"/>
    <s v="2011"/>
    <s v="2011"/>
    <s v="CD170C5"/>
    <s v="Private households unoccupied"/>
    <s v="Number"/>
    <n v="0"/>
  </r>
  <r>
    <s v="212067"/>
    <s v="Knockantibrien, Donohill, Co. Tipperary"/>
    <s v="2011"/>
    <s v="2011"/>
    <s v="CD170C6"/>
    <s v="Vacant dwellings"/>
    <s v="Number"/>
    <n v="0"/>
  </r>
  <r>
    <s v="212067"/>
    <s v="Knockantibrien, Donohill, Co. Tipperary"/>
    <s v="2011"/>
    <s v="2011"/>
    <s v="CD170C7"/>
    <s v="Housing stock"/>
    <s v="Number"/>
    <n v="5"/>
  </r>
  <r>
    <s v="212067"/>
    <s v="Knockantibrien, Donohill, Co. Tipperary"/>
    <s v="2011"/>
    <s v="2011"/>
    <s v="CD170C8"/>
    <s v="Vacancy rate"/>
    <s v="%"/>
    <n v="0"/>
  </r>
  <r>
    <s v="212068"/>
    <s v="Knockatoor, Golden, Co. Tipperary"/>
    <s v="2011"/>
    <s v="2011"/>
    <s v="CD170C1"/>
    <s v="Population"/>
    <s v="Number"/>
    <s v=""/>
  </r>
  <r>
    <s v="212068"/>
    <s v="Knockatoor, Golden, Co. Tipperary"/>
    <s v="2011"/>
    <s v="2011"/>
    <s v="CD170C2"/>
    <s v="Males"/>
    <s v="Number"/>
    <s v=""/>
  </r>
  <r>
    <s v="212068"/>
    <s v="Knockatoor, Golden, Co. Tipperary"/>
    <s v="2011"/>
    <s v="2011"/>
    <s v="CD170C3"/>
    <s v="Females"/>
    <s v="Number"/>
    <s v=""/>
  </r>
  <r>
    <s v="212068"/>
    <s v="Knockatoor, Golden, Co. Tipperary"/>
    <s v="2011"/>
    <s v="2011"/>
    <s v="CD170C4"/>
    <s v="Private households occupied"/>
    <s v="Number"/>
    <s v=""/>
  </r>
  <r>
    <s v="212068"/>
    <s v="Knockatoor, Golden, Co. Tipperary"/>
    <s v="2011"/>
    <s v="2011"/>
    <s v="CD170C5"/>
    <s v="Private households unoccupied"/>
    <s v="Number"/>
    <s v=""/>
  </r>
  <r>
    <s v="212068"/>
    <s v="Knockatoor, Golden, Co. Tipperary"/>
    <s v="2011"/>
    <s v="2011"/>
    <s v="CD170C6"/>
    <s v="Vacant dwellings"/>
    <s v="Number"/>
    <s v=""/>
  </r>
  <r>
    <s v="212068"/>
    <s v="Knockatoor, Golden, Co. Tipperary"/>
    <s v="2011"/>
    <s v="2011"/>
    <s v="CD170C7"/>
    <s v="Housing stock"/>
    <s v="Number"/>
    <s v=""/>
  </r>
  <r>
    <s v="212068"/>
    <s v="Knockatoor, Golden, Co. Tipperary"/>
    <s v="2011"/>
    <s v="2011"/>
    <s v="CD170C8"/>
    <s v="Vacancy rate"/>
    <s v="%"/>
    <s v=""/>
  </r>
  <r>
    <s v="212069"/>
    <s v="Knockatoora Commons, Upperchurch, Co. Tipperary"/>
    <s v="2011"/>
    <s v="2011"/>
    <s v="CD170C1"/>
    <s v="Population"/>
    <s v="Number"/>
    <n v="9"/>
  </r>
  <r>
    <s v="212069"/>
    <s v="Knockatoora Commons, Upperchurch, Co. Tipperary"/>
    <s v="2011"/>
    <s v="2011"/>
    <s v="CD170C2"/>
    <s v="Males"/>
    <s v="Number"/>
    <n v="4"/>
  </r>
  <r>
    <s v="212069"/>
    <s v="Knockatoora Commons, Upperchurch, Co. Tipperary"/>
    <s v="2011"/>
    <s v="2011"/>
    <s v="CD170C3"/>
    <s v="Females"/>
    <s v="Number"/>
    <n v="5"/>
  </r>
  <r>
    <s v="212069"/>
    <s v="Knockatoora Commons, Upperchurch, Co. Tipperary"/>
    <s v="2011"/>
    <s v="2011"/>
    <s v="CD170C4"/>
    <s v="Private households occupied"/>
    <s v="Number"/>
    <n v="3"/>
  </r>
  <r>
    <s v="212069"/>
    <s v="Knockatoora Commons, Upperchurch, Co. Tipperary"/>
    <s v="2011"/>
    <s v="2011"/>
    <s v="CD170C5"/>
    <s v="Private households unoccupied"/>
    <s v="Number"/>
    <n v="4"/>
  </r>
  <r>
    <s v="212069"/>
    <s v="Knockatoora Commons, Upperchurch, Co. Tipperary"/>
    <s v="2011"/>
    <s v="2011"/>
    <s v="CD170C6"/>
    <s v="Vacant dwellings"/>
    <s v="Number"/>
    <n v="4"/>
  </r>
  <r>
    <s v="212069"/>
    <s v="Knockatoora Commons, Upperchurch, Co. Tipperary"/>
    <s v="2011"/>
    <s v="2011"/>
    <s v="CD170C7"/>
    <s v="Housing stock"/>
    <s v="Number"/>
    <n v="7"/>
  </r>
  <r>
    <s v="212069"/>
    <s v="Knockatoora Commons, Upperchurch, Co. Tipperary"/>
    <s v="2011"/>
    <s v="2011"/>
    <s v="CD170C8"/>
    <s v="Vacancy rate"/>
    <s v="%"/>
    <n v="57.1"/>
  </r>
  <r>
    <s v="212070"/>
    <s v="Knockatooreen, Kilcooly, Co. Tipperary"/>
    <s v="2011"/>
    <s v="2011"/>
    <s v="CD170C1"/>
    <s v="Population"/>
    <s v="Number"/>
    <n v="16"/>
  </r>
  <r>
    <s v="212070"/>
    <s v="Knockatooreen, Kilcooly, Co. Tipperary"/>
    <s v="2011"/>
    <s v="2011"/>
    <s v="CD170C2"/>
    <s v="Males"/>
    <s v="Number"/>
    <n v="9"/>
  </r>
  <r>
    <s v="212070"/>
    <s v="Knockatooreen, Kilcooly, Co. Tipperary"/>
    <s v="2011"/>
    <s v="2011"/>
    <s v="CD170C3"/>
    <s v="Females"/>
    <s v="Number"/>
    <n v="7"/>
  </r>
  <r>
    <s v="212070"/>
    <s v="Knockatooreen, Kilcooly, Co. Tipperary"/>
    <s v="2011"/>
    <s v="2011"/>
    <s v="CD170C4"/>
    <s v="Private households occupied"/>
    <s v="Number"/>
    <n v="6"/>
  </r>
  <r>
    <s v="212070"/>
    <s v="Knockatooreen, Kilcooly, Co. Tipperary"/>
    <s v="2011"/>
    <s v="2011"/>
    <s v="CD170C5"/>
    <s v="Private households unoccupied"/>
    <s v="Number"/>
    <n v="0"/>
  </r>
  <r>
    <s v="212070"/>
    <s v="Knockatooreen, Kilcooly, Co. Tipperary"/>
    <s v="2011"/>
    <s v="2011"/>
    <s v="CD170C6"/>
    <s v="Vacant dwellings"/>
    <s v="Number"/>
    <n v="0"/>
  </r>
  <r>
    <s v="212070"/>
    <s v="Knockatooreen, Kilcooly, Co. Tipperary"/>
    <s v="2011"/>
    <s v="2011"/>
    <s v="CD170C7"/>
    <s v="Housing stock"/>
    <s v="Number"/>
    <n v="6"/>
  </r>
  <r>
    <s v="212070"/>
    <s v="Knockatooreen, Kilcooly, Co. Tipperary"/>
    <s v="2011"/>
    <s v="2011"/>
    <s v="CD170C8"/>
    <s v="Vacancy rate"/>
    <s v="%"/>
    <n v="0"/>
  </r>
  <r>
    <s v="212071"/>
    <s v="Knockaunavogga, Bourney West, Co. Tipperary"/>
    <s v="2011"/>
    <s v="2011"/>
    <s v="CD170C1"/>
    <s v="Population"/>
    <s v="Number"/>
    <s v=""/>
  </r>
  <r>
    <s v="212071"/>
    <s v="Knockaunavogga, Bourney West, Co. Tipperary"/>
    <s v="2011"/>
    <s v="2011"/>
    <s v="CD170C2"/>
    <s v="Males"/>
    <s v="Number"/>
    <s v=""/>
  </r>
  <r>
    <s v="212071"/>
    <s v="Knockaunavogga, Bourney West, Co. Tipperary"/>
    <s v="2011"/>
    <s v="2011"/>
    <s v="CD170C3"/>
    <s v="Females"/>
    <s v="Number"/>
    <s v=""/>
  </r>
  <r>
    <s v="212071"/>
    <s v="Knockaunavogga, Bourney West, Co. Tipperary"/>
    <s v="2011"/>
    <s v="2011"/>
    <s v="CD170C4"/>
    <s v="Private households occupied"/>
    <s v="Number"/>
    <s v=""/>
  </r>
  <r>
    <s v="212071"/>
    <s v="Knockaunavogga, Bourney West, Co. Tipperary"/>
    <s v="2011"/>
    <s v="2011"/>
    <s v="CD170C5"/>
    <s v="Private households unoccupied"/>
    <s v="Number"/>
    <s v=""/>
  </r>
  <r>
    <s v="212071"/>
    <s v="Knockaunavogga, Bourney West, Co. Tipperary"/>
    <s v="2011"/>
    <s v="2011"/>
    <s v="CD170C6"/>
    <s v="Vacant dwellings"/>
    <s v="Number"/>
    <s v=""/>
  </r>
  <r>
    <s v="212071"/>
    <s v="Knockaunavogga, Bourney West, Co. Tipperary"/>
    <s v="2011"/>
    <s v="2011"/>
    <s v="CD170C7"/>
    <s v="Housing stock"/>
    <s v="Number"/>
    <s v=""/>
  </r>
  <r>
    <s v="212071"/>
    <s v="Knockaunavogga, Bourney West, Co. Tipperary"/>
    <s v="2011"/>
    <s v="2011"/>
    <s v="CD170C8"/>
    <s v="Vacancy rate"/>
    <s v="%"/>
    <s v=""/>
  </r>
  <r>
    <s v="212072"/>
    <s v="Knockauncourt, Clonmel Rural, Co. Tipperary"/>
    <s v="2011"/>
    <s v="2011"/>
    <s v="CD170C1"/>
    <s v="Population"/>
    <s v="Number"/>
    <n v="167"/>
  </r>
  <r>
    <s v="212072"/>
    <s v="Knockauncourt, Clonmel Rural, Co. Tipperary"/>
    <s v="2011"/>
    <s v="2011"/>
    <s v="CD170C2"/>
    <s v="Males"/>
    <s v="Number"/>
    <n v="82"/>
  </r>
  <r>
    <s v="212072"/>
    <s v="Knockauncourt, Clonmel Rural, Co. Tipperary"/>
    <s v="2011"/>
    <s v="2011"/>
    <s v="CD170C3"/>
    <s v="Females"/>
    <s v="Number"/>
    <n v="85"/>
  </r>
  <r>
    <s v="212072"/>
    <s v="Knockauncourt, Clonmel Rural, Co. Tipperary"/>
    <s v="2011"/>
    <s v="2011"/>
    <s v="CD170C4"/>
    <s v="Private households occupied"/>
    <s v="Number"/>
    <n v="42"/>
  </r>
  <r>
    <s v="212072"/>
    <s v="Knockauncourt, Clonmel Rural, Co. Tipperary"/>
    <s v="2011"/>
    <s v="2011"/>
    <s v="CD170C5"/>
    <s v="Private households unoccupied"/>
    <s v="Number"/>
    <n v="4"/>
  </r>
  <r>
    <s v="212072"/>
    <s v="Knockauncourt, Clonmel Rural, Co. Tipperary"/>
    <s v="2011"/>
    <s v="2011"/>
    <s v="CD170C6"/>
    <s v="Vacant dwellings"/>
    <s v="Number"/>
    <n v="4"/>
  </r>
  <r>
    <s v="212072"/>
    <s v="Knockauncourt, Clonmel Rural, Co. Tipperary"/>
    <s v="2011"/>
    <s v="2011"/>
    <s v="CD170C7"/>
    <s v="Housing stock"/>
    <s v="Number"/>
    <n v="46"/>
  </r>
  <r>
    <s v="212072"/>
    <s v="Knockauncourt, Clonmel Rural, Co. Tipperary"/>
    <s v="2011"/>
    <s v="2011"/>
    <s v="CD170C8"/>
    <s v="Vacancy rate"/>
    <s v="%"/>
    <n v="8.7"/>
  </r>
  <r>
    <s v="212073"/>
    <s v="Knockauns, Thurles Rural, Co. Tipperary"/>
    <s v="2011"/>
    <s v="2011"/>
    <s v="CD170C1"/>
    <s v="Population"/>
    <s v="Number"/>
    <n v="10"/>
  </r>
  <r>
    <s v="212073"/>
    <s v="Knockauns, Thurles Rural, Co. Tipperary"/>
    <s v="2011"/>
    <s v="2011"/>
    <s v="CD170C2"/>
    <s v="Males"/>
    <s v="Number"/>
    <n v="6"/>
  </r>
  <r>
    <s v="212073"/>
    <s v="Knockauns, Thurles Rural, Co. Tipperary"/>
    <s v="2011"/>
    <s v="2011"/>
    <s v="CD170C3"/>
    <s v="Females"/>
    <s v="Number"/>
    <n v="4"/>
  </r>
  <r>
    <s v="212073"/>
    <s v="Knockauns, Thurles Rural, Co. Tipperary"/>
    <s v="2011"/>
    <s v="2011"/>
    <s v="CD170C4"/>
    <s v="Private households occupied"/>
    <s v="Number"/>
    <n v="3"/>
  </r>
  <r>
    <s v="212073"/>
    <s v="Knockauns, Thurles Rural, Co. Tipperary"/>
    <s v="2011"/>
    <s v="2011"/>
    <s v="CD170C5"/>
    <s v="Private households unoccupied"/>
    <s v="Number"/>
    <n v="0"/>
  </r>
  <r>
    <s v="212073"/>
    <s v="Knockauns, Thurles Rural, Co. Tipperary"/>
    <s v="2011"/>
    <s v="2011"/>
    <s v="CD170C6"/>
    <s v="Vacant dwellings"/>
    <s v="Number"/>
    <n v="0"/>
  </r>
  <r>
    <s v="212073"/>
    <s v="Knockauns, Thurles Rural, Co. Tipperary"/>
    <s v="2011"/>
    <s v="2011"/>
    <s v="CD170C7"/>
    <s v="Housing stock"/>
    <s v="Number"/>
    <n v="3"/>
  </r>
  <r>
    <s v="212073"/>
    <s v="Knockauns, Thurles Rural, Co. Tipperary"/>
    <s v="2011"/>
    <s v="2011"/>
    <s v="CD170C8"/>
    <s v="Vacancy rate"/>
    <s v="%"/>
    <n v="0"/>
  </r>
  <r>
    <s v="212074"/>
    <s v="Knockavadagh, Killenaule, Co. Tipperary"/>
    <s v="2011"/>
    <s v="2011"/>
    <s v="CD170C1"/>
    <s v="Population"/>
    <s v="Number"/>
    <n v="76"/>
  </r>
  <r>
    <s v="212074"/>
    <s v="Knockavadagh, Killenaule, Co. Tipperary"/>
    <s v="2011"/>
    <s v="2011"/>
    <s v="CD170C2"/>
    <s v="Males"/>
    <s v="Number"/>
    <n v="37"/>
  </r>
  <r>
    <s v="212074"/>
    <s v="Knockavadagh, Killenaule, Co. Tipperary"/>
    <s v="2011"/>
    <s v="2011"/>
    <s v="CD170C3"/>
    <s v="Females"/>
    <s v="Number"/>
    <n v="39"/>
  </r>
  <r>
    <s v="212074"/>
    <s v="Knockavadagh, Killenaule, Co. Tipperary"/>
    <s v="2011"/>
    <s v="2011"/>
    <s v="CD170C4"/>
    <s v="Private households occupied"/>
    <s v="Number"/>
    <n v="30"/>
  </r>
  <r>
    <s v="212074"/>
    <s v="Knockavadagh, Killenaule, Co. Tipperary"/>
    <s v="2011"/>
    <s v="2011"/>
    <s v="CD170C5"/>
    <s v="Private households unoccupied"/>
    <s v="Number"/>
    <n v="2"/>
  </r>
  <r>
    <s v="212074"/>
    <s v="Knockavadagh, Killenaule, Co. Tipperary"/>
    <s v="2011"/>
    <s v="2011"/>
    <s v="CD170C6"/>
    <s v="Vacant dwellings"/>
    <s v="Number"/>
    <n v="1"/>
  </r>
  <r>
    <s v="212074"/>
    <s v="Knockavadagh, Killenaule, Co. Tipperary"/>
    <s v="2011"/>
    <s v="2011"/>
    <s v="CD170C7"/>
    <s v="Housing stock"/>
    <s v="Number"/>
    <n v="32"/>
  </r>
  <r>
    <s v="212074"/>
    <s v="Knockavadagh, Killenaule, Co. Tipperary"/>
    <s v="2011"/>
    <s v="2011"/>
    <s v="CD170C8"/>
    <s v="Vacancy rate"/>
    <s v="%"/>
    <n v="3.1"/>
  </r>
  <r>
    <s v="212075"/>
    <s v="Knockavilla, Oughterleague, Co. Tipperary"/>
    <s v="2011"/>
    <s v="2011"/>
    <s v="CD170C1"/>
    <s v="Population"/>
    <s v="Number"/>
    <n v="44"/>
  </r>
  <r>
    <s v="212075"/>
    <s v="Knockavilla, Oughterleague, Co. Tipperary"/>
    <s v="2011"/>
    <s v="2011"/>
    <s v="CD170C2"/>
    <s v="Males"/>
    <s v="Number"/>
    <n v="24"/>
  </r>
  <r>
    <s v="212075"/>
    <s v="Knockavilla, Oughterleague, Co. Tipperary"/>
    <s v="2011"/>
    <s v="2011"/>
    <s v="CD170C3"/>
    <s v="Females"/>
    <s v="Number"/>
    <n v="20"/>
  </r>
  <r>
    <s v="212075"/>
    <s v="Knockavilla, Oughterleague, Co. Tipperary"/>
    <s v="2011"/>
    <s v="2011"/>
    <s v="CD170C4"/>
    <s v="Private households occupied"/>
    <s v="Number"/>
    <n v="15"/>
  </r>
  <r>
    <s v="212075"/>
    <s v="Knockavilla, Oughterleague, Co. Tipperary"/>
    <s v="2011"/>
    <s v="2011"/>
    <s v="CD170C5"/>
    <s v="Private households unoccupied"/>
    <s v="Number"/>
    <n v="1"/>
  </r>
  <r>
    <s v="212075"/>
    <s v="Knockavilla, Oughterleague, Co. Tipperary"/>
    <s v="2011"/>
    <s v="2011"/>
    <s v="CD170C6"/>
    <s v="Vacant dwellings"/>
    <s v="Number"/>
    <n v="1"/>
  </r>
  <r>
    <s v="212075"/>
    <s v="Knockavilla, Oughterleague, Co. Tipperary"/>
    <s v="2011"/>
    <s v="2011"/>
    <s v="CD170C7"/>
    <s v="Housing stock"/>
    <s v="Number"/>
    <n v="16"/>
  </r>
  <r>
    <s v="212075"/>
    <s v="Knockavilla, Oughterleague, Co. Tipperary"/>
    <s v="2011"/>
    <s v="2011"/>
    <s v="CD170C8"/>
    <s v="Vacancy rate"/>
    <s v="%"/>
    <n v="6.3"/>
  </r>
  <r>
    <s v="212076"/>
    <s v="Knockballiniry, Ballybacon, Co. Tipperary"/>
    <s v="2011"/>
    <s v="2011"/>
    <s v="CD170C1"/>
    <s v="Population"/>
    <s v="Number"/>
    <n v="104"/>
  </r>
  <r>
    <s v="212076"/>
    <s v="Knockballiniry, Ballybacon, Co. Tipperary"/>
    <s v="2011"/>
    <s v="2011"/>
    <s v="CD170C2"/>
    <s v="Males"/>
    <s v="Number"/>
    <n v="50"/>
  </r>
  <r>
    <s v="212076"/>
    <s v="Knockballiniry, Ballybacon, Co. Tipperary"/>
    <s v="2011"/>
    <s v="2011"/>
    <s v="CD170C3"/>
    <s v="Females"/>
    <s v="Number"/>
    <n v="54"/>
  </r>
  <r>
    <s v="212076"/>
    <s v="Knockballiniry, Ballybacon, Co. Tipperary"/>
    <s v="2011"/>
    <s v="2011"/>
    <s v="CD170C4"/>
    <s v="Private households occupied"/>
    <s v="Number"/>
    <n v="37"/>
  </r>
  <r>
    <s v="212076"/>
    <s v="Knockballiniry, Ballybacon, Co. Tipperary"/>
    <s v="2011"/>
    <s v="2011"/>
    <s v="CD170C5"/>
    <s v="Private households unoccupied"/>
    <s v="Number"/>
    <n v="3"/>
  </r>
  <r>
    <s v="212076"/>
    <s v="Knockballiniry, Ballybacon, Co. Tipperary"/>
    <s v="2011"/>
    <s v="2011"/>
    <s v="CD170C6"/>
    <s v="Vacant dwellings"/>
    <s v="Number"/>
    <n v="3"/>
  </r>
  <r>
    <s v="212076"/>
    <s v="Knockballiniry, Ballybacon, Co. Tipperary"/>
    <s v="2011"/>
    <s v="2011"/>
    <s v="CD170C7"/>
    <s v="Housing stock"/>
    <s v="Number"/>
    <n v="40"/>
  </r>
  <r>
    <s v="212076"/>
    <s v="Knockballiniry, Ballybacon, Co. Tipperary"/>
    <s v="2011"/>
    <s v="2011"/>
    <s v="CD170C8"/>
    <s v="Vacancy rate"/>
    <s v="%"/>
    <n v="7.5"/>
  </r>
  <r>
    <s v="212077"/>
    <s v="Knockballymaloogh, Lattin, Co. Tipperary"/>
    <s v="2011"/>
    <s v="2011"/>
    <s v="CD170C1"/>
    <s v="Population"/>
    <s v="Number"/>
    <n v="35"/>
  </r>
  <r>
    <s v="212077"/>
    <s v="Knockballymaloogh, Lattin, Co. Tipperary"/>
    <s v="2011"/>
    <s v="2011"/>
    <s v="CD170C2"/>
    <s v="Males"/>
    <s v="Number"/>
    <n v="19"/>
  </r>
  <r>
    <s v="212077"/>
    <s v="Knockballymaloogh, Lattin, Co. Tipperary"/>
    <s v="2011"/>
    <s v="2011"/>
    <s v="CD170C3"/>
    <s v="Females"/>
    <s v="Number"/>
    <n v="16"/>
  </r>
  <r>
    <s v="212077"/>
    <s v="Knockballymaloogh, Lattin, Co. Tipperary"/>
    <s v="2011"/>
    <s v="2011"/>
    <s v="CD170C4"/>
    <s v="Private households occupied"/>
    <s v="Number"/>
    <n v="11"/>
  </r>
  <r>
    <s v="212077"/>
    <s v="Knockballymaloogh, Lattin, Co. Tipperary"/>
    <s v="2011"/>
    <s v="2011"/>
    <s v="CD170C5"/>
    <s v="Private households unoccupied"/>
    <s v="Number"/>
    <n v="2"/>
  </r>
  <r>
    <s v="212077"/>
    <s v="Knockballymaloogh, Lattin, Co. Tipperary"/>
    <s v="2011"/>
    <s v="2011"/>
    <s v="CD170C6"/>
    <s v="Vacant dwellings"/>
    <s v="Number"/>
    <n v="2"/>
  </r>
  <r>
    <s v="212077"/>
    <s v="Knockballymaloogh, Lattin, Co. Tipperary"/>
    <s v="2011"/>
    <s v="2011"/>
    <s v="CD170C7"/>
    <s v="Housing stock"/>
    <s v="Number"/>
    <n v="13"/>
  </r>
  <r>
    <s v="212077"/>
    <s v="Knockballymaloogh, Lattin, Co. Tipperary"/>
    <s v="2011"/>
    <s v="2011"/>
    <s v="CD170C8"/>
    <s v="Vacancy rate"/>
    <s v="%"/>
    <n v="15.4"/>
  </r>
  <r>
    <s v="212078"/>
    <s v="Knockballynoe East, Kilfeakle, Co. Tipperary"/>
    <s v="2011"/>
    <s v="2011"/>
    <s v="CD170C1"/>
    <s v="Population"/>
    <s v="Number"/>
    <n v="40"/>
  </r>
  <r>
    <s v="212078"/>
    <s v="Knockballynoe East, Kilfeakle, Co. Tipperary"/>
    <s v="2011"/>
    <s v="2011"/>
    <s v="CD170C2"/>
    <s v="Males"/>
    <s v="Number"/>
    <n v="20"/>
  </r>
  <r>
    <s v="212078"/>
    <s v="Knockballynoe East, Kilfeakle, Co. Tipperary"/>
    <s v="2011"/>
    <s v="2011"/>
    <s v="CD170C3"/>
    <s v="Females"/>
    <s v="Number"/>
    <n v="20"/>
  </r>
  <r>
    <s v="212078"/>
    <s v="Knockballynoe East, Kilfeakle, Co. Tipperary"/>
    <s v="2011"/>
    <s v="2011"/>
    <s v="CD170C4"/>
    <s v="Private households occupied"/>
    <s v="Number"/>
    <n v="14"/>
  </r>
  <r>
    <s v="212078"/>
    <s v="Knockballynoe East, Kilfeakle, Co. Tipperary"/>
    <s v="2011"/>
    <s v="2011"/>
    <s v="CD170C5"/>
    <s v="Private households unoccupied"/>
    <s v="Number"/>
    <n v="2"/>
  </r>
  <r>
    <s v="212078"/>
    <s v="Knockballynoe East, Kilfeakle, Co. Tipperary"/>
    <s v="2011"/>
    <s v="2011"/>
    <s v="CD170C6"/>
    <s v="Vacant dwellings"/>
    <s v="Number"/>
    <n v="2"/>
  </r>
  <r>
    <s v="212078"/>
    <s v="Knockballynoe East, Kilfeakle, Co. Tipperary"/>
    <s v="2011"/>
    <s v="2011"/>
    <s v="CD170C7"/>
    <s v="Housing stock"/>
    <s v="Number"/>
    <n v="16"/>
  </r>
  <r>
    <s v="212078"/>
    <s v="Knockballynoe East, Kilfeakle, Co. Tipperary"/>
    <s v="2011"/>
    <s v="2011"/>
    <s v="CD170C8"/>
    <s v="Vacancy rate"/>
    <s v="%"/>
    <n v="12.5"/>
  </r>
  <r>
    <s v="212079"/>
    <s v="Knockballynoe West, Kilfeakle, Co. Tipperary"/>
    <s v="2011"/>
    <s v="2011"/>
    <s v="CD170C1"/>
    <s v="Population"/>
    <s v="Number"/>
    <s v=""/>
  </r>
  <r>
    <s v="212079"/>
    <s v="Knockballynoe West, Kilfeakle, Co. Tipperary"/>
    <s v="2011"/>
    <s v="2011"/>
    <s v="CD170C2"/>
    <s v="Males"/>
    <s v="Number"/>
    <s v=""/>
  </r>
  <r>
    <s v="212079"/>
    <s v="Knockballynoe West, Kilfeakle, Co. Tipperary"/>
    <s v="2011"/>
    <s v="2011"/>
    <s v="CD170C3"/>
    <s v="Females"/>
    <s v="Number"/>
    <s v=""/>
  </r>
  <r>
    <s v="212079"/>
    <s v="Knockballynoe West, Kilfeakle, Co. Tipperary"/>
    <s v="2011"/>
    <s v="2011"/>
    <s v="CD170C4"/>
    <s v="Private households occupied"/>
    <s v="Number"/>
    <s v=""/>
  </r>
  <r>
    <s v="212079"/>
    <s v="Knockballynoe West, Kilfeakle, Co. Tipperary"/>
    <s v="2011"/>
    <s v="2011"/>
    <s v="CD170C5"/>
    <s v="Private households unoccupied"/>
    <s v="Number"/>
    <s v=""/>
  </r>
  <r>
    <s v="212079"/>
    <s v="Knockballynoe West, Kilfeakle, Co. Tipperary"/>
    <s v="2011"/>
    <s v="2011"/>
    <s v="CD170C6"/>
    <s v="Vacant dwellings"/>
    <s v="Number"/>
    <s v=""/>
  </r>
  <r>
    <s v="212079"/>
    <s v="Knockballynoe West, Kilfeakle, Co. Tipperary"/>
    <s v="2011"/>
    <s v="2011"/>
    <s v="CD170C7"/>
    <s v="Housing stock"/>
    <s v="Number"/>
    <s v=""/>
  </r>
  <r>
    <s v="212079"/>
    <s v="Knockballynoe West, Kilfeakle, Co. Tipperary"/>
    <s v="2011"/>
    <s v="2011"/>
    <s v="CD170C8"/>
    <s v="Vacancy rate"/>
    <s v="%"/>
    <s v=""/>
  </r>
  <r>
    <s v="212080"/>
    <s v="Knockboordan, Peppardstown, Co. Tipperary"/>
    <s v="2011"/>
    <s v="2011"/>
    <s v="CD170C1"/>
    <s v="Population"/>
    <s v="Number"/>
    <s v=""/>
  </r>
  <r>
    <s v="212080"/>
    <s v="Knockboordan, Peppardstown, Co. Tipperary"/>
    <s v="2011"/>
    <s v="2011"/>
    <s v="CD170C2"/>
    <s v="Males"/>
    <s v="Number"/>
    <s v=""/>
  </r>
  <r>
    <s v="212080"/>
    <s v="Knockboordan, Peppardstown, Co. Tipperary"/>
    <s v="2011"/>
    <s v="2011"/>
    <s v="CD170C3"/>
    <s v="Females"/>
    <s v="Number"/>
    <s v=""/>
  </r>
  <r>
    <s v="212080"/>
    <s v="Knockboordan, Peppardstown, Co. Tipperary"/>
    <s v="2011"/>
    <s v="2011"/>
    <s v="CD170C4"/>
    <s v="Private households occupied"/>
    <s v="Number"/>
    <s v=""/>
  </r>
  <r>
    <s v="212080"/>
    <s v="Knockboordan, Peppardstown, Co. Tipperary"/>
    <s v="2011"/>
    <s v="2011"/>
    <s v="CD170C5"/>
    <s v="Private households unoccupied"/>
    <s v="Number"/>
    <s v=""/>
  </r>
  <r>
    <s v="212080"/>
    <s v="Knockboordan, Peppardstown, Co. Tipperary"/>
    <s v="2011"/>
    <s v="2011"/>
    <s v="CD170C6"/>
    <s v="Vacant dwellings"/>
    <s v="Number"/>
    <s v=""/>
  </r>
  <r>
    <s v="212080"/>
    <s v="Knockboordan, Peppardstown, Co. Tipperary"/>
    <s v="2011"/>
    <s v="2011"/>
    <s v="CD170C7"/>
    <s v="Housing stock"/>
    <s v="Number"/>
    <s v=""/>
  </r>
  <r>
    <s v="212080"/>
    <s v="Knockboordan, Peppardstown, Co. Tipperary"/>
    <s v="2011"/>
    <s v="2011"/>
    <s v="CD170C8"/>
    <s v="Vacancy rate"/>
    <s v="%"/>
    <s v=""/>
  </r>
  <r>
    <s v="212081"/>
    <s v="Knockboy, Buolick, Co. Tipperary"/>
    <s v="2011"/>
    <s v="2011"/>
    <s v="CD170C1"/>
    <s v="Population"/>
    <s v="Number"/>
    <n v="28"/>
  </r>
  <r>
    <s v="212081"/>
    <s v="Knockboy, Buolick, Co. Tipperary"/>
    <s v="2011"/>
    <s v="2011"/>
    <s v="CD170C2"/>
    <s v="Males"/>
    <s v="Number"/>
    <n v="13"/>
  </r>
  <r>
    <s v="212081"/>
    <s v="Knockboy, Buolick, Co. Tipperary"/>
    <s v="2011"/>
    <s v="2011"/>
    <s v="CD170C3"/>
    <s v="Females"/>
    <s v="Number"/>
    <n v="15"/>
  </r>
  <r>
    <s v="212081"/>
    <s v="Knockboy, Buolick, Co. Tipperary"/>
    <s v="2011"/>
    <s v="2011"/>
    <s v="CD170C4"/>
    <s v="Private households occupied"/>
    <s v="Number"/>
    <n v="10"/>
  </r>
  <r>
    <s v="212081"/>
    <s v="Knockboy, Buolick, Co. Tipperary"/>
    <s v="2011"/>
    <s v="2011"/>
    <s v="CD170C5"/>
    <s v="Private households unoccupied"/>
    <s v="Number"/>
    <n v="3"/>
  </r>
  <r>
    <s v="212081"/>
    <s v="Knockboy, Buolick, Co. Tipperary"/>
    <s v="2011"/>
    <s v="2011"/>
    <s v="CD170C6"/>
    <s v="Vacant dwellings"/>
    <s v="Number"/>
    <n v="3"/>
  </r>
  <r>
    <s v="212081"/>
    <s v="Knockboy, Buolick, Co. Tipperary"/>
    <s v="2011"/>
    <s v="2011"/>
    <s v="CD170C7"/>
    <s v="Housing stock"/>
    <s v="Number"/>
    <n v="13"/>
  </r>
  <r>
    <s v="212081"/>
    <s v="Knockboy, Buolick, Co. Tipperary"/>
    <s v="2011"/>
    <s v="2011"/>
    <s v="CD170C8"/>
    <s v="Vacancy rate"/>
    <s v="%"/>
    <n v="23.1"/>
  </r>
  <r>
    <s v="212082"/>
    <s v="Knockbrack, Peppardstown, Co. Tipperary"/>
    <s v="2011"/>
    <s v="2011"/>
    <s v="CD170C1"/>
    <s v="Population"/>
    <s v="Number"/>
    <n v="15"/>
  </r>
  <r>
    <s v="212082"/>
    <s v="Knockbrack, Peppardstown, Co. Tipperary"/>
    <s v="2011"/>
    <s v="2011"/>
    <s v="CD170C2"/>
    <s v="Males"/>
    <s v="Number"/>
    <n v="10"/>
  </r>
  <r>
    <s v="212082"/>
    <s v="Knockbrack, Peppardstown, Co. Tipperary"/>
    <s v="2011"/>
    <s v="2011"/>
    <s v="CD170C3"/>
    <s v="Females"/>
    <s v="Number"/>
    <n v="5"/>
  </r>
  <r>
    <s v="212082"/>
    <s v="Knockbrack, Peppardstown, Co. Tipperary"/>
    <s v="2011"/>
    <s v="2011"/>
    <s v="CD170C4"/>
    <s v="Private households occupied"/>
    <s v="Number"/>
    <n v="6"/>
  </r>
  <r>
    <s v="212082"/>
    <s v="Knockbrack, Peppardstown, Co. Tipperary"/>
    <s v="2011"/>
    <s v="2011"/>
    <s v="CD170C5"/>
    <s v="Private households unoccupied"/>
    <s v="Number"/>
    <n v="0"/>
  </r>
  <r>
    <s v="212082"/>
    <s v="Knockbrack, Peppardstown, Co. Tipperary"/>
    <s v="2011"/>
    <s v="2011"/>
    <s v="CD170C6"/>
    <s v="Vacant dwellings"/>
    <s v="Number"/>
    <n v="0"/>
  </r>
  <r>
    <s v="212082"/>
    <s v="Knockbrack, Peppardstown, Co. Tipperary"/>
    <s v="2011"/>
    <s v="2011"/>
    <s v="CD170C7"/>
    <s v="Housing stock"/>
    <s v="Number"/>
    <n v="6"/>
  </r>
  <r>
    <s v="212082"/>
    <s v="Knockbrack, Peppardstown, Co. Tipperary"/>
    <s v="2011"/>
    <s v="2011"/>
    <s v="CD170C8"/>
    <s v="Vacancy rate"/>
    <s v="%"/>
    <n v="0"/>
  </r>
  <r>
    <s v="212083"/>
    <s v="Knockbrack, Borrisoleigh, Co. Tipperary"/>
    <s v="2011"/>
    <s v="2011"/>
    <s v="CD170C1"/>
    <s v="Population"/>
    <s v="Number"/>
    <n v="14"/>
  </r>
  <r>
    <s v="212083"/>
    <s v="Knockbrack, Borrisoleigh, Co. Tipperary"/>
    <s v="2011"/>
    <s v="2011"/>
    <s v="CD170C2"/>
    <s v="Males"/>
    <s v="Number"/>
    <n v="4"/>
  </r>
  <r>
    <s v="212083"/>
    <s v="Knockbrack, Borrisoleigh, Co. Tipperary"/>
    <s v="2011"/>
    <s v="2011"/>
    <s v="CD170C3"/>
    <s v="Females"/>
    <s v="Number"/>
    <n v="10"/>
  </r>
  <r>
    <s v="212083"/>
    <s v="Knockbrack, Borrisoleigh, Co. Tipperary"/>
    <s v="2011"/>
    <s v="2011"/>
    <s v="CD170C4"/>
    <s v="Private households occupied"/>
    <s v="Number"/>
    <n v="5"/>
  </r>
  <r>
    <s v="212083"/>
    <s v="Knockbrack, Borrisoleigh, Co. Tipperary"/>
    <s v="2011"/>
    <s v="2011"/>
    <s v="CD170C5"/>
    <s v="Private households unoccupied"/>
    <s v="Number"/>
    <n v="1"/>
  </r>
  <r>
    <s v="212083"/>
    <s v="Knockbrack, Borrisoleigh, Co. Tipperary"/>
    <s v="2011"/>
    <s v="2011"/>
    <s v="CD170C6"/>
    <s v="Vacant dwellings"/>
    <s v="Number"/>
    <n v="0"/>
  </r>
  <r>
    <s v="212083"/>
    <s v="Knockbrack, Borrisoleigh, Co. Tipperary"/>
    <s v="2011"/>
    <s v="2011"/>
    <s v="CD170C7"/>
    <s v="Housing stock"/>
    <s v="Number"/>
    <n v="6"/>
  </r>
  <r>
    <s v="212083"/>
    <s v="Knockbrack, Borrisoleigh, Co. Tipperary"/>
    <s v="2011"/>
    <s v="2011"/>
    <s v="CD170C8"/>
    <s v="Vacancy rate"/>
    <s v="%"/>
    <n v="0"/>
  </r>
  <r>
    <s v="212084"/>
    <s v="Knockbrack, Kilkeary, Co. Tipperary"/>
    <s v="2011"/>
    <s v="2011"/>
    <s v="CD170C1"/>
    <s v="Population"/>
    <s v="Number"/>
    <n v="15"/>
  </r>
  <r>
    <s v="212084"/>
    <s v="Knockbrack, Kilkeary, Co. Tipperary"/>
    <s v="2011"/>
    <s v="2011"/>
    <s v="CD170C2"/>
    <s v="Males"/>
    <s v="Number"/>
    <n v="9"/>
  </r>
  <r>
    <s v="212084"/>
    <s v="Knockbrack, Kilkeary, Co. Tipperary"/>
    <s v="2011"/>
    <s v="2011"/>
    <s v="CD170C3"/>
    <s v="Females"/>
    <s v="Number"/>
    <n v="6"/>
  </r>
  <r>
    <s v="212084"/>
    <s v="Knockbrack, Kilkeary, Co. Tipperary"/>
    <s v="2011"/>
    <s v="2011"/>
    <s v="CD170C4"/>
    <s v="Private households occupied"/>
    <s v="Number"/>
    <n v="4"/>
  </r>
  <r>
    <s v="212084"/>
    <s v="Knockbrack, Kilkeary, Co. Tipperary"/>
    <s v="2011"/>
    <s v="2011"/>
    <s v="CD170C5"/>
    <s v="Private households unoccupied"/>
    <s v="Number"/>
    <n v="0"/>
  </r>
  <r>
    <s v="212084"/>
    <s v="Knockbrack, Kilkeary, Co. Tipperary"/>
    <s v="2011"/>
    <s v="2011"/>
    <s v="CD170C6"/>
    <s v="Vacant dwellings"/>
    <s v="Number"/>
    <n v="0"/>
  </r>
  <r>
    <s v="212084"/>
    <s v="Knockbrack, Kilkeary, Co. Tipperary"/>
    <s v="2011"/>
    <s v="2011"/>
    <s v="CD170C7"/>
    <s v="Housing stock"/>
    <s v="Number"/>
    <n v="4"/>
  </r>
  <r>
    <s v="212084"/>
    <s v="Knockbrack, Kilkeary, Co. Tipperary"/>
    <s v="2011"/>
    <s v="2011"/>
    <s v="CD170C8"/>
    <s v="Vacancy rate"/>
    <s v="%"/>
    <n v="0"/>
  </r>
  <r>
    <s v="212085"/>
    <s v="Knockbrit, Ardsallagh, Co. Tipperary"/>
    <s v="2011"/>
    <s v="2011"/>
    <s v="CD170C1"/>
    <s v="Population"/>
    <s v="Number"/>
    <n v="23"/>
  </r>
  <r>
    <s v="212085"/>
    <s v="Knockbrit, Ardsallagh, Co. Tipperary"/>
    <s v="2011"/>
    <s v="2011"/>
    <s v="CD170C2"/>
    <s v="Males"/>
    <s v="Number"/>
    <n v="11"/>
  </r>
  <r>
    <s v="212085"/>
    <s v="Knockbrit, Ardsallagh, Co. Tipperary"/>
    <s v="2011"/>
    <s v="2011"/>
    <s v="CD170C3"/>
    <s v="Females"/>
    <s v="Number"/>
    <n v="12"/>
  </r>
  <r>
    <s v="212085"/>
    <s v="Knockbrit, Ardsallagh, Co. Tipperary"/>
    <s v="2011"/>
    <s v="2011"/>
    <s v="CD170C4"/>
    <s v="Private households occupied"/>
    <s v="Number"/>
    <n v="8"/>
  </r>
  <r>
    <s v="212085"/>
    <s v="Knockbrit, Ardsallagh, Co. Tipperary"/>
    <s v="2011"/>
    <s v="2011"/>
    <s v="CD170C5"/>
    <s v="Private households unoccupied"/>
    <s v="Number"/>
    <n v="0"/>
  </r>
  <r>
    <s v="212085"/>
    <s v="Knockbrit, Ardsallagh, Co. Tipperary"/>
    <s v="2011"/>
    <s v="2011"/>
    <s v="CD170C6"/>
    <s v="Vacant dwellings"/>
    <s v="Number"/>
    <n v="0"/>
  </r>
  <r>
    <s v="212085"/>
    <s v="Knockbrit, Ardsallagh, Co. Tipperary"/>
    <s v="2011"/>
    <s v="2011"/>
    <s v="CD170C7"/>
    <s v="Housing stock"/>
    <s v="Number"/>
    <n v="8"/>
  </r>
  <r>
    <s v="212085"/>
    <s v="Knockbrit, Ardsallagh, Co. Tipperary"/>
    <s v="2011"/>
    <s v="2011"/>
    <s v="CD170C8"/>
    <s v="Vacancy rate"/>
    <s v="%"/>
    <n v="0"/>
  </r>
  <r>
    <s v="212086"/>
    <s v="Knockbulloge, Cashel Rural, Co. Tipperary"/>
    <s v="2011"/>
    <s v="2011"/>
    <s v="CD170C1"/>
    <s v="Population"/>
    <s v="Number"/>
    <s v=""/>
  </r>
  <r>
    <s v="212086"/>
    <s v="Knockbulloge, Cashel Rural, Co. Tipperary"/>
    <s v="2011"/>
    <s v="2011"/>
    <s v="CD170C2"/>
    <s v="Males"/>
    <s v="Number"/>
    <s v=""/>
  </r>
  <r>
    <s v="212086"/>
    <s v="Knockbulloge, Cashel Rural, Co. Tipperary"/>
    <s v="2011"/>
    <s v="2011"/>
    <s v="CD170C3"/>
    <s v="Females"/>
    <s v="Number"/>
    <s v=""/>
  </r>
  <r>
    <s v="212086"/>
    <s v="Knockbulloge, Cashel Rural, Co. Tipperary"/>
    <s v="2011"/>
    <s v="2011"/>
    <s v="CD170C4"/>
    <s v="Private households occupied"/>
    <s v="Number"/>
    <s v=""/>
  </r>
  <r>
    <s v="212086"/>
    <s v="Knockbulloge, Cashel Rural, Co. Tipperary"/>
    <s v="2011"/>
    <s v="2011"/>
    <s v="CD170C5"/>
    <s v="Private households unoccupied"/>
    <s v="Number"/>
    <s v=""/>
  </r>
  <r>
    <s v="212086"/>
    <s v="Knockbulloge, Cashel Rural, Co. Tipperary"/>
    <s v="2011"/>
    <s v="2011"/>
    <s v="CD170C6"/>
    <s v="Vacant dwellings"/>
    <s v="Number"/>
    <s v=""/>
  </r>
  <r>
    <s v="212086"/>
    <s v="Knockbulloge, Cashel Rural, Co. Tipperary"/>
    <s v="2011"/>
    <s v="2011"/>
    <s v="CD170C7"/>
    <s v="Housing stock"/>
    <s v="Number"/>
    <s v=""/>
  </r>
  <r>
    <s v="212086"/>
    <s v="Knockbulloge, Cashel Rural, Co. Tipperary"/>
    <s v="2011"/>
    <s v="2011"/>
    <s v="CD170C8"/>
    <s v="Vacancy rate"/>
    <s v="%"/>
    <s v=""/>
  </r>
  <r>
    <s v="212087"/>
    <s v="Knockcurra, Thurles Rural, Co. Tipperary"/>
    <s v="2011"/>
    <s v="2011"/>
    <s v="CD170C1"/>
    <s v="Population"/>
    <s v="Number"/>
    <s v=""/>
  </r>
  <r>
    <s v="212087"/>
    <s v="Knockcurra, Thurles Rural, Co. Tipperary"/>
    <s v="2011"/>
    <s v="2011"/>
    <s v="CD170C2"/>
    <s v="Males"/>
    <s v="Number"/>
    <s v=""/>
  </r>
  <r>
    <s v="212087"/>
    <s v="Knockcurra, Thurles Rural, Co. Tipperary"/>
    <s v="2011"/>
    <s v="2011"/>
    <s v="CD170C3"/>
    <s v="Females"/>
    <s v="Number"/>
    <s v=""/>
  </r>
  <r>
    <s v="212087"/>
    <s v="Knockcurra, Thurles Rural, Co. Tipperary"/>
    <s v="2011"/>
    <s v="2011"/>
    <s v="CD170C4"/>
    <s v="Private households occupied"/>
    <s v="Number"/>
    <s v=""/>
  </r>
  <r>
    <s v="212087"/>
    <s v="Knockcurra, Thurles Rural, Co. Tipperary"/>
    <s v="2011"/>
    <s v="2011"/>
    <s v="CD170C5"/>
    <s v="Private households unoccupied"/>
    <s v="Number"/>
    <s v=""/>
  </r>
  <r>
    <s v="212087"/>
    <s v="Knockcurra, Thurles Rural, Co. Tipperary"/>
    <s v="2011"/>
    <s v="2011"/>
    <s v="CD170C6"/>
    <s v="Vacant dwellings"/>
    <s v="Number"/>
    <s v=""/>
  </r>
  <r>
    <s v="212087"/>
    <s v="Knockcurra, Thurles Rural, Co. Tipperary"/>
    <s v="2011"/>
    <s v="2011"/>
    <s v="CD170C7"/>
    <s v="Housing stock"/>
    <s v="Number"/>
    <s v=""/>
  </r>
  <r>
    <s v="212087"/>
    <s v="Knockcurra, Thurles Rural, Co. Tipperary"/>
    <s v="2011"/>
    <s v="2011"/>
    <s v="CD170C8"/>
    <s v="Vacancy rate"/>
    <s v="%"/>
    <s v=""/>
  </r>
  <r>
    <s v="212088"/>
    <s v="Knockcurraghbola Commons, Foilnaman, Co. Tipperary"/>
    <s v="2011"/>
    <s v="2011"/>
    <s v="CD170C1"/>
    <s v="Population"/>
    <s v="Number"/>
    <n v="31"/>
  </r>
  <r>
    <s v="212088"/>
    <s v="Knockcurraghbola Commons, Foilnaman, Co. Tipperary"/>
    <s v="2011"/>
    <s v="2011"/>
    <s v="CD170C2"/>
    <s v="Males"/>
    <s v="Number"/>
    <n v="16"/>
  </r>
  <r>
    <s v="212088"/>
    <s v="Knockcurraghbola Commons, Foilnaman, Co. Tipperary"/>
    <s v="2011"/>
    <s v="2011"/>
    <s v="CD170C3"/>
    <s v="Females"/>
    <s v="Number"/>
    <n v="15"/>
  </r>
  <r>
    <s v="212088"/>
    <s v="Knockcurraghbola Commons, Foilnaman, Co. Tipperary"/>
    <s v="2011"/>
    <s v="2011"/>
    <s v="CD170C4"/>
    <s v="Private households occupied"/>
    <s v="Number"/>
    <n v="9"/>
  </r>
  <r>
    <s v="212088"/>
    <s v="Knockcurraghbola Commons, Foilnaman, Co. Tipperary"/>
    <s v="2011"/>
    <s v="2011"/>
    <s v="CD170C5"/>
    <s v="Private households unoccupied"/>
    <s v="Number"/>
    <n v="2"/>
  </r>
  <r>
    <s v="212088"/>
    <s v="Knockcurraghbola Commons, Foilnaman, Co. Tipperary"/>
    <s v="2011"/>
    <s v="2011"/>
    <s v="CD170C6"/>
    <s v="Vacant dwellings"/>
    <s v="Number"/>
    <n v="1"/>
  </r>
  <r>
    <s v="212088"/>
    <s v="Knockcurraghbola Commons, Foilnaman, Co. Tipperary"/>
    <s v="2011"/>
    <s v="2011"/>
    <s v="CD170C7"/>
    <s v="Housing stock"/>
    <s v="Number"/>
    <n v="11"/>
  </r>
  <r>
    <s v="212088"/>
    <s v="Knockcurraghbola Commons, Foilnaman, Co. Tipperary"/>
    <s v="2011"/>
    <s v="2011"/>
    <s v="CD170C8"/>
    <s v="Vacancy rate"/>
    <s v="%"/>
    <n v="9.1"/>
  </r>
  <r>
    <s v="212089"/>
    <s v="Knockcurraghbola Crownlands, Foilnaman, Co. Tipperary"/>
    <s v="2011"/>
    <s v="2011"/>
    <s v="CD170C1"/>
    <s v="Population"/>
    <s v="Number"/>
    <s v=""/>
  </r>
  <r>
    <s v="212089"/>
    <s v="Knockcurraghbola Crownlands, Foilnaman, Co. Tipperary"/>
    <s v="2011"/>
    <s v="2011"/>
    <s v="CD170C2"/>
    <s v="Males"/>
    <s v="Number"/>
    <s v=""/>
  </r>
  <r>
    <s v="212089"/>
    <s v="Knockcurraghbola Crownlands, Foilnaman, Co. Tipperary"/>
    <s v="2011"/>
    <s v="2011"/>
    <s v="CD170C3"/>
    <s v="Females"/>
    <s v="Number"/>
    <s v=""/>
  </r>
  <r>
    <s v="212089"/>
    <s v="Knockcurraghbola Crownlands, Foilnaman, Co. Tipperary"/>
    <s v="2011"/>
    <s v="2011"/>
    <s v="CD170C4"/>
    <s v="Private households occupied"/>
    <s v="Number"/>
    <s v=""/>
  </r>
  <r>
    <s v="212089"/>
    <s v="Knockcurraghbola Crownlands, Foilnaman, Co. Tipperary"/>
    <s v="2011"/>
    <s v="2011"/>
    <s v="CD170C5"/>
    <s v="Private households unoccupied"/>
    <s v="Number"/>
    <s v=""/>
  </r>
  <r>
    <s v="212089"/>
    <s v="Knockcurraghbola Crownlands, Foilnaman, Co. Tipperary"/>
    <s v="2011"/>
    <s v="2011"/>
    <s v="CD170C6"/>
    <s v="Vacant dwellings"/>
    <s v="Number"/>
    <s v=""/>
  </r>
  <r>
    <s v="212089"/>
    <s v="Knockcurraghbola Crownlands, Foilnaman, Co. Tipperary"/>
    <s v="2011"/>
    <s v="2011"/>
    <s v="CD170C7"/>
    <s v="Housing stock"/>
    <s v="Number"/>
    <s v=""/>
  </r>
  <r>
    <s v="212089"/>
    <s v="Knockcurraghbola Crownlands, Foilnaman, Co. Tipperary"/>
    <s v="2011"/>
    <s v="2011"/>
    <s v="CD170C8"/>
    <s v="Vacancy rate"/>
    <s v="%"/>
    <s v=""/>
  </r>
  <r>
    <s v="212090"/>
    <s v="Knockduff, Curraheen, Co. Tipperary"/>
    <s v="2011"/>
    <s v="2011"/>
    <s v="CD170C1"/>
    <s v="Population"/>
    <s v="Number"/>
    <n v="7"/>
  </r>
  <r>
    <s v="212090"/>
    <s v="Knockduff, Curraheen, Co. Tipperary"/>
    <s v="2011"/>
    <s v="2011"/>
    <s v="CD170C2"/>
    <s v="Males"/>
    <s v="Number"/>
    <n v="3"/>
  </r>
  <r>
    <s v="212090"/>
    <s v="Knockduff, Curraheen, Co. Tipperary"/>
    <s v="2011"/>
    <s v="2011"/>
    <s v="CD170C3"/>
    <s v="Females"/>
    <s v="Number"/>
    <n v="4"/>
  </r>
  <r>
    <s v="212090"/>
    <s v="Knockduff, Curraheen, Co. Tipperary"/>
    <s v="2011"/>
    <s v="2011"/>
    <s v="CD170C4"/>
    <s v="Private households occupied"/>
    <s v="Number"/>
    <n v="3"/>
  </r>
  <r>
    <s v="212090"/>
    <s v="Knockduff, Curraheen, Co. Tipperary"/>
    <s v="2011"/>
    <s v="2011"/>
    <s v="CD170C5"/>
    <s v="Private households unoccupied"/>
    <s v="Number"/>
    <n v="1"/>
  </r>
  <r>
    <s v="212090"/>
    <s v="Knockduff, Curraheen, Co. Tipperary"/>
    <s v="2011"/>
    <s v="2011"/>
    <s v="CD170C6"/>
    <s v="Vacant dwellings"/>
    <s v="Number"/>
    <n v="1"/>
  </r>
  <r>
    <s v="212090"/>
    <s v="Knockduff, Curraheen, Co. Tipperary"/>
    <s v="2011"/>
    <s v="2011"/>
    <s v="CD170C7"/>
    <s v="Housing stock"/>
    <s v="Number"/>
    <n v="4"/>
  </r>
  <r>
    <s v="212090"/>
    <s v="Knockduff, Curraheen, Co. Tipperary"/>
    <s v="2011"/>
    <s v="2011"/>
    <s v="CD170C8"/>
    <s v="Vacancy rate"/>
    <s v="%"/>
    <n v="25"/>
  </r>
  <r>
    <s v="212091"/>
    <s v="Knockdunnee, Upperchurch, Co. Tipperary"/>
    <s v="2011"/>
    <s v="2011"/>
    <s v="CD170C1"/>
    <s v="Population"/>
    <s v="Number"/>
    <n v="11"/>
  </r>
  <r>
    <s v="212091"/>
    <s v="Knockdunnee, Upperchurch, Co. Tipperary"/>
    <s v="2011"/>
    <s v="2011"/>
    <s v="CD170C2"/>
    <s v="Males"/>
    <s v="Number"/>
    <n v="6"/>
  </r>
  <r>
    <s v="212091"/>
    <s v="Knockdunnee, Upperchurch, Co. Tipperary"/>
    <s v="2011"/>
    <s v="2011"/>
    <s v="CD170C3"/>
    <s v="Females"/>
    <s v="Number"/>
    <n v="5"/>
  </r>
  <r>
    <s v="212091"/>
    <s v="Knockdunnee, Upperchurch, Co. Tipperary"/>
    <s v="2011"/>
    <s v="2011"/>
    <s v="CD170C4"/>
    <s v="Private households occupied"/>
    <s v="Number"/>
    <n v="3"/>
  </r>
  <r>
    <s v="212091"/>
    <s v="Knockdunnee, Upperchurch, Co. Tipperary"/>
    <s v="2011"/>
    <s v="2011"/>
    <s v="CD170C5"/>
    <s v="Private households unoccupied"/>
    <s v="Number"/>
    <n v="0"/>
  </r>
  <r>
    <s v="212091"/>
    <s v="Knockdunnee, Upperchurch, Co. Tipperary"/>
    <s v="2011"/>
    <s v="2011"/>
    <s v="CD170C6"/>
    <s v="Vacant dwellings"/>
    <s v="Number"/>
    <n v="0"/>
  </r>
  <r>
    <s v="212091"/>
    <s v="Knockdunnee, Upperchurch, Co. Tipperary"/>
    <s v="2011"/>
    <s v="2011"/>
    <s v="CD170C7"/>
    <s v="Housing stock"/>
    <s v="Number"/>
    <n v="3"/>
  </r>
  <r>
    <s v="212091"/>
    <s v="Knockdunnee, Upperchurch, Co. Tipperary"/>
    <s v="2011"/>
    <s v="2011"/>
    <s v="CD170C8"/>
    <s v="Vacancy rate"/>
    <s v="%"/>
    <n v="0"/>
  </r>
  <r>
    <s v="212092"/>
    <s v="Knockeen, Tullaghmelan, Co. Tipperary"/>
    <s v="2011"/>
    <s v="2011"/>
    <s v="CD170C1"/>
    <s v="Population"/>
    <s v="Number"/>
    <n v="10"/>
  </r>
  <r>
    <s v="212092"/>
    <s v="Knockeen, Tullaghmelan, Co. Tipperary"/>
    <s v="2011"/>
    <s v="2011"/>
    <s v="CD170C2"/>
    <s v="Males"/>
    <s v="Number"/>
    <n v="3"/>
  </r>
  <r>
    <s v="212092"/>
    <s v="Knockeen, Tullaghmelan, Co. Tipperary"/>
    <s v="2011"/>
    <s v="2011"/>
    <s v="CD170C3"/>
    <s v="Females"/>
    <s v="Number"/>
    <n v="7"/>
  </r>
  <r>
    <s v="212092"/>
    <s v="Knockeen, Tullaghmelan, Co. Tipperary"/>
    <s v="2011"/>
    <s v="2011"/>
    <s v="CD170C4"/>
    <s v="Private households occupied"/>
    <s v="Number"/>
    <n v="3"/>
  </r>
  <r>
    <s v="212092"/>
    <s v="Knockeen, Tullaghmelan, Co. Tipperary"/>
    <s v="2011"/>
    <s v="2011"/>
    <s v="CD170C5"/>
    <s v="Private households unoccupied"/>
    <s v="Number"/>
    <n v="0"/>
  </r>
  <r>
    <s v="212092"/>
    <s v="Knockeen, Tullaghmelan, Co. Tipperary"/>
    <s v="2011"/>
    <s v="2011"/>
    <s v="CD170C6"/>
    <s v="Vacant dwellings"/>
    <s v="Number"/>
    <n v="0"/>
  </r>
  <r>
    <s v="212092"/>
    <s v="Knockeen, Tullaghmelan, Co. Tipperary"/>
    <s v="2011"/>
    <s v="2011"/>
    <s v="CD170C7"/>
    <s v="Housing stock"/>
    <s v="Number"/>
    <n v="3"/>
  </r>
  <r>
    <s v="212092"/>
    <s v="Knockeen, Tullaghmelan, Co. Tipperary"/>
    <s v="2011"/>
    <s v="2011"/>
    <s v="CD170C8"/>
    <s v="Vacancy rate"/>
    <s v="%"/>
    <n v="0"/>
  </r>
  <r>
    <s v="212093"/>
    <s v="Knockeen, Thurles Rural, Co. Tipperary"/>
    <s v="2011"/>
    <s v="2011"/>
    <s v="CD170C1"/>
    <s v="Population"/>
    <s v="Number"/>
    <n v="26"/>
  </r>
  <r>
    <s v="212093"/>
    <s v="Knockeen, Thurles Rural, Co. Tipperary"/>
    <s v="2011"/>
    <s v="2011"/>
    <s v="CD170C2"/>
    <s v="Males"/>
    <s v="Number"/>
    <n v="17"/>
  </r>
  <r>
    <s v="212093"/>
    <s v="Knockeen, Thurles Rural, Co. Tipperary"/>
    <s v="2011"/>
    <s v="2011"/>
    <s v="CD170C3"/>
    <s v="Females"/>
    <s v="Number"/>
    <n v="9"/>
  </r>
  <r>
    <s v="212093"/>
    <s v="Knockeen, Thurles Rural, Co. Tipperary"/>
    <s v="2011"/>
    <s v="2011"/>
    <s v="CD170C4"/>
    <s v="Private households occupied"/>
    <s v="Number"/>
    <n v="7"/>
  </r>
  <r>
    <s v="212093"/>
    <s v="Knockeen, Thurles Rural, Co. Tipperary"/>
    <s v="2011"/>
    <s v="2011"/>
    <s v="CD170C5"/>
    <s v="Private households unoccupied"/>
    <s v="Number"/>
    <n v="0"/>
  </r>
  <r>
    <s v="212093"/>
    <s v="Knockeen, Thurles Rural, Co. Tipperary"/>
    <s v="2011"/>
    <s v="2011"/>
    <s v="CD170C6"/>
    <s v="Vacant dwellings"/>
    <s v="Number"/>
    <n v="0"/>
  </r>
  <r>
    <s v="212093"/>
    <s v="Knockeen, Thurles Rural, Co. Tipperary"/>
    <s v="2011"/>
    <s v="2011"/>
    <s v="CD170C7"/>
    <s v="Housing stock"/>
    <s v="Number"/>
    <n v="7"/>
  </r>
  <r>
    <s v="212093"/>
    <s v="Knockeen, Thurles Rural, Co. Tipperary"/>
    <s v="2011"/>
    <s v="2011"/>
    <s v="CD170C8"/>
    <s v="Vacancy rate"/>
    <s v="%"/>
    <n v="0"/>
  </r>
  <r>
    <s v="212094"/>
    <s v="Knockeevan, Lisronagh, Co. Tipperary"/>
    <s v="2011"/>
    <s v="2011"/>
    <s v="CD170C1"/>
    <s v="Population"/>
    <s v="Number"/>
    <n v="251"/>
  </r>
  <r>
    <s v="212094"/>
    <s v="Knockeevan, Lisronagh, Co. Tipperary"/>
    <s v="2011"/>
    <s v="2011"/>
    <s v="CD170C2"/>
    <s v="Males"/>
    <s v="Number"/>
    <n v="120"/>
  </r>
  <r>
    <s v="212094"/>
    <s v="Knockeevan, Lisronagh, Co. Tipperary"/>
    <s v="2011"/>
    <s v="2011"/>
    <s v="CD170C3"/>
    <s v="Females"/>
    <s v="Number"/>
    <n v="131"/>
  </r>
  <r>
    <s v="212094"/>
    <s v="Knockeevan, Lisronagh, Co. Tipperary"/>
    <s v="2011"/>
    <s v="2011"/>
    <s v="CD170C4"/>
    <s v="Private households occupied"/>
    <s v="Number"/>
    <n v="91"/>
  </r>
  <r>
    <s v="212094"/>
    <s v="Knockeevan, Lisronagh, Co. Tipperary"/>
    <s v="2011"/>
    <s v="2011"/>
    <s v="CD170C5"/>
    <s v="Private households unoccupied"/>
    <s v="Number"/>
    <n v="8"/>
  </r>
  <r>
    <s v="212094"/>
    <s v="Knockeevan, Lisronagh, Co. Tipperary"/>
    <s v="2011"/>
    <s v="2011"/>
    <s v="CD170C6"/>
    <s v="Vacant dwellings"/>
    <s v="Number"/>
    <n v="7"/>
  </r>
  <r>
    <s v="212094"/>
    <s v="Knockeevan, Lisronagh, Co. Tipperary"/>
    <s v="2011"/>
    <s v="2011"/>
    <s v="CD170C7"/>
    <s v="Housing stock"/>
    <s v="Number"/>
    <n v="99"/>
  </r>
  <r>
    <s v="212094"/>
    <s v="Knockeevan, Lisronagh, Co. Tipperary"/>
    <s v="2011"/>
    <s v="2011"/>
    <s v="CD170C8"/>
    <s v="Vacancy rate"/>
    <s v="%"/>
    <n v="7.1"/>
  </r>
  <r>
    <s v="212095"/>
    <s v="Knockfobole, Kilfeakle, Co. Tipperary"/>
    <s v="2011"/>
    <s v="2011"/>
    <s v="CD170C1"/>
    <s v="Population"/>
    <s v="Number"/>
    <n v="12"/>
  </r>
  <r>
    <s v="212095"/>
    <s v="Knockfobole, Kilfeakle, Co. Tipperary"/>
    <s v="2011"/>
    <s v="2011"/>
    <s v="CD170C2"/>
    <s v="Males"/>
    <s v="Number"/>
    <n v="8"/>
  </r>
  <r>
    <s v="212095"/>
    <s v="Knockfobole, Kilfeakle, Co. Tipperary"/>
    <s v="2011"/>
    <s v="2011"/>
    <s v="CD170C3"/>
    <s v="Females"/>
    <s v="Number"/>
    <n v="4"/>
  </r>
  <r>
    <s v="212095"/>
    <s v="Knockfobole, Kilfeakle, Co. Tipperary"/>
    <s v="2011"/>
    <s v="2011"/>
    <s v="CD170C4"/>
    <s v="Private households occupied"/>
    <s v="Number"/>
    <n v="7"/>
  </r>
  <r>
    <s v="212095"/>
    <s v="Knockfobole, Kilfeakle, Co. Tipperary"/>
    <s v="2011"/>
    <s v="2011"/>
    <s v="CD170C5"/>
    <s v="Private households unoccupied"/>
    <s v="Number"/>
    <n v="2"/>
  </r>
  <r>
    <s v="212095"/>
    <s v="Knockfobole, Kilfeakle, Co. Tipperary"/>
    <s v="2011"/>
    <s v="2011"/>
    <s v="CD170C6"/>
    <s v="Vacant dwellings"/>
    <s v="Number"/>
    <n v="2"/>
  </r>
  <r>
    <s v="212095"/>
    <s v="Knockfobole, Kilfeakle, Co. Tipperary"/>
    <s v="2011"/>
    <s v="2011"/>
    <s v="CD170C7"/>
    <s v="Housing stock"/>
    <s v="Number"/>
    <n v="9"/>
  </r>
  <r>
    <s v="212095"/>
    <s v="Knockfobole, Kilfeakle, Co. Tipperary"/>
    <s v="2011"/>
    <s v="2011"/>
    <s v="CD170C8"/>
    <s v="Vacancy rate"/>
    <s v="%"/>
    <n v="22.2"/>
  </r>
  <r>
    <s v="212096"/>
    <s v="Knockforlagh, Greystown, Co. Tipperary"/>
    <s v="2011"/>
    <s v="2011"/>
    <s v="CD170C1"/>
    <s v="Population"/>
    <s v="Number"/>
    <s v=""/>
  </r>
  <r>
    <s v="212096"/>
    <s v="Knockforlagh, Greystown, Co. Tipperary"/>
    <s v="2011"/>
    <s v="2011"/>
    <s v="CD170C2"/>
    <s v="Males"/>
    <s v="Number"/>
    <s v=""/>
  </r>
  <r>
    <s v="212096"/>
    <s v="Knockforlagh, Greystown, Co. Tipperary"/>
    <s v="2011"/>
    <s v="2011"/>
    <s v="CD170C3"/>
    <s v="Females"/>
    <s v="Number"/>
    <s v=""/>
  </r>
  <r>
    <s v="212096"/>
    <s v="Knockforlagh, Greystown, Co. Tipperary"/>
    <s v="2011"/>
    <s v="2011"/>
    <s v="CD170C4"/>
    <s v="Private households occupied"/>
    <s v="Number"/>
    <s v=""/>
  </r>
  <r>
    <s v="212096"/>
    <s v="Knockforlagh, Greystown, Co. Tipperary"/>
    <s v="2011"/>
    <s v="2011"/>
    <s v="CD170C5"/>
    <s v="Private households unoccupied"/>
    <s v="Number"/>
    <s v=""/>
  </r>
  <r>
    <s v="212096"/>
    <s v="Knockforlagh, Greystown, Co. Tipperary"/>
    <s v="2011"/>
    <s v="2011"/>
    <s v="CD170C6"/>
    <s v="Vacant dwellings"/>
    <s v="Number"/>
    <s v=""/>
  </r>
  <r>
    <s v="212096"/>
    <s v="Knockforlagh, Greystown, Co. Tipperary"/>
    <s v="2011"/>
    <s v="2011"/>
    <s v="CD170C7"/>
    <s v="Housing stock"/>
    <s v="Number"/>
    <s v=""/>
  </r>
  <r>
    <s v="212096"/>
    <s v="Knockforlagh, Greystown, Co. Tipperary"/>
    <s v="2011"/>
    <s v="2011"/>
    <s v="CD170C8"/>
    <s v="Vacancy rate"/>
    <s v="%"/>
    <s v=""/>
  </r>
  <r>
    <s v="212097"/>
    <s v="Knockfune, Kilnaneave, Co. Tipperary"/>
    <s v="2011"/>
    <s v="2011"/>
    <s v="CD170C1"/>
    <s v="Population"/>
    <s v="Number"/>
    <s v=""/>
  </r>
  <r>
    <s v="212097"/>
    <s v="Knockfune, Kilnaneave, Co. Tipperary"/>
    <s v="2011"/>
    <s v="2011"/>
    <s v="CD170C2"/>
    <s v="Males"/>
    <s v="Number"/>
    <s v=""/>
  </r>
  <r>
    <s v="212097"/>
    <s v="Knockfune, Kilnaneave, Co. Tipperary"/>
    <s v="2011"/>
    <s v="2011"/>
    <s v="CD170C3"/>
    <s v="Females"/>
    <s v="Number"/>
    <s v=""/>
  </r>
  <r>
    <s v="212097"/>
    <s v="Knockfune, Kilnaneave, Co. Tipperary"/>
    <s v="2011"/>
    <s v="2011"/>
    <s v="CD170C4"/>
    <s v="Private households occupied"/>
    <s v="Number"/>
    <s v=""/>
  </r>
  <r>
    <s v="212097"/>
    <s v="Knockfune, Kilnaneave, Co. Tipperary"/>
    <s v="2011"/>
    <s v="2011"/>
    <s v="CD170C5"/>
    <s v="Private households unoccupied"/>
    <s v="Number"/>
    <s v=""/>
  </r>
  <r>
    <s v="212097"/>
    <s v="Knockfune, Kilnaneave, Co. Tipperary"/>
    <s v="2011"/>
    <s v="2011"/>
    <s v="CD170C6"/>
    <s v="Vacant dwellings"/>
    <s v="Number"/>
    <s v=""/>
  </r>
  <r>
    <s v="212097"/>
    <s v="Knockfune, Kilnaneave, Co. Tipperary"/>
    <s v="2011"/>
    <s v="2011"/>
    <s v="CD170C7"/>
    <s v="Housing stock"/>
    <s v="Number"/>
    <s v=""/>
  </r>
  <r>
    <s v="212097"/>
    <s v="Knockfune, Kilnaneave, Co. Tipperary"/>
    <s v="2011"/>
    <s v="2011"/>
    <s v="CD170C8"/>
    <s v="Vacancy rate"/>
    <s v="%"/>
    <s v=""/>
  </r>
  <r>
    <s v="212098"/>
    <s v="Knockfune, Kilnarath, Co. Tipperary"/>
    <s v="2011"/>
    <s v="2011"/>
    <s v="CD170C1"/>
    <s v="Population"/>
    <s v="Number"/>
    <n v="15"/>
  </r>
  <r>
    <s v="212098"/>
    <s v="Knockfune, Kilnarath, Co. Tipperary"/>
    <s v="2011"/>
    <s v="2011"/>
    <s v="CD170C2"/>
    <s v="Males"/>
    <s v="Number"/>
    <n v="7"/>
  </r>
  <r>
    <s v="212098"/>
    <s v="Knockfune, Kilnarath, Co. Tipperary"/>
    <s v="2011"/>
    <s v="2011"/>
    <s v="CD170C3"/>
    <s v="Females"/>
    <s v="Number"/>
    <n v="8"/>
  </r>
  <r>
    <s v="212098"/>
    <s v="Knockfune, Kilnarath, Co. Tipperary"/>
    <s v="2011"/>
    <s v="2011"/>
    <s v="CD170C4"/>
    <s v="Private households occupied"/>
    <s v="Number"/>
    <n v="6"/>
  </r>
  <r>
    <s v="212098"/>
    <s v="Knockfune, Kilnarath, Co. Tipperary"/>
    <s v="2011"/>
    <s v="2011"/>
    <s v="CD170C5"/>
    <s v="Private households unoccupied"/>
    <s v="Number"/>
    <n v="0"/>
  </r>
  <r>
    <s v="212098"/>
    <s v="Knockfune, Kilnarath, Co. Tipperary"/>
    <s v="2011"/>
    <s v="2011"/>
    <s v="CD170C6"/>
    <s v="Vacant dwellings"/>
    <s v="Number"/>
    <n v="0"/>
  </r>
  <r>
    <s v="212098"/>
    <s v="Knockfune, Kilnarath, Co. Tipperary"/>
    <s v="2011"/>
    <s v="2011"/>
    <s v="CD170C7"/>
    <s v="Housing stock"/>
    <s v="Number"/>
    <n v="6"/>
  </r>
  <r>
    <s v="212098"/>
    <s v="Knockfune, Kilnarath, Co. Tipperary"/>
    <s v="2011"/>
    <s v="2011"/>
    <s v="CD170C8"/>
    <s v="Vacancy rate"/>
    <s v="%"/>
    <n v="0"/>
  </r>
  <r>
    <s v="212099"/>
    <s v="Knockgarve, Aghnameadle, Co. Tipperary"/>
    <s v="2011"/>
    <s v="2011"/>
    <s v="CD170C1"/>
    <s v="Population"/>
    <s v="Number"/>
    <n v="0"/>
  </r>
  <r>
    <s v="212099"/>
    <s v="Knockgarve, Aghnameadle, Co. Tipperary"/>
    <s v="2011"/>
    <s v="2011"/>
    <s v="CD170C2"/>
    <s v="Males"/>
    <s v="Number"/>
    <n v="0"/>
  </r>
  <r>
    <s v="212099"/>
    <s v="Knockgarve, Aghnameadle, Co. Tipperary"/>
    <s v="2011"/>
    <s v="2011"/>
    <s v="CD170C3"/>
    <s v="Females"/>
    <s v="Number"/>
    <n v="0"/>
  </r>
  <r>
    <s v="212099"/>
    <s v="Knockgarve, Aghnameadle, Co. Tipperary"/>
    <s v="2011"/>
    <s v="2011"/>
    <s v="CD170C4"/>
    <s v="Private households occupied"/>
    <s v="Number"/>
    <n v="0"/>
  </r>
  <r>
    <s v="212099"/>
    <s v="Knockgarve, Aghnameadle, Co. Tipperary"/>
    <s v="2011"/>
    <s v="2011"/>
    <s v="CD170C5"/>
    <s v="Private households unoccupied"/>
    <s v="Number"/>
    <n v="0"/>
  </r>
  <r>
    <s v="212099"/>
    <s v="Knockgarve, Aghnameadle, Co. Tipperary"/>
    <s v="2011"/>
    <s v="2011"/>
    <s v="CD170C6"/>
    <s v="Vacant dwellings"/>
    <s v="Number"/>
    <n v="0"/>
  </r>
  <r>
    <s v="212099"/>
    <s v="Knockgarve, Aghnameadle, Co. Tipperary"/>
    <s v="2011"/>
    <s v="2011"/>
    <s v="CD170C7"/>
    <s v="Housing stock"/>
    <s v="Number"/>
    <n v="0"/>
  </r>
  <r>
    <s v="212099"/>
    <s v="Knockgarve, Aghnameadle, Co. Tipperary"/>
    <s v="2011"/>
    <s v="2011"/>
    <s v="CD170C8"/>
    <s v="Vacancy rate"/>
    <s v="%"/>
    <n v="0"/>
  </r>
  <r>
    <s v="212100"/>
    <s v="Knockgorman, Donohill, Co. Tipperary"/>
    <s v="2011"/>
    <s v="2011"/>
    <s v="CD170C1"/>
    <s v="Population"/>
    <s v="Number"/>
    <n v="18"/>
  </r>
  <r>
    <s v="212100"/>
    <s v="Knockgorman, Donohill, Co. Tipperary"/>
    <s v="2011"/>
    <s v="2011"/>
    <s v="CD170C2"/>
    <s v="Males"/>
    <s v="Number"/>
    <n v="9"/>
  </r>
  <r>
    <s v="212100"/>
    <s v="Knockgorman, Donohill, Co. Tipperary"/>
    <s v="2011"/>
    <s v="2011"/>
    <s v="CD170C3"/>
    <s v="Females"/>
    <s v="Number"/>
    <n v="9"/>
  </r>
  <r>
    <s v="212100"/>
    <s v="Knockgorman, Donohill, Co. Tipperary"/>
    <s v="2011"/>
    <s v="2011"/>
    <s v="CD170C4"/>
    <s v="Private households occupied"/>
    <s v="Number"/>
    <n v="7"/>
  </r>
  <r>
    <s v="212100"/>
    <s v="Knockgorman, Donohill, Co. Tipperary"/>
    <s v="2011"/>
    <s v="2011"/>
    <s v="CD170C5"/>
    <s v="Private households unoccupied"/>
    <s v="Number"/>
    <n v="0"/>
  </r>
  <r>
    <s v="212100"/>
    <s v="Knockgorman, Donohill, Co. Tipperary"/>
    <s v="2011"/>
    <s v="2011"/>
    <s v="CD170C6"/>
    <s v="Vacant dwellings"/>
    <s v="Number"/>
    <n v="0"/>
  </r>
  <r>
    <s v="212100"/>
    <s v="Knockgorman, Donohill, Co. Tipperary"/>
    <s v="2011"/>
    <s v="2011"/>
    <s v="CD170C7"/>
    <s v="Housing stock"/>
    <s v="Number"/>
    <n v="7"/>
  </r>
  <r>
    <s v="212100"/>
    <s v="Knockgorman, Donohill, Co. Tipperary"/>
    <s v="2011"/>
    <s v="2011"/>
    <s v="CD170C8"/>
    <s v="Vacancy rate"/>
    <s v="%"/>
    <n v="0"/>
  </r>
  <r>
    <s v="212101"/>
    <s v="Knockgraffon, Knockgraffon, Co. Tipperary"/>
    <s v="2011"/>
    <s v="2011"/>
    <s v="CD170C1"/>
    <s v="Population"/>
    <s v="Number"/>
    <n v="155"/>
  </r>
  <r>
    <s v="212101"/>
    <s v="Knockgraffon, Knockgraffon, Co. Tipperary"/>
    <s v="2011"/>
    <s v="2011"/>
    <s v="CD170C2"/>
    <s v="Males"/>
    <s v="Number"/>
    <n v="85"/>
  </r>
  <r>
    <s v="212101"/>
    <s v="Knockgraffon, Knockgraffon, Co. Tipperary"/>
    <s v="2011"/>
    <s v="2011"/>
    <s v="CD170C3"/>
    <s v="Females"/>
    <s v="Number"/>
    <n v="70"/>
  </r>
  <r>
    <s v="212101"/>
    <s v="Knockgraffon, Knockgraffon, Co. Tipperary"/>
    <s v="2011"/>
    <s v="2011"/>
    <s v="CD170C4"/>
    <s v="Private households occupied"/>
    <s v="Number"/>
    <n v="55"/>
  </r>
  <r>
    <s v="212101"/>
    <s v="Knockgraffon, Knockgraffon, Co. Tipperary"/>
    <s v="2011"/>
    <s v="2011"/>
    <s v="CD170C5"/>
    <s v="Private households unoccupied"/>
    <s v="Number"/>
    <n v="4"/>
  </r>
  <r>
    <s v="212101"/>
    <s v="Knockgraffon, Knockgraffon, Co. Tipperary"/>
    <s v="2011"/>
    <s v="2011"/>
    <s v="CD170C6"/>
    <s v="Vacant dwellings"/>
    <s v="Number"/>
    <n v="4"/>
  </r>
  <r>
    <s v="212101"/>
    <s v="Knockgraffon, Knockgraffon, Co. Tipperary"/>
    <s v="2011"/>
    <s v="2011"/>
    <s v="CD170C7"/>
    <s v="Housing stock"/>
    <s v="Number"/>
    <n v="59"/>
  </r>
  <r>
    <s v="212101"/>
    <s v="Knockgraffon, Knockgraffon, Co. Tipperary"/>
    <s v="2011"/>
    <s v="2011"/>
    <s v="CD170C8"/>
    <s v="Vacancy rate"/>
    <s v="%"/>
    <n v="6.8"/>
  </r>
  <r>
    <s v="212102"/>
    <s v="Knockilterra, Crohane, Co. Tipperary"/>
    <s v="2011"/>
    <s v="2011"/>
    <s v="CD170C1"/>
    <s v="Population"/>
    <s v="Number"/>
    <n v="13"/>
  </r>
  <r>
    <s v="212102"/>
    <s v="Knockilterra, Crohane, Co. Tipperary"/>
    <s v="2011"/>
    <s v="2011"/>
    <s v="CD170C2"/>
    <s v="Males"/>
    <s v="Number"/>
    <n v="7"/>
  </r>
  <r>
    <s v="212102"/>
    <s v="Knockilterra, Crohane, Co. Tipperary"/>
    <s v="2011"/>
    <s v="2011"/>
    <s v="CD170C3"/>
    <s v="Females"/>
    <s v="Number"/>
    <n v="6"/>
  </r>
  <r>
    <s v="212102"/>
    <s v="Knockilterra, Crohane, Co. Tipperary"/>
    <s v="2011"/>
    <s v="2011"/>
    <s v="CD170C4"/>
    <s v="Private households occupied"/>
    <s v="Number"/>
    <n v="6"/>
  </r>
  <r>
    <s v="212102"/>
    <s v="Knockilterra, Crohane, Co. Tipperary"/>
    <s v="2011"/>
    <s v="2011"/>
    <s v="CD170C5"/>
    <s v="Private households unoccupied"/>
    <s v="Number"/>
    <n v="1"/>
  </r>
  <r>
    <s v="212102"/>
    <s v="Knockilterra, Crohane, Co. Tipperary"/>
    <s v="2011"/>
    <s v="2011"/>
    <s v="CD170C6"/>
    <s v="Vacant dwellings"/>
    <s v="Number"/>
    <n v="1"/>
  </r>
  <r>
    <s v="212102"/>
    <s v="Knockilterra, Crohane, Co. Tipperary"/>
    <s v="2011"/>
    <s v="2011"/>
    <s v="CD170C7"/>
    <s v="Housing stock"/>
    <s v="Number"/>
    <n v="7"/>
  </r>
  <r>
    <s v="212102"/>
    <s v="Knockilterra, Crohane, Co. Tipperary"/>
    <s v="2011"/>
    <s v="2011"/>
    <s v="CD170C8"/>
    <s v="Vacancy rate"/>
    <s v="%"/>
    <n v="14.3"/>
  </r>
  <r>
    <s v="212103"/>
    <s v="Knockinrichard, Derrygrath, Co. Tipperary"/>
    <s v="2011"/>
    <s v="2011"/>
    <s v="CD170C1"/>
    <s v="Population"/>
    <s v="Number"/>
    <n v="0"/>
  </r>
  <r>
    <s v="212103"/>
    <s v="Knockinrichard, Derrygrath, Co. Tipperary"/>
    <s v="2011"/>
    <s v="2011"/>
    <s v="CD170C2"/>
    <s v="Males"/>
    <s v="Number"/>
    <n v="0"/>
  </r>
  <r>
    <s v="212103"/>
    <s v="Knockinrichard, Derrygrath, Co. Tipperary"/>
    <s v="2011"/>
    <s v="2011"/>
    <s v="CD170C3"/>
    <s v="Females"/>
    <s v="Number"/>
    <n v="0"/>
  </r>
  <r>
    <s v="212103"/>
    <s v="Knockinrichard, Derrygrath, Co. Tipperary"/>
    <s v="2011"/>
    <s v="2011"/>
    <s v="CD170C4"/>
    <s v="Private households occupied"/>
    <s v="Number"/>
    <n v="0"/>
  </r>
  <r>
    <s v="212103"/>
    <s v="Knockinrichard, Derrygrath, Co. Tipperary"/>
    <s v="2011"/>
    <s v="2011"/>
    <s v="CD170C5"/>
    <s v="Private households unoccupied"/>
    <s v="Number"/>
    <n v="0"/>
  </r>
  <r>
    <s v="212103"/>
    <s v="Knockinrichard, Derrygrath, Co. Tipperary"/>
    <s v="2011"/>
    <s v="2011"/>
    <s v="CD170C6"/>
    <s v="Vacant dwellings"/>
    <s v="Number"/>
    <n v="0"/>
  </r>
  <r>
    <s v="212103"/>
    <s v="Knockinrichard, Derrygrath, Co. Tipperary"/>
    <s v="2011"/>
    <s v="2011"/>
    <s v="CD170C7"/>
    <s v="Housing stock"/>
    <s v="Number"/>
    <n v="0"/>
  </r>
  <r>
    <s v="212103"/>
    <s v="Knockinrichard, Derrygrath, Co. Tipperary"/>
    <s v="2011"/>
    <s v="2011"/>
    <s v="CD170C8"/>
    <s v="Vacancy rate"/>
    <s v="%"/>
    <n v="0"/>
  </r>
  <r>
    <s v="212104"/>
    <s v="Knockinure, Borrisoleigh, Co. Tipperary"/>
    <s v="2011"/>
    <s v="2011"/>
    <s v="CD170C1"/>
    <s v="Population"/>
    <s v="Number"/>
    <n v="32"/>
  </r>
  <r>
    <s v="212104"/>
    <s v="Knockinure, Borrisoleigh, Co. Tipperary"/>
    <s v="2011"/>
    <s v="2011"/>
    <s v="CD170C2"/>
    <s v="Males"/>
    <s v="Number"/>
    <n v="18"/>
  </r>
  <r>
    <s v="212104"/>
    <s v="Knockinure, Borrisoleigh, Co. Tipperary"/>
    <s v="2011"/>
    <s v="2011"/>
    <s v="CD170C3"/>
    <s v="Females"/>
    <s v="Number"/>
    <n v="14"/>
  </r>
  <r>
    <s v="212104"/>
    <s v="Knockinure, Borrisoleigh, Co. Tipperary"/>
    <s v="2011"/>
    <s v="2011"/>
    <s v="CD170C4"/>
    <s v="Private households occupied"/>
    <s v="Number"/>
    <n v="11"/>
  </r>
  <r>
    <s v="212104"/>
    <s v="Knockinure, Borrisoleigh, Co. Tipperary"/>
    <s v="2011"/>
    <s v="2011"/>
    <s v="CD170C5"/>
    <s v="Private households unoccupied"/>
    <s v="Number"/>
    <n v="2"/>
  </r>
  <r>
    <s v="212104"/>
    <s v="Knockinure, Borrisoleigh, Co. Tipperary"/>
    <s v="2011"/>
    <s v="2011"/>
    <s v="CD170C6"/>
    <s v="Vacant dwellings"/>
    <s v="Number"/>
    <n v="1"/>
  </r>
  <r>
    <s v="212104"/>
    <s v="Knockinure, Borrisoleigh, Co. Tipperary"/>
    <s v="2011"/>
    <s v="2011"/>
    <s v="CD170C7"/>
    <s v="Housing stock"/>
    <s v="Number"/>
    <n v="13"/>
  </r>
  <r>
    <s v="212104"/>
    <s v="Knockinure, Borrisoleigh, Co. Tipperary"/>
    <s v="2011"/>
    <s v="2011"/>
    <s v="CD170C8"/>
    <s v="Vacancy rate"/>
    <s v="%"/>
    <n v="7.7"/>
  </r>
  <r>
    <s v="212105"/>
    <s v="Knockkelly, Peppardstown, Co. Tipperary"/>
    <s v="2011"/>
    <s v="2011"/>
    <s v="CD170C1"/>
    <s v="Population"/>
    <s v="Number"/>
    <n v="55"/>
  </r>
  <r>
    <s v="212105"/>
    <s v="Knockkelly, Peppardstown, Co. Tipperary"/>
    <s v="2011"/>
    <s v="2011"/>
    <s v="CD170C2"/>
    <s v="Males"/>
    <s v="Number"/>
    <n v="29"/>
  </r>
  <r>
    <s v="212105"/>
    <s v="Knockkelly, Peppardstown, Co. Tipperary"/>
    <s v="2011"/>
    <s v="2011"/>
    <s v="CD170C3"/>
    <s v="Females"/>
    <s v="Number"/>
    <n v="26"/>
  </r>
  <r>
    <s v="212105"/>
    <s v="Knockkelly, Peppardstown, Co. Tipperary"/>
    <s v="2011"/>
    <s v="2011"/>
    <s v="CD170C4"/>
    <s v="Private households occupied"/>
    <s v="Number"/>
    <n v="20"/>
  </r>
  <r>
    <s v="212105"/>
    <s v="Knockkelly, Peppardstown, Co. Tipperary"/>
    <s v="2011"/>
    <s v="2011"/>
    <s v="CD170C5"/>
    <s v="Private households unoccupied"/>
    <s v="Number"/>
    <n v="3"/>
  </r>
  <r>
    <s v="212105"/>
    <s v="Knockkelly, Peppardstown, Co. Tipperary"/>
    <s v="2011"/>
    <s v="2011"/>
    <s v="CD170C6"/>
    <s v="Vacant dwellings"/>
    <s v="Number"/>
    <n v="3"/>
  </r>
  <r>
    <s v="212105"/>
    <s v="Knockkelly, Peppardstown, Co. Tipperary"/>
    <s v="2011"/>
    <s v="2011"/>
    <s v="CD170C7"/>
    <s v="Housing stock"/>
    <s v="Number"/>
    <n v="23"/>
  </r>
  <r>
    <s v="212105"/>
    <s v="Knockkelly, Peppardstown, Co. Tipperary"/>
    <s v="2011"/>
    <s v="2011"/>
    <s v="CD170C8"/>
    <s v="Vacancy rate"/>
    <s v="%"/>
    <n v="13"/>
  </r>
  <r>
    <s v="212106"/>
    <s v="Knocklofty Demesne, Tullaghmelan, Co. Tipperary"/>
    <s v="2011"/>
    <s v="2011"/>
    <s v="CD170C1"/>
    <s v="Population"/>
    <s v="Number"/>
    <n v="96"/>
  </r>
  <r>
    <s v="212106"/>
    <s v="Knocklofty Demesne, Tullaghmelan, Co. Tipperary"/>
    <s v="2011"/>
    <s v="2011"/>
    <s v="CD170C2"/>
    <s v="Males"/>
    <s v="Number"/>
    <n v="52"/>
  </r>
  <r>
    <s v="212106"/>
    <s v="Knocklofty Demesne, Tullaghmelan, Co. Tipperary"/>
    <s v="2011"/>
    <s v="2011"/>
    <s v="CD170C3"/>
    <s v="Females"/>
    <s v="Number"/>
    <n v="44"/>
  </r>
  <r>
    <s v="212106"/>
    <s v="Knocklofty Demesne, Tullaghmelan, Co. Tipperary"/>
    <s v="2011"/>
    <s v="2011"/>
    <s v="CD170C4"/>
    <s v="Private households occupied"/>
    <s v="Number"/>
    <n v="39"/>
  </r>
  <r>
    <s v="212106"/>
    <s v="Knocklofty Demesne, Tullaghmelan, Co. Tipperary"/>
    <s v="2011"/>
    <s v="2011"/>
    <s v="CD170C5"/>
    <s v="Private households unoccupied"/>
    <s v="Number"/>
    <n v="22"/>
  </r>
  <r>
    <s v="212106"/>
    <s v="Knocklofty Demesne, Tullaghmelan, Co. Tipperary"/>
    <s v="2011"/>
    <s v="2011"/>
    <s v="CD170C6"/>
    <s v="Vacant dwellings"/>
    <s v="Number"/>
    <n v="20"/>
  </r>
  <r>
    <s v="212106"/>
    <s v="Knocklofty Demesne, Tullaghmelan, Co. Tipperary"/>
    <s v="2011"/>
    <s v="2011"/>
    <s v="CD170C7"/>
    <s v="Housing stock"/>
    <s v="Number"/>
    <n v="61"/>
  </r>
  <r>
    <s v="212106"/>
    <s v="Knocklofty Demesne, Tullaghmelan, Co. Tipperary"/>
    <s v="2011"/>
    <s v="2011"/>
    <s v="CD170C8"/>
    <s v="Vacancy rate"/>
    <s v="%"/>
    <n v="32.8"/>
  </r>
  <r>
    <s v="212107"/>
    <s v="Knockmaroe, Foilnaman, Co. Tipperary"/>
    <s v="2011"/>
    <s v="2011"/>
    <s v="CD170C1"/>
    <s v="Population"/>
    <s v="Number"/>
    <n v="48"/>
  </r>
  <r>
    <s v="212107"/>
    <s v="Knockmaroe, Foilnaman, Co. Tipperary"/>
    <s v="2011"/>
    <s v="2011"/>
    <s v="CD170C2"/>
    <s v="Males"/>
    <s v="Number"/>
    <n v="20"/>
  </r>
  <r>
    <s v="212107"/>
    <s v="Knockmaroe, Foilnaman, Co. Tipperary"/>
    <s v="2011"/>
    <s v="2011"/>
    <s v="CD170C3"/>
    <s v="Females"/>
    <s v="Number"/>
    <n v="28"/>
  </r>
  <r>
    <s v="212107"/>
    <s v="Knockmaroe, Foilnaman, Co. Tipperary"/>
    <s v="2011"/>
    <s v="2011"/>
    <s v="CD170C4"/>
    <s v="Private households occupied"/>
    <s v="Number"/>
    <n v="18"/>
  </r>
  <r>
    <s v="212107"/>
    <s v="Knockmaroe, Foilnaman, Co. Tipperary"/>
    <s v="2011"/>
    <s v="2011"/>
    <s v="CD170C5"/>
    <s v="Private households unoccupied"/>
    <s v="Number"/>
    <n v="7"/>
  </r>
  <r>
    <s v="212107"/>
    <s v="Knockmaroe, Foilnaman, Co. Tipperary"/>
    <s v="2011"/>
    <s v="2011"/>
    <s v="CD170C6"/>
    <s v="Vacant dwellings"/>
    <s v="Number"/>
    <n v="6"/>
  </r>
  <r>
    <s v="212107"/>
    <s v="Knockmaroe, Foilnaman, Co. Tipperary"/>
    <s v="2011"/>
    <s v="2011"/>
    <s v="CD170C7"/>
    <s v="Housing stock"/>
    <s v="Number"/>
    <n v="25"/>
  </r>
  <r>
    <s v="212107"/>
    <s v="Knockmaroe, Foilnaman, Co. Tipperary"/>
    <s v="2011"/>
    <s v="2011"/>
    <s v="CD170C8"/>
    <s v="Vacancy rate"/>
    <s v="%"/>
    <n v="24"/>
  </r>
  <r>
    <s v="212108"/>
    <s v="Knockmeale, Greenhall, Co. Tipperary"/>
    <s v="2011"/>
    <s v="2011"/>
    <s v="CD170C1"/>
    <s v="Population"/>
    <s v="Number"/>
    <n v="16"/>
  </r>
  <r>
    <s v="212108"/>
    <s v="Knockmeale, Greenhall, Co. Tipperary"/>
    <s v="2011"/>
    <s v="2011"/>
    <s v="CD170C2"/>
    <s v="Males"/>
    <s v="Number"/>
    <n v="8"/>
  </r>
  <r>
    <s v="212108"/>
    <s v="Knockmeale, Greenhall, Co. Tipperary"/>
    <s v="2011"/>
    <s v="2011"/>
    <s v="CD170C3"/>
    <s v="Females"/>
    <s v="Number"/>
    <n v="8"/>
  </r>
  <r>
    <s v="212108"/>
    <s v="Knockmeale, Greenhall, Co. Tipperary"/>
    <s v="2011"/>
    <s v="2011"/>
    <s v="CD170C4"/>
    <s v="Private households occupied"/>
    <s v="Number"/>
    <n v="5"/>
  </r>
  <r>
    <s v="212108"/>
    <s v="Knockmeale, Greenhall, Co. Tipperary"/>
    <s v="2011"/>
    <s v="2011"/>
    <s v="CD170C5"/>
    <s v="Private households unoccupied"/>
    <s v="Number"/>
    <n v="0"/>
  </r>
  <r>
    <s v="212108"/>
    <s v="Knockmeale, Greenhall, Co. Tipperary"/>
    <s v="2011"/>
    <s v="2011"/>
    <s v="CD170C6"/>
    <s v="Vacant dwellings"/>
    <s v="Number"/>
    <n v="0"/>
  </r>
  <r>
    <s v="212108"/>
    <s v="Knockmeale, Greenhall, Co. Tipperary"/>
    <s v="2011"/>
    <s v="2011"/>
    <s v="CD170C7"/>
    <s v="Housing stock"/>
    <s v="Number"/>
    <n v="5"/>
  </r>
  <r>
    <s v="212108"/>
    <s v="Knockmeale, Greenhall, Co. Tipperary"/>
    <s v="2011"/>
    <s v="2011"/>
    <s v="CD170C8"/>
    <s v="Vacancy rate"/>
    <s v="%"/>
    <n v="0"/>
  </r>
  <r>
    <s v="212109"/>
    <s v="Knockmeale, Ballynaclogh, Co. Tipperary"/>
    <s v="2011"/>
    <s v="2011"/>
    <s v="CD170C1"/>
    <s v="Population"/>
    <s v="Number"/>
    <n v="12"/>
  </r>
  <r>
    <s v="212109"/>
    <s v="Knockmeale, Ballynaclogh, Co. Tipperary"/>
    <s v="2011"/>
    <s v="2011"/>
    <s v="CD170C2"/>
    <s v="Males"/>
    <s v="Number"/>
    <n v="3"/>
  </r>
  <r>
    <s v="212109"/>
    <s v="Knockmeale, Ballynaclogh, Co. Tipperary"/>
    <s v="2011"/>
    <s v="2011"/>
    <s v="CD170C3"/>
    <s v="Females"/>
    <s v="Number"/>
    <n v="9"/>
  </r>
  <r>
    <s v="212109"/>
    <s v="Knockmeale, Ballynaclogh, Co. Tipperary"/>
    <s v="2011"/>
    <s v="2011"/>
    <s v="CD170C4"/>
    <s v="Private households occupied"/>
    <s v="Number"/>
    <n v="5"/>
  </r>
  <r>
    <s v="212109"/>
    <s v="Knockmeale, Ballynaclogh, Co. Tipperary"/>
    <s v="2011"/>
    <s v="2011"/>
    <s v="CD170C5"/>
    <s v="Private households unoccupied"/>
    <s v="Number"/>
    <n v="0"/>
  </r>
  <r>
    <s v="212109"/>
    <s v="Knockmeale, Ballynaclogh, Co. Tipperary"/>
    <s v="2011"/>
    <s v="2011"/>
    <s v="CD170C6"/>
    <s v="Vacant dwellings"/>
    <s v="Number"/>
    <n v="0"/>
  </r>
  <r>
    <s v="212109"/>
    <s v="Knockmeale, Ballynaclogh, Co. Tipperary"/>
    <s v="2011"/>
    <s v="2011"/>
    <s v="CD170C7"/>
    <s v="Housing stock"/>
    <s v="Number"/>
    <n v="5"/>
  </r>
  <r>
    <s v="212109"/>
    <s v="Knockmeale, Ballynaclogh, Co. Tipperary"/>
    <s v="2011"/>
    <s v="2011"/>
    <s v="CD170C8"/>
    <s v="Vacancy rate"/>
    <s v="%"/>
    <n v="0"/>
  </r>
  <r>
    <s v="212110"/>
    <s v="Knockmehill, Gortkelly, Co. Tipperary"/>
    <s v="2011"/>
    <s v="2011"/>
    <s v="CD170C1"/>
    <s v="Population"/>
    <s v="Number"/>
    <s v=""/>
  </r>
  <r>
    <s v="212110"/>
    <s v="Knockmehill, Gortkelly, Co. Tipperary"/>
    <s v="2011"/>
    <s v="2011"/>
    <s v="CD170C2"/>
    <s v="Males"/>
    <s v="Number"/>
    <s v=""/>
  </r>
  <r>
    <s v="212110"/>
    <s v="Knockmehill, Gortkelly, Co. Tipperary"/>
    <s v="2011"/>
    <s v="2011"/>
    <s v="CD170C3"/>
    <s v="Females"/>
    <s v="Number"/>
    <s v=""/>
  </r>
  <r>
    <s v="212110"/>
    <s v="Knockmehill, Gortkelly, Co. Tipperary"/>
    <s v="2011"/>
    <s v="2011"/>
    <s v="CD170C4"/>
    <s v="Private households occupied"/>
    <s v="Number"/>
    <s v=""/>
  </r>
  <r>
    <s v="212110"/>
    <s v="Knockmehill, Gortkelly, Co. Tipperary"/>
    <s v="2011"/>
    <s v="2011"/>
    <s v="CD170C5"/>
    <s v="Private households unoccupied"/>
    <s v="Number"/>
    <s v=""/>
  </r>
  <r>
    <s v="212110"/>
    <s v="Knockmehill, Gortkelly, Co. Tipperary"/>
    <s v="2011"/>
    <s v="2011"/>
    <s v="CD170C6"/>
    <s v="Vacant dwellings"/>
    <s v="Number"/>
    <s v=""/>
  </r>
  <r>
    <s v="212110"/>
    <s v="Knockmehill, Gortkelly, Co. Tipperary"/>
    <s v="2011"/>
    <s v="2011"/>
    <s v="CD170C7"/>
    <s v="Housing stock"/>
    <s v="Number"/>
    <s v=""/>
  </r>
  <r>
    <s v="212110"/>
    <s v="Knockmehill, Gortkelly, Co. Tipperary"/>
    <s v="2011"/>
    <s v="2011"/>
    <s v="CD170C8"/>
    <s v="Vacancy rate"/>
    <s v="%"/>
    <s v=""/>
  </r>
  <r>
    <s v="212111"/>
    <s v="Knockmehill East, Gortkelly, Co. Tipperary"/>
    <s v="2011"/>
    <s v="2011"/>
    <s v="CD170C1"/>
    <s v="Population"/>
    <s v="Number"/>
    <s v=""/>
  </r>
  <r>
    <s v="212111"/>
    <s v="Knockmehill East, Gortkelly, Co. Tipperary"/>
    <s v="2011"/>
    <s v="2011"/>
    <s v="CD170C2"/>
    <s v="Males"/>
    <s v="Number"/>
    <s v=""/>
  </r>
  <r>
    <s v="212111"/>
    <s v="Knockmehill East, Gortkelly, Co. Tipperary"/>
    <s v="2011"/>
    <s v="2011"/>
    <s v="CD170C3"/>
    <s v="Females"/>
    <s v="Number"/>
    <s v=""/>
  </r>
  <r>
    <s v="212111"/>
    <s v="Knockmehill East, Gortkelly, Co. Tipperary"/>
    <s v="2011"/>
    <s v="2011"/>
    <s v="CD170C4"/>
    <s v="Private households occupied"/>
    <s v="Number"/>
    <s v=""/>
  </r>
  <r>
    <s v="212111"/>
    <s v="Knockmehill East, Gortkelly, Co. Tipperary"/>
    <s v="2011"/>
    <s v="2011"/>
    <s v="CD170C5"/>
    <s v="Private households unoccupied"/>
    <s v="Number"/>
    <s v=""/>
  </r>
  <r>
    <s v="212111"/>
    <s v="Knockmehill East, Gortkelly, Co. Tipperary"/>
    <s v="2011"/>
    <s v="2011"/>
    <s v="CD170C6"/>
    <s v="Vacant dwellings"/>
    <s v="Number"/>
    <s v=""/>
  </r>
  <r>
    <s v="212111"/>
    <s v="Knockmehill East, Gortkelly, Co. Tipperary"/>
    <s v="2011"/>
    <s v="2011"/>
    <s v="CD170C7"/>
    <s v="Housing stock"/>
    <s v="Number"/>
    <s v=""/>
  </r>
  <r>
    <s v="212111"/>
    <s v="Knockmehill East, Gortkelly, Co. Tipperary"/>
    <s v="2011"/>
    <s v="2011"/>
    <s v="CD170C8"/>
    <s v="Vacancy rate"/>
    <s v="%"/>
    <s v=""/>
  </r>
  <r>
    <s v="212112"/>
    <s v="Knockmore, Youghalarra, Co. Tipperary"/>
    <s v="2011"/>
    <s v="2011"/>
    <s v="CD170C1"/>
    <s v="Population"/>
    <s v="Number"/>
    <n v="0"/>
  </r>
  <r>
    <s v="212112"/>
    <s v="Knockmore, Youghalarra, Co. Tipperary"/>
    <s v="2011"/>
    <s v="2011"/>
    <s v="CD170C2"/>
    <s v="Males"/>
    <s v="Number"/>
    <n v="0"/>
  </r>
  <r>
    <s v="212112"/>
    <s v="Knockmore, Youghalarra, Co. Tipperary"/>
    <s v="2011"/>
    <s v="2011"/>
    <s v="CD170C3"/>
    <s v="Females"/>
    <s v="Number"/>
    <n v="0"/>
  </r>
  <r>
    <s v="212112"/>
    <s v="Knockmore, Youghalarra, Co. Tipperary"/>
    <s v="2011"/>
    <s v="2011"/>
    <s v="CD170C4"/>
    <s v="Private households occupied"/>
    <s v="Number"/>
    <n v="0"/>
  </r>
  <r>
    <s v="212112"/>
    <s v="Knockmore, Youghalarra, Co. Tipperary"/>
    <s v="2011"/>
    <s v="2011"/>
    <s v="CD170C5"/>
    <s v="Private households unoccupied"/>
    <s v="Number"/>
    <n v="0"/>
  </r>
  <r>
    <s v="212112"/>
    <s v="Knockmore, Youghalarra, Co. Tipperary"/>
    <s v="2011"/>
    <s v="2011"/>
    <s v="CD170C6"/>
    <s v="Vacant dwellings"/>
    <s v="Number"/>
    <n v="0"/>
  </r>
  <r>
    <s v="212112"/>
    <s v="Knockmore, Youghalarra, Co. Tipperary"/>
    <s v="2011"/>
    <s v="2011"/>
    <s v="CD170C7"/>
    <s v="Housing stock"/>
    <s v="Number"/>
    <n v="0"/>
  </r>
  <r>
    <s v="212112"/>
    <s v="Knockmore, Youghalarra, Co. Tipperary"/>
    <s v="2011"/>
    <s v="2011"/>
    <s v="CD170C8"/>
    <s v="Vacancy rate"/>
    <s v="%"/>
    <n v="0"/>
  </r>
  <r>
    <s v="212113"/>
    <s v="Knockmorris, Mortlestown, Co. Tipperary"/>
    <s v="2011"/>
    <s v="2011"/>
    <s v="CD170C1"/>
    <s v="Population"/>
    <s v="Number"/>
    <n v="16"/>
  </r>
  <r>
    <s v="212113"/>
    <s v="Knockmorris, Mortlestown, Co. Tipperary"/>
    <s v="2011"/>
    <s v="2011"/>
    <s v="CD170C2"/>
    <s v="Males"/>
    <s v="Number"/>
    <n v="8"/>
  </r>
  <r>
    <s v="212113"/>
    <s v="Knockmorris, Mortlestown, Co. Tipperary"/>
    <s v="2011"/>
    <s v="2011"/>
    <s v="CD170C3"/>
    <s v="Females"/>
    <s v="Number"/>
    <n v="8"/>
  </r>
  <r>
    <s v="212113"/>
    <s v="Knockmorris, Mortlestown, Co. Tipperary"/>
    <s v="2011"/>
    <s v="2011"/>
    <s v="CD170C4"/>
    <s v="Private households occupied"/>
    <s v="Number"/>
    <n v="6"/>
  </r>
  <r>
    <s v="212113"/>
    <s v="Knockmorris, Mortlestown, Co. Tipperary"/>
    <s v="2011"/>
    <s v="2011"/>
    <s v="CD170C5"/>
    <s v="Private households unoccupied"/>
    <s v="Number"/>
    <n v="0"/>
  </r>
  <r>
    <s v="212113"/>
    <s v="Knockmorris, Mortlestown, Co. Tipperary"/>
    <s v="2011"/>
    <s v="2011"/>
    <s v="CD170C6"/>
    <s v="Vacant dwellings"/>
    <s v="Number"/>
    <n v="0"/>
  </r>
  <r>
    <s v="212113"/>
    <s v="Knockmorris, Mortlestown, Co. Tipperary"/>
    <s v="2011"/>
    <s v="2011"/>
    <s v="CD170C7"/>
    <s v="Housing stock"/>
    <s v="Number"/>
    <n v="6"/>
  </r>
  <r>
    <s v="212113"/>
    <s v="Knockmorris, Mortlestown, Co. Tipperary"/>
    <s v="2011"/>
    <s v="2011"/>
    <s v="CD170C8"/>
    <s v="Vacancy rate"/>
    <s v="%"/>
    <n v="0"/>
  </r>
  <r>
    <s v="212114"/>
    <s v="Knocknabansha, Foilnaman, Co. Tipperary"/>
    <s v="2011"/>
    <s v="2011"/>
    <s v="CD170C1"/>
    <s v="Population"/>
    <s v="Number"/>
    <n v="22"/>
  </r>
  <r>
    <s v="212114"/>
    <s v="Knocknabansha, Foilnaman, Co. Tipperary"/>
    <s v="2011"/>
    <s v="2011"/>
    <s v="CD170C2"/>
    <s v="Males"/>
    <s v="Number"/>
    <n v="12"/>
  </r>
  <r>
    <s v="212114"/>
    <s v="Knocknabansha, Foilnaman, Co. Tipperary"/>
    <s v="2011"/>
    <s v="2011"/>
    <s v="CD170C3"/>
    <s v="Females"/>
    <s v="Number"/>
    <n v="10"/>
  </r>
  <r>
    <s v="212114"/>
    <s v="Knocknabansha, Foilnaman, Co. Tipperary"/>
    <s v="2011"/>
    <s v="2011"/>
    <s v="CD170C4"/>
    <s v="Private households occupied"/>
    <s v="Number"/>
    <n v="7"/>
  </r>
  <r>
    <s v="212114"/>
    <s v="Knocknabansha, Foilnaman, Co. Tipperary"/>
    <s v="2011"/>
    <s v="2011"/>
    <s v="CD170C5"/>
    <s v="Private households unoccupied"/>
    <s v="Number"/>
    <n v="0"/>
  </r>
  <r>
    <s v="212114"/>
    <s v="Knocknabansha, Foilnaman, Co. Tipperary"/>
    <s v="2011"/>
    <s v="2011"/>
    <s v="CD170C6"/>
    <s v="Vacant dwellings"/>
    <s v="Number"/>
    <n v="0"/>
  </r>
  <r>
    <s v="212114"/>
    <s v="Knocknabansha, Foilnaman, Co. Tipperary"/>
    <s v="2011"/>
    <s v="2011"/>
    <s v="CD170C7"/>
    <s v="Housing stock"/>
    <s v="Number"/>
    <n v="7"/>
  </r>
  <r>
    <s v="212114"/>
    <s v="Knocknabansha, Foilnaman, Co. Tipperary"/>
    <s v="2011"/>
    <s v="2011"/>
    <s v="CD170C8"/>
    <s v="Vacancy rate"/>
    <s v="%"/>
    <n v="0"/>
  </r>
  <r>
    <s v="212115"/>
    <s v="Knocknaboha, Mortlestown, Co. Tipperary"/>
    <s v="2011"/>
    <s v="2011"/>
    <s v="CD170C1"/>
    <s v="Population"/>
    <s v="Number"/>
    <n v="26"/>
  </r>
  <r>
    <s v="212115"/>
    <s v="Knocknaboha, Mortlestown, Co. Tipperary"/>
    <s v="2011"/>
    <s v="2011"/>
    <s v="CD170C2"/>
    <s v="Males"/>
    <s v="Number"/>
    <n v="13"/>
  </r>
  <r>
    <s v="212115"/>
    <s v="Knocknaboha, Mortlestown, Co. Tipperary"/>
    <s v="2011"/>
    <s v="2011"/>
    <s v="CD170C3"/>
    <s v="Females"/>
    <s v="Number"/>
    <n v="13"/>
  </r>
  <r>
    <s v="212115"/>
    <s v="Knocknaboha, Mortlestown, Co. Tipperary"/>
    <s v="2011"/>
    <s v="2011"/>
    <s v="CD170C4"/>
    <s v="Private households occupied"/>
    <s v="Number"/>
    <n v="8"/>
  </r>
  <r>
    <s v="212115"/>
    <s v="Knocknaboha, Mortlestown, Co. Tipperary"/>
    <s v="2011"/>
    <s v="2011"/>
    <s v="CD170C5"/>
    <s v="Private households unoccupied"/>
    <s v="Number"/>
    <n v="0"/>
  </r>
  <r>
    <s v="212115"/>
    <s v="Knocknaboha, Mortlestown, Co. Tipperary"/>
    <s v="2011"/>
    <s v="2011"/>
    <s v="CD170C6"/>
    <s v="Vacant dwellings"/>
    <s v="Number"/>
    <n v="0"/>
  </r>
  <r>
    <s v="212115"/>
    <s v="Knocknaboha, Mortlestown, Co. Tipperary"/>
    <s v="2011"/>
    <s v="2011"/>
    <s v="CD170C7"/>
    <s v="Housing stock"/>
    <s v="Number"/>
    <n v="8"/>
  </r>
  <r>
    <s v="212115"/>
    <s v="Knocknaboha, Mortlestown, Co. Tipperary"/>
    <s v="2011"/>
    <s v="2011"/>
    <s v="CD170C8"/>
    <s v="Vacancy rate"/>
    <s v="%"/>
    <n v="0"/>
  </r>
  <r>
    <s v="212116"/>
    <s v="Knocknabrogue, Aghnameadle, Co. Tipperary"/>
    <s v="2011"/>
    <s v="2011"/>
    <s v="CD170C1"/>
    <s v="Population"/>
    <s v="Number"/>
    <n v="0"/>
  </r>
  <r>
    <s v="212116"/>
    <s v="Knocknabrogue, Aghnameadle, Co. Tipperary"/>
    <s v="2011"/>
    <s v="2011"/>
    <s v="CD170C2"/>
    <s v="Males"/>
    <s v="Number"/>
    <n v="0"/>
  </r>
  <r>
    <s v="212116"/>
    <s v="Knocknabrogue, Aghnameadle, Co. Tipperary"/>
    <s v="2011"/>
    <s v="2011"/>
    <s v="CD170C3"/>
    <s v="Females"/>
    <s v="Number"/>
    <n v="0"/>
  </r>
  <r>
    <s v="212116"/>
    <s v="Knocknabrogue, Aghnameadle, Co. Tipperary"/>
    <s v="2011"/>
    <s v="2011"/>
    <s v="CD170C4"/>
    <s v="Private households occupied"/>
    <s v="Number"/>
    <n v="0"/>
  </r>
  <r>
    <s v="212116"/>
    <s v="Knocknabrogue, Aghnameadle, Co. Tipperary"/>
    <s v="2011"/>
    <s v="2011"/>
    <s v="CD170C5"/>
    <s v="Private households unoccupied"/>
    <s v="Number"/>
    <n v="0"/>
  </r>
  <r>
    <s v="212116"/>
    <s v="Knocknabrogue, Aghnameadle, Co. Tipperary"/>
    <s v="2011"/>
    <s v="2011"/>
    <s v="CD170C6"/>
    <s v="Vacant dwellings"/>
    <s v="Number"/>
    <n v="0"/>
  </r>
  <r>
    <s v="212116"/>
    <s v="Knocknabrogue, Aghnameadle, Co. Tipperary"/>
    <s v="2011"/>
    <s v="2011"/>
    <s v="CD170C7"/>
    <s v="Housing stock"/>
    <s v="Number"/>
    <n v="0"/>
  </r>
  <r>
    <s v="212116"/>
    <s v="Knocknabrogue, Aghnameadle, Co. Tipperary"/>
    <s v="2011"/>
    <s v="2011"/>
    <s v="CD170C8"/>
    <s v="Vacancy rate"/>
    <s v="%"/>
    <n v="0"/>
  </r>
  <r>
    <s v="212117"/>
    <s v="Knocknaconnery, Carrick-on-Suir Urban, Co. Tipperary"/>
    <s v="2011"/>
    <s v="2011"/>
    <s v="CD170C1"/>
    <s v="Population"/>
    <s v="Number"/>
    <n v="736"/>
  </r>
  <r>
    <s v="212117"/>
    <s v="Knocknaconnery, Carrick-on-Suir Urban, Co. Tipperary"/>
    <s v="2011"/>
    <s v="2011"/>
    <s v="CD170C2"/>
    <s v="Males"/>
    <s v="Number"/>
    <n v="334"/>
  </r>
  <r>
    <s v="212117"/>
    <s v="Knocknaconnery, Carrick-on-Suir Urban, Co. Tipperary"/>
    <s v="2011"/>
    <s v="2011"/>
    <s v="CD170C3"/>
    <s v="Females"/>
    <s v="Number"/>
    <n v="402"/>
  </r>
  <r>
    <s v="212117"/>
    <s v="Knocknaconnery, Carrick-on-Suir Urban, Co. Tipperary"/>
    <s v="2011"/>
    <s v="2011"/>
    <s v="CD170C4"/>
    <s v="Private households occupied"/>
    <s v="Number"/>
    <n v="228"/>
  </r>
  <r>
    <s v="212117"/>
    <s v="Knocknaconnery, Carrick-on-Suir Urban, Co. Tipperary"/>
    <s v="2011"/>
    <s v="2011"/>
    <s v="CD170C5"/>
    <s v="Private households unoccupied"/>
    <s v="Number"/>
    <n v="70"/>
  </r>
  <r>
    <s v="212117"/>
    <s v="Knocknaconnery, Carrick-on-Suir Urban, Co. Tipperary"/>
    <s v="2011"/>
    <s v="2011"/>
    <s v="CD170C6"/>
    <s v="Vacant dwellings"/>
    <s v="Number"/>
    <n v="65"/>
  </r>
  <r>
    <s v="212117"/>
    <s v="Knocknaconnery, Carrick-on-Suir Urban, Co. Tipperary"/>
    <s v="2011"/>
    <s v="2011"/>
    <s v="CD170C7"/>
    <s v="Housing stock"/>
    <s v="Number"/>
    <n v="298"/>
  </r>
  <r>
    <s v="212117"/>
    <s v="Knocknaconnery, Carrick-on-Suir Urban, Co. Tipperary"/>
    <s v="2011"/>
    <s v="2011"/>
    <s v="CD170C8"/>
    <s v="Vacancy rate"/>
    <s v="%"/>
    <n v="21.8"/>
  </r>
  <r>
    <s v="212118"/>
    <s v="Knocknadempsey, Ardfinnan, Co. Tipperary"/>
    <s v="2011"/>
    <s v="2011"/>
    <s v="CD170C1"/>
    <s v="Population"/>
    <s v="Number"/>
    <s v=""/>
  </r>
  <r>
    <s v="212118"/>
    <s v="Knocknadempsey, Ardfinnan, Co. Tipperary"/>
    <s v="2011"/>
    <s v="2011"/>
    <s v="CD170C2"/>
    <s v="Males"/>
    <s v="Number"/>
    <s v=""/>
  </r>
  <r>
    <s v="212118"/>
    <s v="Knocknadempsey, Ardfinnan, Co. Tipperary"/>
    <s v="2011"/>
    <s v="2011"/>
    <s v="CD170C3"/>
    <s v="Females"/>
    <s v="Number"/>
    <s v=""/>
  </r>
  <r>
    <s v="212118"/>
    <s v="Knocknadempsey, Ardfinnan, Co. Tipperary"/>
    <s v="2011"/>
    <s v="2011"/>
    <s v="CD170C4"/>
    <s v="Private households occupied"/>
    <s v="Number"/>
    <s v=""/>
  </r>
  <r>
    <s v="212118"/>
    <s v="Knocknadempsey, Ardfinnan, Co. Tipperary"/>
    <s v="2011"/>
    <s v="2011"/>
    <s v="CD170C5"/>
    <s v="Private households unoccupied"/>
    <s v="Number"/>
    <s v=""/>
  </r>
  <r>
    <s v="212118"/>
    <s v="Knocknadempsey, Ardfinnan, Co. Tipperary"/>
    <s v="2011"/>
    <s v="2011"/>
    <s v="CD170C6"/>
    <s v="Vacant dwellings"/>
    <s v="Number"/>
    <s v=""/>
  </r>
  <r>
    <s v="212118"/>
    <s v="Knocknadempsey, Ardfinnan, Co. Tipperary"/>
    <s v="2011"/>
    <s v="2011"/>
    <s v="CD170C7"/>
    <s v="Housing stock"/>
    <s v="Number"/>
    <s v=""/>
  </r>
  <r>
    <s v="212118"/>
    <s v="Knocknadempsey, Ardfinnan, Co. Tipperary"/>
    <s v="2011"/>
    <s v="2011"/>
    <s v="CD170C8"/>
    <s v="Vacancy rate"/>
    <s v="%"/>
    <s v=""/>
  </r>
  <r>
    <s v="212119"/>
    <s v="Knocknagapple, Crohane, Co. Tipperary"/>
    <s v="2011"/>
    <s v="2011"/>
    <s v="CD170C1"/>
    <s v="Population"/>
    <s v="Number"/>
    <n v="0"/>
  </r>
  <r>
    <s v="212119"/>
    <s v="Knocknagapple, Crohane, Co. Tipperary"/>
    <s v="2011"/>
    <s v="2011"/>
    <s v="CD170C2"/>
    <s v="Males"/>
    <s v="Number"/>
    <n v="0"/>
  </r>
  <r>
    <s v="212119"/>
    <s v="Knocknagapple, Crohane, Co. Tipperary"/>
    <s v="2011"/>
    <s v="2011"/>
    <s v="CD170C3"/>
    <s v="Females"/>
    <s v="Number"/>
    <n v="0"/>
  </r>
  <r>
    <s v="212119"/>
    <s v="Knocknagapple, Crohane, Co. Tipperary"/>
    <s v="2011"/>
    <s v="2011"/>
    <s v="CD170C4"/>
    <s v="Private households occupied"/>
    <s v="Number"/>
    <n v="0"/>
  </r>
  <r>
    <s v="212119"/>
    <s v="Knocknagapple, Crohane, Co. Tipperary"/>
    <s v="2011"/>
    <s v="2011"/>
    <s v="CD170C5"/>
    <s v="Private households unoccupied"/>
    <s v="Number"/>
    <n v="0"/>
  </r>
  <r>
    <s v="212119"/>
    <s v="Knocknagapple, Crohane, Co. Tipperary"/>
    <s v="2011"/>
    <s v="2011"/>
    <s v="CD170C6"/>
    <s v="Vacant dwellings"/>
    <s v="Number"/>
    <n v="0"/>
  </r>
  <r>
    <s v="212119"/>
    <s v="Knocknagapple, Crohane, Co. Tipperary"/>
    <s v="2011"/>
    <s v="2011"/>
    <s v="CD170C7"/>
    <s v="Housing stock"/>
    <s v="Number"/>
    <n v="0"/>
  </r>
  <r>
    <s v="212119"/>
    <s v="Knocknagapple, Crohane, Co. Tipperary"/>
    <s v="2011"/>
    <s v="2011"/>
    <s v="CD170C8"/>
    <s v="Vacancy rate"/>
    <s v="%"/>
    <n v="0"/>
  </r>
  <r>
    <s v="212120"/>
    <s v="Knocknagapple, Ballyporeen, Co. Tipperary"/>
    <s v="2011"/>
    <s v="2011"/>
    <s v="CD170C1"/>
    <s v="Population"/>
    <s v="Number"/>
    <n v="33"/>
  </r>
  <r>
    <s v="212120"/>
    <s v="Knocknagapple, Ballyporeen, Co. Tipperary"/>
    <s v="2011"/>
    <s v="2011"/>
    <s v="CD170C2"/>
    <s v="Males"/>
    <s v="Number"/>
    <n v="15"/>
  </r>
  <r>
    <s v="212120"/>
    <s v="Knocknagapple, Ballyporeen, Co. Tipperary"/>
    <s v="2011"/>
    <s v="2011"/>
    <s v="CD170C3"/>
    <s v="Females"/>
    <s v="Number"/>
    <n v="18"/>
  </r>
  <r>
    <s v="212120"/>
    <s v="Knocknagapple, Ballyporeen, Co. Tipperary"/>
    <s v="2011"/>
    <s v="2011"/>
    <s v="CD170C4"/>
    <s v="Private households occupied"/>
    <s v="Number"/>
    <n v="8"/>
  </r>
  <r>
    <s v="212120"/>
    <s v="Knocknagapple, Ballyporeen, Co. Tipperary"/>
    <s v="2011"/>
    <s v="2011"/>
    <s v="CD170C5"/>
    <s v="Private households unoccupied"/>
    <s v="Number"/>
    <n v="2"/>
  </r>
  <r>
    <s v="212120"/>
    <s v="Knocknagapple, Ballyporeen, Co. Tipperary"/>
    <s v="2011"/>
    <s v="2011"/>
    <s v="CD170C6"/>
    <s v="Vacant dwellings"/>
    <s v="Number"/>
    <n v="2"/>
  </r>
  <r>
    <s v="212120"/>
    <s v="Knocknagapple, Ballyporeen, Co. Tipperary"/>
    <s v="2011"/>
    <s v="2011"/>
    <s v="CD170C7"/>
    <s v="Housing stock"/>
    <s v="Number"/>
    <n v="10"/>
  </r>
  <r>
    <s v="212120"/>
    <s v="Knocknagapple, Ballyporeen, Co. Tipperary"/>
    <s v="2011"/>
    <s v="2011"/>
    <s v="CD170C8"/>
    <s v="Vacancy rate"/>
    <s v="%"/>
    <n v="20"/>
  </r>
  <r>
    <s v="212121"/>
    <s v="Knocknagarve, Templederry, Co. Tipperary"/>
    <s v="2011"/>
    <s v="2011"/>
    <s v="CD170C1"/>
    <s v="Population"/>
    <s v="Number"/>
    <n v="7"/>
  </r>
  <r>
    <s v="212121"/>
    <s v="Knocknagarve, Templederry, Co. Tipperary"/>
    <s v="2011"/>
    <s v="2011"/>
    <s v="CD170C2"/>
    <s v="Males"/>
    <s v="Number"/>
    <n v="5"/>
  </r>
  <r>
    <s v="212121"/>
    <s v="Knocknagarve, Templederry, Co. Tipperary"/>
    <s v="2011"/>
    <s v="2011"/>
    <s v="CD170C3"/>
    <s v="Females"/>
    <s v="Number"/>
    <n v="2"/>
  </r>
  <r>
    <s v="212121"/>
    <s v="Knocknagarve, Templederry, Co. Tipperary"/>
    <s v="2011"/>
    <s v="2011"/>
    <s v="CD170C4"/>
    <s v="Private households occupied"/>
    <s v="Number"/>
    <n v="3"/>
  </r>
  <r>
    <s v="212121"/>
    <s v="Knocknagarve, Templederry, Co. Tipperary"/>
    <s v="2011"/>
    <s v="2011"/>
    <s v="CD170C5"/>
    <s v="Private households unoccupied"/>
    <s v="Number"/>
    <n v="1"/>
  </r>
  <r>
    <s v="212121"/>
    <s v="Knocknagarve, Templederry, Co. Tipperary"/>
    <s v="2011"/>
    <s v="2011"/>
    <s v="CD170C6"/>
    <s v="Vacant dwellings"/>
    <s v="Number"/>
    <n v="0"/>
  </r>
  <r>
    <s v="212121"/>
    <s v="Knocknagarve, Templederry, Co. Tipperary"/>
    <s v="2011"/>
    <s v="2011"/>
    <s v="CD170C7"/>
    <s v="Housing stock"/>
    <s v="Number"/>
    <n v="4"/>
  </r>
  <r>
    <s v="212121"/>
    <s v="Knocknagarve, Templederry, Co. Tipperary"/>
    <s v="2011"/>
    <s v="2011"/>
    <s v="CD170C8"/>
    <s v="Vacancy rate"/>
    <s v="%"/>
    <n v="0"/>
  </r>
  <r>
    <s v="212122"/>
    <s v="Knocknagoogh, Latteragh, Co. Tipperary"/>
    <s v="2011"/>
    <s v="2011"/>
    <s v="CD170C1"/>
    <s v="Population"/>
    <s v="Number"/>
    <n v="10"/>
  </r>
  <r>
    <s v="212122"/>
    <s v="Knocknagoogh, Latteragh, Co. Tipperary"/>
    <s v="2011"/>
    <s v="2011"/>
    <s v="CD170C2"/>
    <s v="Males"/>
    <s v="Number"/>
    <n v="6"/>
  </r>
  <r>
    <s v="212122"/>
    <s v="Knocknagoogh, Latteragh, Co. Tipperary"/>
    <s v="2011"/>
    <s v="2011"/>
    <s v="CD170C3"/>
    <s v="Females"/>
    <s v="Number"/>
    <n v="4"/>
  </r>
  <r>
    <s v="212122"/>
    <s v="Knocknagoogh, Latteragh, Co. Tipperary"/>
    <s v="2011"/>
    <s v="2011"/>
    <s v="CD170C4"/>
    <s v="Private households occupied"/>
    <s v="Number"/>
    <n v="3"/>
  </r>
  <r>
    <s v="212122"/>
    <s v="Knocknagoogh, Latteragh, Co. Tipperary"/>
    <s v="2011"/>
    <s v="2011"/>
    <s v="CD170C5"/>
    <s v="Private households unoccupied"/>
    <s v="Number"/>
    <n v="1"/>
  </r>
  <r>
    <s v="212122"/>
    <s v="Knocknagoogh, Latteragh, Co. Tipperary"/>
    <s v="2011"/>
    <s v="2011"/>
    <s v="CD170C6"/>
    <s v="Vacant dwellings"/>
    <s v="Number"/>
    <n v="1"/>
  </r>
  <r>
    <s v="212122"/>
    <s v="Knocknagoogh, Latteragh, Co. Tipperary"/>
    <s v="2011"/>
    <s v="2011"/>
    <s v="CD170C7"/>
    <s v="Housing stock"/>
    <s v="Number"/>
    <n v="4"/>
  </r>
  <r>
    <s v="212122"/>
    <s v="Knocknagoogh, Latteragh, Co. Tipperary"/>
    <s v="2011"/>
    <s v="2011"/>
    <s v="CD170C8"/>
    <s v="Vacancy rate"/>
    <s v="%"/>
    <n v="25"/>
  </r>
  <r>
    <s v="212123"/>
    <s v="Knocknagree, Tullaghmelan, Co. Tipperary"/>
    <s v="2011"/>
    <s v="2011"/>
    <s v="CD170C1"/>
    <s v="Population"/>
    <s v="Number"/>
    <s v=""/>
  </r>
  <r>
    <s v="212123"/>
    <s v="Knocknagree, Tullaghmelan, Co. Tipperary"/>
    <s v="2011"/>
    <s v="2011"/>
    <s v="CD170C2"/>
    <s v="Males"/>
    <s v="Number"/>
    <s v=""/>
  </r>
  <r>
    <s v="212123"/>
    <s v="Knocknagree, Tullaghmelan, Co. Tipperary"/>
    <s v="2011"/>
    <s v="2011"/>
    <s v="CD170C3"/>
    <s v="Females"/>
    <s v="Number"/>
    <s v=""/>
  </r>
  <r>
    <s v="212123"/>
    <s v="Knocknagree, Tullaghmelan, Co. Tipperary"/>
    <s v="2011"/>
    <s v="2011"/>
    <s v="CD170C4"/>
    <s v="Private households occupied"/>
    <s v="Number"/>
    <s v=""/>
  </r>
  <r>
    <s v="212123"/>
    <s v="Knocknagree, Tullaghmelan, Co. Tipperary"/>
    <s v="2011"/>
    <s v="2011"/>
    <s v="CD170C5"/>
    <s v="Private households unoccupied"/>
    <s v="Number"/>
    <s v=""/>
  </r>
  <r>
    <s v="212123"/>
    <s v="Knocknagree, Tullaghmelan, Co. Tipperary"/>
    <s v="2011"/>
    <s v="2011"/>
    <s v="CD170C6"/>
    <s v="Vacant dwellings"/>
    <s v="Number"/>
    <s v=""/>
  </r>
  <r>
    <s v="212123"/>
    <s v="Knocknagree, Tullaghmelan, Co. Tipperary"/>
    <s v="2011"/>
    <s v="2011"/>
    <s v="CD170C7"/>
    <s v="Housing stock"/>
    <s v="Number"/>
    <s v=""/>
  </r>
  <r>
    <s v="212123"/>
    <s v="Knocknagree, Tullaghmelan, Co. Tipperary"/>
    <s v="2011"/>
    <s v="2011"/>
    <s v="CD170C8"/>
    <s v="Vacancy rate"/>
    <s v="%"/>
    <s v=""/>
  </r>
  <r>
    <s v="212124"/>
    <s v="Knocknaharney, Borrisoleigh, Co. Tipperary"/>
    <s v="2011"/>
    <s v="2011"/>
    <s v="CD170C1"/>
    <s v="Population"/>
    <s v="Number"/>
    <n v="34"/>
  </r>
  <r>
    <s v="212124"/>
    <s v="Knocknaharney, Borrisoleigh, Co. Tipperary"/>
    <s v="2011"/>
    <s v="2011"/>
    <s v="CD170C2"/>
    <s v="Males"/>
    <s v="Number"/>
    <n v="16"/>
  </r>
  <r>
    <s v="212124"/>
    <s v="Knocknaharney, Borrisoleigh, Co. Tipperary"/>
    <s v="2011"/>
    <s v="2011"/>
    <s v="CD170C3"/>
    <s v="Females"/>
    <s v="Number"/>
    <n v="18"/>
  </r>
  <r>
    <s v="212124"/>
    <s v="Knocknaharney, Borrisoleigh, Co. Tipperary"/>
    <s v="2011"/>
    <s v="2011"/>
    <s v="CD170C4"/>
    <s v="Private households occupied"/>
    <s v="Number"/>
    <n v="10"/>
  </r>
  <r>
    <s v="212124"/>
    <s v="Knocknaharney, Borrisoleigh, Co. Tipperary"/>
    <s v="2011"/>
    <s v="2011"/>
    <s v="CD170C5"/>
    <s v="Private households unoccupied"/>
    <s v="Number"/>
    <n v="2"/>
  </r>
  <r>
    <s v="212124"/>
    <s v="Knocknaharney, Borrisoleigh, Co. Tipperary"/>
    <s v="2011"/>
    <s v="2011"/>
    <s v="CD170C6"/>
    <s v="Vacant dwellings"/>
    <s v="Number"/>
    <n v="2"/>
  </r>
  <r>
    <s v="212124"/>
    <s v="Knocknaharney, Borrisoleigh, Co. Tipperary"/>
    <s v="2011"/>
    <s v="2011"/>
    <s v="CD170C7"/>
    <s v="Housing stock"/>
    <s v="Number"/>
    <n v="12"/>
  </r>
  <r>
    <s v="212124"/>
    <s v="Knocknaharney, Borrisoleigh, Co. Tipperary"/>
    <s v="2011"/>
    <s v="2011"/>
    <s v="CD170C8"/>
    <s v="Vacancy rate"/>
    <s v="%"/>
    <n v="16.7"/>
  </r>
  <r>
    <s v="212125"/>
    <s v="Knocknakill, Foilnaman, Co. Tipperary"/>
    <s v="2011"/>
    <s v="2011"/>
    <s v="CD170C1"/>
    <s v="Population"/>
    <s v="Number"/>
    <n v="6"/>
  </r>
  <r>
    <s v="212125"/>
    <s v="Knocknakill, Foilnaman, Co. Tipperary"/>
    <s v="2011"/>
    <s v="2011"/>
    <s v="CD170C2"/>
    <s v="Males"/>
    <s v="Number"/>
    <n v="4"/>
  </r>
  <r>
    <s v="212125"/>
    <s v="Knocknakill, Foilnaman, Co. Tipperary"/>
    <s v="2011"/>
    <s v="2011"/>
    <s v="CD170C3"/>
    <s v="Females"/>
    <s v="Number"/>
    <n v="2"/>
  </r>
  <r>
    <s v="212125"/>
    <s v="Knocknakill, Foilnaman, Co. Tipperary"/>
    <s v="2011"/>
    <s v="2011"/>
    <s v="CD170C4"/>
    <s v="Private households occupied"/>
    <s v="Number"/>
    <n v="4"/>
  </r>
  <r>
    <s v="212125"/>
    <s v="Knocknakill, Foilnaman, Co. Tipperary"/>
    <s v="2011"/>
    <s v="2011"/>
    <s v="CD170C5"/>
    <s v="Private households unoccupied"/>
    <s v="Number"/>
    <n v="0"/>
  </r>
  <r>
    <s v="212125"/>
    <s v="Knocknakill, Foilnaman, Co. Tipperary"/>
    <s v="2011"/>
    <s v="2011"/>
    <s v="CD170C6"/>
    <s v="Vacant dwellings"/>
    <s v="Number"/>
    <n v="0"/>
  </r>
  <r>
    <s v="212125"/>
    <s v="Knocknakill, Foilnaman, Co. Tipperary"/>
    <s v="2011"/>
    <s v="2011"/>
    <s v="CD170C7"/>
    <s v="Housing stock"/>
    <s v="Number"/>
    <n v="4"/>
  </r>
  <r>
    <s v="212125"/>
    <s v="Knocknakill, Foilnaman, Co. Tipperary"/>
    <s v="2011"/>
    <s v="2011"/>
    <s v="CD170C8"/>
    <s v="Vacancy rate"/>
    <s v="%"/>
    <n v="0"/>
  </r>
  <r>
    <s v="212126"/>
    <s v="Knocknakillardy, Ardfinnan, Co. Tipperary"/>
    <s v="2011"/>
    <s v="2011"/>
    <s v="CD170C1"/>
    <s v="Population"/>
    <s v="Number"/>
    <n v="21"/>
  </r>
  <r>
    <s v="212126"/>
    <s v="Knocknakillardy, Ardfinnan, Co. Tipperary"/>
    <s v="2011"/>
    <s v="2011"/>
    <s v="CD170C2"/>
    <s v="Males"/>
    <s v="Number"/>
    <n v="12"/>
  </r>
  <r>
    <s v="212126"/>
    <s v="Knocknakillardy, Ardfinnan, Co. Tipperary"/>
    <s v="2011"/>
    <s v="2011"/>
    <s v="CD170C3"/>
    <s v="Females"/>
    <s v="Number"/>
    <n v="9"/>
  </r>
  <r>
    <s v="212126"/>
    <s v="Knocknakillardy, Ardfinnan, Co. Tipperary"/>
    <s v="2011"/>
    <s v="2011"/>
    <s v="CD170C4"/>
    <s v="Private households occupied"/>
    <s v="Number"/>
    <n v="5"/>
  </r>
  <r>
    <s v="212126"/>
    <s v="Knocknakillardy, Ardfinnan, Co. Tipperary"/>
    <s v="2011"/>
    <s v="2011"/>
    <s v="CD170C5"/>
    <s v="Private households unoccupied"/>
    <s v="Number"/>
    <n v="1"/>
  </r>
  <r>
    <s v="212126"/>
    <s v="Knocknakillardy, Ardfinnan, Co. Tipperary"/>
    <s v="2011"/>
    <s v="2011"/>
    <s v="CD170C6"/>
    <s v="Vacant dwellings"/>
    <s v="Number"/>
    <n v="1"/>
  </r>
  <r>
    <s v="212126"/>
    <s v="Knocknakillardy, Ardfinnan, Co. Tipperary"/>
    <s v="2011"/>
    <s v="2011"/>
    <s v="CD170C7"/>
    <s v="Housing stock"/>
    <s v="Number"/>
    <n v="6"/>
  </r>
  <r>
    <s v="212126"/>
    <s v="Knocknakillardy, Ardfinnan, Co. Tipperary"/>
    <s v="2011"/>
    <s v="2011"/>
    <s v="CD170C8"/>
    <s v="Vacancy rate"/>
    <s v="%"/>
    <n v="16.7"/>
  </r>
  <r>
    <s v="212127"/>
    <s v="Knocknamena Commons, Upperchurch, Co. Tipperary"/>
    <s v="2011"/>
    <s v="2011"/>
    <s v="CD170C1"/>
    <s v="Population"/>
    <s v="Number"/>
    <s v=""/>
  </r>
  <r>
    <s v="212127"/>
    <s v="Knocknamena Commons, Upperchurch, Co. Tipperary"/>
    <s v="2011"/>
    <s v="2011"/>
    <s v="CD170C2"/>
    <s v="Males"/>
    <s v="Number"/>
    <s v=""/>
  </r>
  <r>
    <s v="212127"/>
    <s v="Knocknamena Commons, Upperchurch, Co. Tipperary"/>
    <s v="2011"/>
    <s v="2011"/>
    <s v="CD170C3"/>
    <s v="Females"/>
    <s v="Number"/>
    <s v=""/>
  </r>
  <r>
    <s v="212127"/>
    <s v="Knocknamena Commons, Upperchurch, Co. Tipperary"/>
    <s v="2011"/>
    <s v="2011"/>
    <s v="CD170C4"/>
    <s v="Private households occupied"/>
    <s v="Number"/>
    <s v=""/>
  </r>
  <r>
    <s v="212127"/>
    <s v="Knocknamena Commons, Upperchurch, Co. Tipperary"/>
    <s v="2011"/>
    <s v="2011"/>
    <s v="CD170C5"/>
    <s v="Private households unoccupied"/>
    <s v="Number"/>
    <s v=""/>
  </r>
  <r>
    <s v="212127"/>
    <s v="Knocknamena Commons, Upperchurch, Co. Tipperary"/>
    <s v="2011"/>
    <s v="2011"/>
    <s v="CD170C6"/>
    <s v="Vacant dwellings"/>
    <s v="Number"/>
    <s v=""/>
  </r>
  <r>
    <s v="212127"/>
    <s v="Knocknamena Commons, Upperchurch, Co. Tipperary"/>
    <s v="2011"/>
    <s v="2011"/>
    <s v="CD170C7"/>
    <s v="Housing stock"/>
    <s v="Number"/>
    <s v=""/>
  </r>
  <r>
    <s v="212127"/>
    <s v="Knocknamena Commons, Upperchurch, Co. Tipperary"/>
    <s v="2011"/>
    <s v="2011"/>
    <s v="CD170C8"/>
    <s v="Vacancy rate"/>
    <s v="%"/>
    <s v=""/>
  </r>
  <r>
    <s v="212128"/>
    <s v="Knocknamoheragh, Kilnarath, Co. Tipperary"/>
    <s v="2011"/>
    <s v="2011"/>
    <s v="CD170C1"/>
    <s v="Population"/>
    <s v="Number"/>
    <n v="11"/>
  </r>
  <r>
    <s v="212128"/>
    <s v="Knocknamoheragh, Kilnarath, Co. Tipperary"/>
    <s v="2011"/>
    <s v="2011"/>
    <s v="CD170C2"/>
    <s v="Males"/>
    <s v="Number"/>
    <n v="8"/>
  </r>
  <r>
    <s v="212128"/>
    <s v="Knocknamoheragh, Kilnarath, Co. Tipperary"/>
    <s v="2011"/>
    <s v="2011"/>
    <s v="CD170C3"/>
    <s v="Females"/>
    <s v="Number"/>
    <n v="3"/>
  </r>
  <r>
    <s v="212128"/>
    <s v="Knocknamoheragh, Kilnarath, Co. Tipperary"/>
    <s v="2011"/>
    <s v="2011"/>
    <s v="CD170C4"/>
    <s v="Private households occupied"/>
    <s v="Number"/>
    <n v="4"/>
  </r>
  <r>
    <s v="212128"/>
    <s v="Knocknamoheragh, Kilnarath, Co. Tipperary"/>
    <s v="2011"/>
    <s v="2011"/>
    <s v="CD170C5"/>
    <s v="Private households unoccupied"/>
    <s v="Number"/>
    <n v="1"/>
  </r>
  <r>
    <s v="212128"/>
    <s v="Knocknamoheragh, Kilnarath, Co. Tipperary"/>
    <s v="2011"/>
    <s v="2011"/>
    <s v="CD170C6"/>
    <s v="Vacant dwellings"/>
    <s v="Number"/>
    <n v="1"/>
  </r>
  <r>
    <s v="212128"/>
    <s v="Knocknamoheragh, Kilnarath, Co. Tipperary"/>
    <s v="2011"/>
    <s v="2011"/>
    <s v="CD170C7"/>
    <s v="Housing stock"/>
    <s v="Number"/>
    <n v="5"/>
  </r>
  <r>
    <s v="212128"/>
    <s v="Knocknamoheragh, Kilnarath, Co. Tipperary"/>
    <s v="2011"/>
    <s v="2011"/>
    <s v="CD170C8"/>
    <s v="Vacancy rate"/>
    <s v="%"/>
    <n v="20"/>
  </r>
  <r>
    <s v="212129"/>
    <s v="Knocknanuss, Moycarky, Co. Tipperary"/>
    <s v="2011"/>
    <s v="2011"/>
    <s v="CD170C1"/>
    <s v="Population"/>
    <s v="Number"/>
    <n v="19"/>
  </r>
  <r>
    <s v="212129"/>
    <s v="Knocknanuss, Moycarky, Co. Tipperary"/>
    <s v="2011"/>
    <s v="2011"/>
    <s v="CD170C2"/>
    <s v="Males"/>
    <s v="Number"/>
    <n v="6"/>
  </r>
  <r>
    <s v="212129"/>
    <s v="Knocknanuss, Moycarky, Co. Tipperary"/>
    <s v="2011"/>
    <s v="2011"/>
    <s v="CD170C3"/>
    <s v="Females"/>
    <s v="Number"/>
    <n v="13"/>
  </r>
  <r>
    <s v="212129"/>
    <s v="Knocknanuss, Moycarky, Co. Tipperary"/>
    <s v="2011"/>
    <s v="2011"/>
    <s v="CD170C4"/>
    <s v="Private households occupied"/>
    <s v="Number"/>
    <n v="8"/>
  </r>
  <r>
    <s v="212129"/>
    <s v="Knocknanuss, Moycarky, Co. Tipperary"/>
    <s v="2011"/>
    <s v="2011"/>
    <s v="CD170C5"/>
    <s v="Private households unoccupied"/>
    <s v="Number"/>
    <n v="0"/>
  </r>
  <r>
    <s v="212129"/>
    <s v="Knocknanuss, Moycarky, Co. Tipperary"/>
    <s v="2011"/>
    <s v="2011"/>
    <s v="CD170C6"/>
    <s v="Vacant dwellings"/>
    <s v="Number"/>
    <n v="0"/>
  </r>
  <r>
    <s v="212129"/>
    <s v="Knocknanuss, Moycarky, Co. Tipperary"/>
    <s v="2011"/>
    <s v="2011"/>
    <s v="CD170C7"/>
    <s v="Housing stock"/>
    <s v="Number"/>
    <n v="8"/>
  </r>
  <r>
    <s v="212129"/>
    <s v="Knocknanuss, Moycarky, Co. Tipperary"/>
    <s v="2011"/>
    <s v="2011"/>
    <s v="CD170C8"/>
    <s v="Vacancy rate"/>
    <s v="%"/>
    <n v="0"/>
  </r>
  <r>
    <s v="212130"/>
    <s v="Knocknaquill, Knockgraffon, Co. Tipperary"/>
    <s v="2011"/>
    <s v="2011"/>
    <s v="CD170C1"/>
    <s v="Population"/>
    <s v="Number"/>
    <s v=""/>
  </r>
  <r>
    <s v="212130"/>
    <s v="Knocknaquill, Knockgraffon, Co. Tipperary"/>
    <s v="2011"/>
    <s v="2011"/>
    <s v="CD170C2"/>
    <s v="Males"/>
    <s v="Number"/>
    <s v=""/>
  </r>
  <r>
    <s v="212130"/>
    <s v="Knocknaquill, Knockgraffon, Co. Tipperary"/>
    <s v="2011"/>
    <s v="2011"/>
    <s v="CD170C3"/>
    <s v="Females"/>
    <s v="Number"/>
    <s v=""/>
  </r>
  <r>
    <s v="212130"/>
    <s v="Knocknaquill, Knockgraffon, Co. Tipperary"/>
    <s v="2011"/>
    <s v="2011"/>
    <s v="CD170C4"/>
    <s v="Private households occupied"/>
    <s v="Number"/>
    <s v=""/>
  </r>
  <r>
    <s v="212130"/>
    <s v="Knocknaquill, Knockgraffon, Co. Tipperary"/>
    <s v="2011"/>
    <s v="2011"/>
    <s v="CD170C5"/>
    <s v="Private households unoccupied"/>
    <s v="Number"/>
    <s v=""/>
  </r>
  <r>
    <s v="212130"/>
    <s v="Knocknaquill, Knockgraffon, Co. Tipperary"/>
    <s v="2011"/>
    <s v="2011"/>
    <s v="CD170C6"/>
    <s v="Vacant dwellings"/>
    <s v="Number"/>
    <s v=""/>
  </r>
  <r>
    <s v="212130"/>
    <s v="Knocknaquill, Knockgraffon, Co. Tipperary"/>
    <s v="2011"/>
    <s v="2011"/>
    <s v="CD170C7"/>
    <s v="Housing stock"/>
    <s v="Number"/>
    <s v=""/>
  </r>
  <r>
    <s v="212130"/>
    <s v="Knocknaquill, Knockgraffon, Co. Tipperary"/>
    <s v="2011"/>
    <s v="2011"/>
    <s v="CD170C8"/>
    <s v="Vacancy rate"/>
    <s v="%"/>
    <s v=""/>
  </r>
  <r>
    <s v="212131"/>
    <s v="Knocknaskeharoe, Tullaghmelan, Co. Tipperary"/>
    <s v="2011"/>
    <s v="2011"/>
    <s v="CD170C1"/>
    <s v="Population"/>
    <s v="Number"/>
    <n v="9"/>
  </r>
  <r>
    <s v="212131"/>
    <s v="Knocknaskeharoe, Tullaghmelan, Co. Tipperary"/>
    <s v="2011"/>
    <s v="2011"/>
    <s v="CD170C2"/>
    <s v="Males"/>
    <s v="Number"/>
    <n v="5"/>
  </r>
  <r>
    <s v="212131"/>
    <s v="Knocknaskeharoe, Tullaghmelan, Co. Tipperary"/>
    <s v="2011"/>
    <s v="2011"/>
    <s v="CD170C3"/>
    <s v="Females"/>
    <s v="Number"/>
    <n v="4"/>
  </r>
  <r>
    <s v="212131"/>
    <s v="Knocknaskeharoe, Tullaghmelan, Co. Tipperary"/>
    <s v="2011"/>
    <s v="2011"/>
    <s v="CD170C4"/>
    <s v="Private households occupied"/>
    <s v="Number"/>
    <n v="3"/>
  </r>
  <r>
    <s v="212131"/>
    <s v="Knocknaskeharoe, Tullaghmelan, Co. Tipperary"/>
    <s v="2011"/>
    <s v="2011"/>
    <s v="CD170C5"/>
    <s v="Private households unoccupied"/>
    <s v="Number"/>
    <n v="0"/>
  </r>
  <r>
    <s v="212131"/>
    <s v="Knocknaskeharoe, Tullaghmelan, Co. Tipperary"/>
    <s v="2011"/>
    <s v="2011"/>
    <s v="CD170C6"/>
    <s v="Vacant dwellings"/>
    <s v="Number"/>
    <n v="0"/>
  </r>
  <r>
    <s v="212131"/>
    <s v="Knocknaskeharoe, Tullaghmelan, Co. Tipperary"/>
    <s v="2011"/>
    <s v="2011"/>
    <s v="CD170C7"/>
    <s v="Housing stock"/>
    <s v="Number"/>
    <n v="3"/>
  </r>
  <r>
    <s v="212131"/>
    <s v="Knocknaskeharoe, Tullaghmelan, Co. Tipperary"/>
    <s v="2011"/>
    <s v="2011"/>
    <s v="CD170C8"/>
    <s v="Vacancy rate"/>
    <s v="%"/>
    <n v="0"/>
  </r>
  <r>
    <s v="212132"/>
    <s v="Knockordan, Bruis, Co. Tipperary"/>
    <s v="2011"/>
    <s v="2011"/>
    <s v="CD170C1"/>
    <s v="Population"/>
    <s v="Number"/>
    <n v="21"/>
  </r>
  <r>
    <s v="212132"/>
    <s v="Knockordan, Bruis, Co. Tipperary"/>
    <s v="2011"/>
    <s v="2011"/>
    <s v="CD170C2"/>
    <s v="Males"/>
    <s v="Number"/>
    <n v="10"/>
  </r>
  <r>
    <s v="212132"/>
    <s v="Knockordan, Bruis, Co. Tipperary"/>
    <s v="2011"/>
    <s v="2011"/>
    <s v="CD170C3"/>
    <s v="Females"/>
    <s v="Number"/>
    <n v="11"/>
  </r>
  <r>
    <s v="212132"/>
    <s v="Knockordan, Bruis, Co. Tipperary"/>
    <s v="2011"/>
    <s v="2011"/>
    <s v="CD170C4"/>
    <s v="Private households occupied"/>
    <s v="Number"/>
    <n v="8"/>
  </r>
  <r>
    <s v="212132"/>
    <s v="Knockordan, Bruis, Co. Tipperary"/>
    <s v="2011"/>
    <s v="2011"/>
    <s v="CD170C5"/>
    <s v="Private households unoccupied"/>
    <s v="Number"/>
    <n v="1"/>
  </r>
  <r>
    <s v="212132"/>
    <s v="Knockordan, Bruis, Co. Tipperary"/>
    <s v="2011"/>
    <s v="2011"/>
    <s v="CD170C6"/>
    <s v="Vacant dwellings"/>
    <s v="Number"/>
    <n v="1"/>
  </r>
  <r>
    <s v="212132"/>
    <s v="Knockordan, Bruis, Co. Tipperary"/>
    <s v="2011"/>
    <s v="2011"/>
    <s v="CD170C7"/>
    <s v="Housing stock"/>
    <s v="Number"/>
    <n v="9"/>
  </r>
  <r>
    <s v="212132"/>
    <s v="Knockordan, Bruis, Co. Tipperary"/>
    <s v="2011"/>
    <s v="2011"/>
    <s v="CD170C8"/>
    <s v="Vacancy rate"/>
    <s v="%"/>
    <n v="11.1"/>
  </r>
  <r>
    <s v="212133"/>
    <s v="Knockphelagh, Drumwood, Co. Tipperary"/>
    <s v="2011"/>
    <s v="2011"/>
    <s v="CD170C1"/>
    <s v="Population"/>
    <s v="Number"/>
    <n v="26"/>
  </r>
  <r>
    <s v="212133"/>
    <s v="Knockphelagh, Drumwood, Co. Tipperary"/>
    <s v="2011"/>
    <s v="2011"/>
    <s v="CD170C2"/>
    <s v="Males"/>
    <s v="Number"/>
    <n v="12"/>
  </r>
  <r>
    <s v="212133"/>
    <s v="Knockphelagh, Drumwood, Co. Tipperary"/>
    <s v="2011"/>
    <s v="2011"/>
    <s v="CD170C3"/>
    <s v="Females"/>
    <s v="Number"/>
    <n v="14"/>
  </r>
  <r>
    <s v="212133"/>
    <s v="Knockphelagh, Drumwood, Co. Tipperary"/>
    <s v="2011"/>
    <s v="2011"/>
    <s v="CD170C4"/>
    <s v="Private households occupied"/>
    <s v="Number"/>
    <n v="8"/>
  </r>
  <r>
    <s v="212133"/>
    <s v="Knockphelagh, Drumwood, Co. Tipperary"/>
    <s v="2011"/>
    <s v="2011"/>
    <s v="CD170C5"/>
    <s v="Private households unoccupied"/>
    <s v="Number"/>
    <n v="2"/>
  </r>
  <r>
    <s v="212133"/>
    <s v="Knockphelagh, Drumwood, Co. Tipperary"/>
    <s v="2011"/>
    <s v="2011"/>
    <s v="CD170C6"/>
    <s v="Vacant dwellings"/>
    <s v="Number"/>
    <n v="2"/>
  </r>
  <r>
    <s v="212133"/>
    <s v="Knockphelagh, Drumwood, Co. Tipperary"/>
    <s v="2011"/>
    <s v="2011"/>
    <s v="CD170C7"/>
    <s v="Housing stock"/>
    <s v="Number"/>
    <n v="10"/>
  </r>
  <r>
    <s v="212133"/>
    <s v="Knockphelagh, Drumwood, Co. Tipperary"/>
    <s v="2011"/>
    <s v="2011"/>
    <s v="CD170C8"/>
    <s v="Vacancy rate"/>
    <s v="%"/>
    <n v="20"/>
  </r>
  <r>
    <s v="212134"/>
    <s v="Knockrathkelly, Kilcash, Co. Tipperary"/>
    <s v="2011"/>
    <s v="2011"/>
    <s v="CD170C1"/>
    <s v="Population"/>
    <s v="Number"/>
    <n v="17"/>
  </r>
  <r>
    <s v="212134"/>
    <s v="Knockrathkelly, Kilcash, Co. Tipperary"/>
    <s v="2011"/>
    <s v="2011"/>
    <s v="CD170C2"/>
    <s v="Males"/>
    <s v="Number"/>
    <n v="10"/>
  </r>
  <r>
    <s v="212134"/>
    <s v="Knockrathkelly, Kilcash, Co. Tipperary"/>
    <s v="2011"/>
    <s v="2011"/>
    <s v="CD170C3"/>
    <s v="Females"/>
    <s v="Number"/>
    <n v="7"/>
  </r>
  <r>
    <s v="212134"/>
    <s v="Knockrathkelly, Kilcash, Co. Tipperary"/>
    <s v="2011"/>
    <s v="2011"/>
    <s v="CD170C4"/>
    <s v="Private households occupied"/>
    <s v="Number"/>
    <n v="4"/>
  </r>
  <r>
    <s v="212134"/>
    <s v="Knockrathkelly, Kilcash, Co. Tipperary"/>
    <s v="2011"/>
    <s v="2011"/>
    <s v="CD170C5"/>
    <s v="Private households unoccupied"/>
    <s v="Number"/>
    <n v="0"/>
  </r>
  <r>
    <s v="212134"/>
    <s v="Knockrathkelly, Kilcash, Co. Tipperary"/>
    <s v="2011"/>
    <s v="2011"/>
    <s v="CD170C6"/>
    <s v="Vacant dwellings"/>
    <s v="Number"/>
    <n v="0"/>
  </r>
  <r>
    <s v="212134"/>
    <s v="Knockrathkelly, Kilcash, Co. Tipperary"/>
    <s v="2011"/>
    <s v="2011"/>
    <s v="CD170C7"/>
    <s v="Housing stock"/>
    <s v="Number"/>
    <n v="4"/>
  </r>
  <r>
    <s v="212134"/>
    <s v="Knockrathkelly, Kilcash, Co. Tipperary"/>
    <s v="2011"/>
    <s v="2011"/>
    <s v="CD170C8"/>
    <s v="Vacancy rate"/>
    <s v="%"/>
    <n v="0"/>
  </r>
  <r>
    <s v="212135"/>
    <s v="Knockrinahan, Youghalarra, Co. Tipperary"/>
    <s v="2011"/>
    <s v="2011"/>
    <s v="CD170C1"/>
    <s v="Population"/>
    <s v="Number"/>
    <n v="24"/>
  </r>
  <r>
    <s v="212135"/>
    <s v="Knockrinahan, Youghalarra, Co. Tipperary"/>
    <s v="2011"/>
    <s v="2011"/>
    <s v="CD170C2"/>
    <s v="Males"/>
    <s v="Number"/>
    <n v="12"/>
  </r>
  <r>
    <s v="212135"/>
    <s v="Knockrinahan, Youghalarra, Co. Tipperary"/>
    <s v="2011"/>
    <s v="2011"/>
    <s v="CD170C3"/>
    <s v="Females"/>
    <s v="Number"/>
    <n v="12"/>
  </r>
  <r>
    <s v="212135"/>
    <s v="Knockrinahan, Youghalarra, Co. Tipperary"/>
    <s v="2011"/>
    <s v="2011"/>
    <s v="CD170C4"/>
    <s v="Private households occupied"/>
    <s v="Number"/>
    <n v="8"/>
  </r>
  <r>
    <s v="212135"/>
    <s v="Knockrinahan, Youghalarra, Co. Tipperary"/>
    <s v="2011"/>
    <s v="2011"/>
    <s v="CD170C5"/>
    <s v="Private households unoccupied"/>
    <s v="Number"/>
    <n v="0"/>
  </r>
  <r>
    <s v="212135"/>
    <s v="Knockrinahan, Youghalarra, Co. Tipperary"/>
    <s v="2011"/>
    <s v="2011"/>
    <s v="CD170C6"/>
    <s v="Vacant dwellings"/>
    <s v="Number"/>
    <n v="0"/>
  </r>
  <r>
    <s v="212135"/>
    <s v="Knockrinahan, Youghalarra, Co. Tipperary"/>
    <s v="2011"/>
    <s v="2011"/>
    <s v="CD170C7"/>
    <s v="Housing stock"/>
    <s v="Number"/>
    <n v="8"/>
  </r>
  <r>
    <s v="212135"/>
    <s v="Knockrinahan, Youghalarra, Co. Tipperary"/>
    <s v="2011"/>
    <s v="2011"/>
    <s v="CD170C8"/>
    <s v="Vacancy rate"/>
    <s v="%"/>
    <n v="0"/>
  </r>
  <r>
    <s v="212136"/>
    <s v="Knockroe, Drangan, Co. Tipperary"/>
    <s v="2011"/>
    <s v="2011"/>
    <s v="CD170C1"/>
    <s v="Population"/>
    <s v="Number"/>
    <n v="35"/>
  </r>
  <r>
    <s v="212136"/>
    <s v="Knockroe, Drangan, Co. Tipperary"/>
    <s v="2011"/>
    <s v="2011"/>
    <s v="CD170C2"/>
    <s v="Males"/>
    <s v="Number"/>
    <n v="19"/>
  </r>
  <r>
    <s v="212136"/>
    <s v="Knockroe, Drangan, Co. Tipperary"/>
    <s v="2011"/>
    <s v="2011"/>
    <s v="CD170C3"/>
    <s v="Females"/>
    <s v="Number"/>
    <n v="16"/>
  </r>
  <r>
    <s v="212136"/>
    <s v="Knockroe, Drangan, Co. Tipperary"/>
    <s v="2011"/>
    <s v="2011"/>
    <s v="CD170C4"/>
    <s v="Private households occupied"/>
    <s v="Number"/>
    <n v="13"/>
  </r>
  <r>
    <s v="212136"/>
    <s v="Knockroe, Drangan, Co. Tipperary"/>
    <s v="2011"/>
    <s v="2011"/>
    <s v="CD170C5"/>
    <s v="Private households unoccupied"/>
    <s v="Number"/>
    <n v="0"/>
  </r>
  <r>
    <s v="212136"/>
    <s v="Knockroe, Drangan, Co. Tipperary"/>
    <s v="2011"/>
    <s v="2011"/>
    <s v="CD170C6"/>
    <s v="Vacant dwellings"/>
    <s v="Number"/>
    <n v="0"/>
  </r>
  <r>
    <s v="212136"/>
    <s v="Knockroe, Drangan, Co. Tipperary"/>
    <s v="2011"/>
    <s v="2011"/>
    <s v="CD170C7"/>
    <s v="Housing stock"/>
    <s v="Number"/>
    <n v="13"/>
  </r>
  <r>
    <s v="212136"/>
    <s v="Knockroe, Drangan, Co. Tipperary"/>
    <s v="2011"/>
    <s v="2011"/>
    <s v="CD170C8"/>
    <s v="Vacancy rate"/>
    <s v="%"/>
    <n v="0"/>
  </r>
  <r>
    <s v="212137"/>
    <s v="Knockroe, Kilpatrick, Co. Tipperary"/>
    <s v="2011"/>
    <s v="2011"/>
    <s v="CD170C1"/>
    <s v="Population"/>
    <s v="Number"/>
    <s v=""/>
  </r>
  <r>
    <s v="212137"/>
    <s v="Knockroe, Kilpatrick, Co. Tipperary"/>
    <s v="2011"/>
    <s v="2011"/>
    <s v="CD170C2"/>
    <s v="Males"/>
    <s v="Number"/>
    <s v=""/>
  </r>
  <r>
    <s v="212137"/>
    <s v="Knockroe, Kilpatrick, Co. Tipperary"/>
    <s v="2011"/>
    <s v="2011"/>
    <s v="CD170C3"/>
    <s v="Females"/>
    <s v="Number"/>
    <s v=""/>
  </r>
  <r>
    <s v="212137"/>
    <s v="Knockroe, Kilpatrick, Co. Tipperary"/>
    <s v="2011"/>
    <s v="2011"/>
    <s v="CD170C4"/>
    <s v="Private households occupied"/>
    <s v="Number"/>
    <s v=""/>
  </r>
  <r>
    <s v="212137"/>
    <s v="Knockroe, Kilpatrick, Co. Tipperary"/>
    <s v="2011"/>
    <s v="2011"/>
    <s v="CD170C5"/>
    <s v="Private households unoccupied"/>
    <s v="Number"/>
    <s v=""/>
  </r>
  <r>
    <s v="212137"/>
    <s v="Knockroe, Kilpatrick, Co. Tipperary"/>
    <s v="2011"/>
    <s v="2011"/>
    <s v="CD170C6"/>
    <s v="Vacant dwellings"/>
    <s v="Number"/>
    <s v=""/>
  </r>
  <r>
    <s v="212137"/>
    <s v="Knockroe, Kilpatrick, Co. Tipperary"/>
    <s v="2011"/>
    <s v="2011"/>
    <s v="CD170C7"/>
    <s v="Housing stock"/>
    <s v="Number"/>
    <s v=""/>
  </r>
  <r>
    <s v="212137"/>
    <s v="Knockroe, Kilpatrick, Co. Tipperary"/>
    <s v="2011"/>
    <s v="2011"/>
    <s v="CD170C8"/>
    <s v="Vacancy rate"/>
    <s v="%"/>
    <s v=""/>
  </r>
  <r>
    <s v="212138"/>
    <s v="Knockroe, Ardfinnan, Co. Tipperary"/>
    <s v="2011"/>
    <s v="2011"/>
    <s v="CD170C1"/>
    <s v="Population"/>
    <s v="Number"/>
    <s v=""/>
  </r>
  <r>
    <s v="212138"/>
    <s v="Knockroe, Ardfinnan, Co. Tipperary"/>
    <s v="2011"/>
    <s v="2011"/>
    <s v="CD170C2"/>
    <s v="Males"/>
    <s v="Number"/>
    <s v=""/>
  </r>
  <r>
    <s v="212138"/>
    <s v="Knockroe, Ardfinnan, Co. Tipperary"/>
    <s v="2011"/>
    <s v="2011"/>
    <s v="CD170C3"/>
    <s v="Females"/>
    <s v="Number"/>
    <s v=""/>
  </r>
  <r>
    <s v="212138"/>
    <s v="Knockroe, Ardfinnan, Co. Tipperary"/>
    <s v="2011"/>
    <s v="2011"/>
    <s v="CD170C4"/>
    <s v="Private households occupied"/>
    <s v="Number"/>
    <s v=""/>
  </r>
  <r>
    <s v="212138"/>
    <s v="Knockroe, Ardfinnan, Co. Tipperary"/>
    <s v="2011"/>
    <s v="2011"/>
    <s v="CD170C5"/>
    <s v="Private households unoccupied"/>
    <s v="Number"/>
    <s v=""/>
  </r>
  <r>
    <s v="212138"/>
    <s v="Knockroe, Ardfinnan, Co. Tipperary"/>
    <s v="2011"/>
    <s v="2011"/>
    <s v="CD170C6"/>
    <s v="Vacant dwellings"/>
    <s v="Number"/>
    <s v=""/>
  </r>
  <r>
    <s v="212138"/>
    <s v="Knockroe, Ardfinnan, Co. Tipperary"/>
    <s v="2011"/>
    <s v="2011"/>
    <s v="CD170C7"/>
    <s v="Housing stock"/>
    <s v="Number"/>
    <s v=""/>
  </r>
  <r>
    <s v="212138"/>
    <s v="Knockroe, Ardfinnan, Co. Tipperary"/>
    <s v="2011"/>
    <s v="2011"/>
    <s v="CD170C8"/>
    <s v="Vacancy rate"/>
    <s v="%"/>
    <s v=""/>
  </r>
  <r>
    <s v="212139"/>
    <s v="Knockroe, Golden, Co. Tipperary"/>
    <s v="2011"/>
    <s v="2011"/>
    <s v="CD170C1"/>
    <s v="Population"/>
    <s v="Number"/>
    <n v="37"/>
  </r>
  <r>
    <s v="212139"/>
    <s v="Knockroe, Golden, Co. Tipperary"/>
    <s v="2011"/>
    <s v="2011"/>
    <s v="CD170C2"/>
    <s v="Males"/>
    <s v="Number"/>
    <n v="23"/>
  </r>
  <r>
    <s v="212139"/>
    <s v="Knockroe, Golden, Co. Tipperary"/>
    <s v="2011"/>
    <s v="2011"/>
    <s v="CD170C3"/>
    <s v="Females"/>
    <s v="Number"/>
    <n v="14"/>
  </r>
  <r>
    <s v="212139"/>
    <s v="Knockroe, Golden, Co. Tipperary"/>
    <s v="2011"/>
    <s v="2011"/>
    <s v="CD170C4"/>
    <s v="Private households occupied"/>
    <s v="Number"/>
    <n v="13"/>
  </r>
  <r>
    <s v="212139"/>
    <s v="Knockroe, Golden, Co. Tipperary"/>
    <s v="2011"/>
    <s v="2011"/>
    <s v="CD170C5"/>
    <s v="Private households unoccupied"/>
    <s v="Number"/>
    <n v="2"/>
  </r>
  <r>
    <s v="212139"/>
    <s v="Knockroe, Golden, Co. Tipperary"/>
    <s v="2011"/>
    <s v="2011"/>
    <s v="CD170C6"/>
    <s v="Vacant dwellings"/>
    <s v="Number"/>
    <n v="2"/>
  </r>
  <r>
    <s v="212139"/>
    <s v="Knockroe, Golden, Co. Tipperary"/>
    <s v="2011"/>
    <s v="2011"/>
    <s v="CD170C7"/>
    <s v="Housing stock"/>
    <s v="Number"/>
    <n v="15"/>
  </r>
  <r>
    <s v="212139"/>
    <s v="Knockroe, Golden, Co. Tipperary"/>
    <s v="2011"/>
    <s v="2011"/>
    <s v="CD170C8"/>
    <s v="Vacancy rate"/>
    <s v="%"/>
    <n v="13.3"/>
  </r>
  <r>
    <s v="212140"/>
    <s v="Knockroe, Cashel Rural, Co. Tipperary"/>
    <s v="2011"/>
    <s v="2011"/>
    <s v="CD170C1"/>
    <s v="Population"/>
    <s v="Number"/>
    <s v=""/>
  </r>
  <r>
    <s v="212140"/>
    <s v="Knockroe, Cashel Rural, Co. Tipperary"/>
    <s v="2011"/>
    <s v="2011"/>
    <s v="CD170C2"/>
    <s v="Males"/>
    <s v="Number"/>
    <s v=""/>
  </r>
  <r>
    <s v="212140"/>
    <s v="Knockroe, Cashel Rural, Co. Tipperary"/>
    <s v="2011"/>
    <s v="2011"/>
    <s v="CD170C3"/>
    <s v="Females"/>
    <s v="Number"/>
    <s v=""/>
  </r>
  <r>
    <s v="212140"/>
    <s v="Knockroe, Cashel Rural, Co. Tipperary"/>
    <s v="2011"/>
    <s v="2011"/>
    <s v="CD170C4"/>
    <s v="Private households occupied"/>
    <s v="Number"/>
    <s v=""/>
  </r>
  <r>
    <s v="212140"/>
    <s v="Knockroe, Cashel Rural, Co. Tipperary"/>
    <s v="2011"/>
    <s v="2011"/>
    <s v="CD170C5"/>
    <s v="Private households unoccupied"/>
    <s v="Number"/>
    <s v=""/>
  </r>
  <r>
    <s v="212140"/>
    <s v="Knockroe, Cashel Rural, Co. Tipperary"/>
    <s v="2011"/>
    <s v="2011"/>
    <s v="CD170C6"/>
    <s v="Vacant dwellings"/>
    <s v="Number"/>
    <s v=""/>
  </r>
  <r>
    <s v="212140"/>
    <s v="Knockroe, Cashel Rural, Co. Tipperary"/>
    <s v="2011"/>
    <s v="2011"/>
    <s v="CD170C7"/>
    <s v="Housing stock"/>
    <s v="Number"/>
    <s v=""/>
  </r>
  <r>
    <s v="212140"/>
    <s v="Knockroe, Cashel Rural, Co. Tipperary"/>
    <s v="2011"/>
    <s v="2011"/>
    <s v="CD170C8"/>
    <s v="Vacancy rate"/>
    <s v="%"/>
    <s v=""/>
  </r>
  <r>
    <s v="212141"/>
    <s v="Knockroe, Moycarky, Co. Tipperary"/>
    <s v="2011"/>
    <s v="2011"/>
    <s v="CD170C1"/>
    <s v="Population"/>
    <s v="Number"/>
    <n v="75"/>
  </r>
  <r>
    <s v="212141"/>
    <s v="Knockroe, Moycarky, Co. Tipperary"/>
    <s v="2011"/>
    <s v="2011"/>
    <s v="CD170C2"/>
    <s v="Males"/>
    <s v="Number"/>
    <n v="40"/>
  </r>
  <r>
    <s v="212141"/>
    <s v="Knockroe, Moycarky, Co. Tipperary"/>
    <s v="2011"/>
    <s v="2011"/>
    <s v="CD170C3"/>
    <s v="Females"/>
    <s v="Number"/>
    <n v="35"/>
  </r>
  <r>
    <s v="212141"/>
    <s v="Knockroe, Moycarky, Co. Tipperary"/>
    <s v="2011"/>
    <s v="2011"/>
    <s v="CD170C4"/>
    <s v="Private households occupied"/>
    <s v="Number"/>
    <n v="27"/>
  </r>
  <r>
    <s v="212141"/>
    <s v="Knockroe, Moycarky, Co. Tipperary"/>
    <s v="2011"/>
    <s v="2011"/>
    <s v="CD170C5"/>
    <s v="Private households unoccupied"/>
    <s v="Number"/>
    <n v="1"/>
  </r>
  <r>
    <s v="212141"/>
    <s v="Knockroe, Moycarky, Co. Tipperary"/>
    <s v="2011"/>
    <s v="2011"/>
    <s v="CD170C6"/>
    <s v="Vacant dwellings"/>
    <s v="Number"/>
    <n v="1"/>
  </r>
  <r>
    <s v="212141"/>
    <s v="Knockroe, Moycarky, Co. Tipperary"/>
    <s v="2011"/>
    <s v="2011"/>
    <s v="CD170C7"/>
    <s v="Housing stock"/>
    <s v="Number"/>
    <n v="28"/>
  </r>
  <r>
    <s v="212141"/>
    <s v="Knockroe, Moycarky, Co. Tipperary"/>
    <s v="2011"/>
    <s v="2011"/>
    <s v="CD170C8"/>
    <s v="Vacancy rate"/>
    <s v="%"/>
    <n v="3.6"/>
  </r>
  <r>
    <s v="212142"/>
    <s v="Knockroe, Thurles Rural, Co. Tipperary"/>
    <s v="2011"/>
    <s v="2011"/>
    <s v="CD170C1"/>
    <s v="Population"/>
    <s v="Number"/>
    <n v="10"/>
  </r>
  <r>
    <s v="212142"/>
    <s v="Knockroe, Thurles Rural, Co. Tipperary"/>
    <s v="2011"/>
    <s v="2011"/>
    <s v="CD170C2"/>
    <s v="Males"/>
    <s v="Number"/>
    <n v="5"/>
  </r>
  <r>
    <s v="212142"/>
    <s v="Knockroe, Thurles Rural, Co. Tipperary"/>
    <s v="2011"/>
    <s v="2011"/>
    <s v="CD170C3"/>
    <s v="Females"/>
    <s v="Number"/>
    <n v="5"/>
  </r>
  <r>
    <s v="212142"/>
    <s v="Knockroe, Thurles Rural, Co. Tipperary"/>
    <s v="2011"/>
    <s v="2011"/>
    <s v="CD170C4"/>
    <s v="Private households occupied"/>
    <s v="Number"/>
    <n v="4"/>
  </r>
  <r>
    <s v="212142"/>
    <s v="Knockroe, Thurles Rural, Co. Tipperary"/>
    <s v="2011"/>
    <s v="2011"/>
    <s v="CD170C5"/>
    <s v="Private households unoccupied"/>
    <s v="Number"/>
    <n v="0"/>
  </r>
  <r>
    <s v="212142"/>
    <s v="Knockroe, Thurles Rural, Co. Tipperary"/>
    <s v="2011"/>
    <s v="2011"/>
    <s v="CD170C6"/>
    <s v="Vacant dwellings"/>
    <s v="Number"/>
    <n v="0"/>
  </r>
  <r>
    <s v="212142"/>
    <s v="Knockroe, Thurles Rural, Co. Tipperary"/>
    <s v="2011"/>
    <s v="2011"/>
    <s v="CD170C7"/>
    <s v="Housing stock"/>
    <s v="Number"/>
    <n v="4"/>
  </r>
  <r>
    <s v="212142"/>
    <s v="Knockroe, Thurles Rural, Co. Tipperary"/>
    <s v="2011"/>
    <s v="2011"/>
    <s v="CD170C8"/>
    <s v="Vacancy rate"/>
    <s v="%"/>
    <n v="0"/>
  </r>
  <r>
    <s v="212143"/>
    <s v="Knocksaintlour, Cashel Rural, Co. Tipperary"/>
    <s v="2011"/>
    <s v="2011"/>
    <s v="CD170C1"/>
    <s v="Population"/>
    <s v="Number"/>
    <n v="32"/>
  </r>
  <r>
    <s v="212143"/>
    <s v="Knocksaintlour, Cashel Rural, Co. Tipperary"/>
    <s v="2011"/>
    <s v="2011"/>
    <s v="CD170C2"/>
    <s v="Males"/>
    <s v="Number"/>
    <n v="19"/>
  </r>
  <r>
    <s v="212143"/>
    <s v="Knocksaintlour, Cashel Rural, Co. Tipperary"/>
    <s v="2011"/>
    <s v="2011"/>
    <s v="CD170C3"/>
    <s v="Females"/>
    <s v="Number"/>
    <n v="13"/>
  </r>
  <r>
    <s v="212143"/>
    <s v="Knocksaintlour, Cashel Rural, Co. Tipperary"/>
    <s v="2011"/>
    <s v="2011"/>
    <s v="CD170C4"/>
    <s v="Private households occupied"/>
    <s v="Number"/>
    <n v="7"/>
  </r>
  <r>
    <s v="212143"/>
    <s v="Knocksaintlour, Cashel Rural, Co. Tipperary"/>
    <s v="2011"/>
    <s v="2011"/>
    <s v="CD170C5"/>
    <s v="Private households unoccupied"/>
    <s v="Number"/>
    <n v="1"/>
  </r>
  <r>
    <s v="212143"/>
    <s v="Knocksaintlour, Cashel Rural, Co. Tipperary"/>
    <s v="2011"/>
    <s v="2011"/>
    <s v="CD170C6"/>
    <s v="Vacant dwellings"/>
    <s v="Number"/>
    <n v="1"/>
  </r>
  <r>
    <s v="212143"/>
    <s v="Knocksaintlour, Cashel Rural, Co. Tipperary"/>
    <s v="2011"/>
    <s v="2011"/>
    <s v="CD170C7"/>
    <s v="Housing stock"/>
    <s v="Number"/>
    <n v="8"/>
  </r>
  <r>
    <s v="212143"/>
    <s v="Knocksaintlour, Cashel Rural, Co. Tipperary"/>
    <s v="2011"/>
    <s v="2011"/>
    <s v="CD170C8"/>
    <s v="Vacancy rate"/>
    <s v="%"/>
    <n v="12.5"/>
  </r>
  <r>
    <s v="212144"/>
    <s v="Knockshanbrittas, Glengar, Co. Tipperary"/>
    <s v="2011"/>
    <s v="2011"/>
    <s v="CD170C1"/>
    <s v="Population"/>
    <s v="Number"/>
    <n v="38"/>
  </r>
  <r>
    <s v="212144"/>
    <s v="Knockshanbrittas, Glengar, Co. Tipperary"/>
    <s v="2011"/>
    <s v="2011"/>
    <s v="CD170C2"/>
    <s v="Males"/>
    <s v="Number"/>
    <n v="22"/>
  </r>
  <r>
    <s v="212144"/>
    <s v="Knockshanbrittas, Glengar, Co. Tipperary"/>
    <s v="2011"/>
    <s v="2011"/>
    <s v="CD170C3"/>
    <s v="Females"/>
    <s v="Number"/>
    <n v="16"/>
  </r>
  <r>
    <s v="212144"/>
    <s v="Knockshanbrittas, Glengar, Co. Tipperary"/>
    <s v="2011"/>
    <s v="2011"/>
    <s v="CD170C4"/>
    <s v="Private households occupied"/>
    <s v="Number"/>
    <n v="14"/>
  </r>
  <r>
    <s v="212144"/>
    <s v="Knockshanbrittas, Glengar, Co. Tipperary"/>
    <s v="2011"/>
    <s v="2011"/>
    <s v="CD170C5"/>
    <s v="Private households unoccupied"/>
    <s v="Number"/>
    <n v="4"/>
  </r>
  <r>
    <s v="212144"/>
    <s v="Knockshanbrittas, Glengar, Co. Tipperary"/>
    <s v="2011"/>
    <s v="2011"/>
    <s v="CD170C6"/>
    <s v="Vacant dwellings"/>
    <s v="Number"/>
    <n v="4"/>
  </r>
  <r>
    <s v="212144"/>
    <s v="Knockshanbrittas, Glengar, Co. Tipperary"/>
    <s v="2011"/>
    <s v="2011"/>
    <s v="CD170C7"/>
    <s v="Housing stock"/>
    <s v="Number"/>
    <n v="18"/>
  </r>
  <r>
    <s v="212144"/>
    <s v="Knockshanbrittas, Glengar, Co. Tipperary"/>
    <s v="2011"/>
    <s v="2011"/>
    <s v="CD170C8"/>
    <s v="Vacancy rate"/>
    <s v="%"/>
    <n v="22.2"/>
  </r>
  <r>
    <s v="212145"/>
    <s v="Knockshearoon, Glenkeen, Co. Tipperary"/>
    <s v="2011"/>
    <s v="2011"/>
    <s v="CD170C1"/>
    <s v="Population"/>
    <s v="Number"/>
    <n v="0"/>
  </r>
  <r>
    <s v="212145"/>
    <s v="Knockshearoon, Glenkeen, Co. Tipperary"/>
    <s v="2011"/>
    <s v="2011"/>
    <s v="CD170C2"/>
    <s v="Males"/>
    <s v="Number"/>
    <n v="0"/>
  </r>
  <r>
    <s v="212145"/>
    <s v="Knockshearoon, Glenkeen, Co. Tipperary"/>
    <s v="2011"/>
    <s v="2011"/>
    <s v="CD170C3"/>
    <s v="Females"/>
    <s v="Number"/>
    <n v="0"/>
  </r>
  <r>
    <s v="212145"/>
    <s v="Knockshearoon, Glenkeen, Co. Tipperary"/>
    <s v="2011"/>
    <s v="2011"/>
    <s v="CD170C4"/>
    <s v="Private households occupied"/>
    <s v="Number"/>
    <n v="0"/>
  </r>
  <r>
    <s v="212145"/>
    <s v="Knockshearoon, Glenkeen, Co. Tipperary"/>
    <s v="2011"/>
    <s v="2011"/>
    <s v="CD170C5"/>
    <s v="Private households unoccupied"/>
    <s v="Number"/>
    <n v="0"/>
  </r>
  <r>
    <s v="212145"/>
    <s v="Knockshearoon, Glenkeen, Co. Tipperary"/>
    <s v="2011"/>
    <s v="2011"/>
    <s v="CD170C6"/>
    <s v="Vacant dwellings"/>
    <s v="Number"/>
    <n v="0"/>
  </r>
  <r>
    <s v="212145"/>
    <s v="Knockshearoon, Glenkeen, Co. Tipperary"/>
    <s v="2011"/>
    <s v="2011"/>
    <s v="CD170C7"/>
    <s v="Housing stock"/>
    <s v="Number"/>
    <n v="0"/>
  </r>
  <r>
    <s v="212145"/>
    <s v="Knockshearoon, Glenkeen, Co. Tipperary"/>
    <s v="2011"/>
    <s v="2011"/>
    <s v="CD170C8"/>
    <s v="Vacancy rate"/>
    <s v="%"/>
    <n v="0"/>
  </r>
  <r>
    <s v="212146"/>
    <s v="Knockshigowna, Ballingarry, Co. Tipperary"/>
    <s v="2011"/>
    <s v="2011"/>
    <s v="CD170C1"/>
    <s v="Population"/>
    <s v="Number"/>
    <n v="9"/>
  </r>
  <r>
    <s v="212146"/>
    <s v="Knockshigowna, Ballingarry, Co. Tipperary"/>
    <s v="2011"/>
    <s v="2011"/>
    <s v="CD170C2"/>
    <s v="Males"/>
    <s v="Number"/>
    <n v="6"/>
  </r>
  <r>
    <s v="212146"/>
    <s v="Knockshigowna, Ballingarry, Co. Tipperary"/>
    <s v="2011"/>
    <s v="2011"/>
    <s v="CD170C3"/>
    <s v="Females"/>
    <s v="Number"/>
    <n v="3"/>
  </r>
  <r>
    <s v="212146"/>
    <s v="Knockshigowna, Ballingarry, Co. Tipperary"/>
    <s v="2011"/>
    <s v="2011"/>
    <s v="CD170C4"/>
    <s v="Private households occupied"/>
    <s v="Number"/>
    <n v="4"/>
  </r>
  <r>
    <s v="212146"/>
    <s v="Knockshigowna, Ballingarry, Co. Tipperary"/>
    <s v="2011"/>
    <s v="2011"/>
    <s v="CD170C5"/>
    <s v="Private households unoccupied"/>
    <s v="Number"/>
    <n v="4"/>
  </r>
  <r>
    <s v="212146"/>
    <s v="Knockshigowna, Ballingarry, Co. Tipperary"/>
    <s v="2011"/>
    <s v="2011"/>
    <s v="CD170C6"/>
    <s v="Vacant dwellings"/>
    <s v="Number"/>
    <n v="4"/>
  </r>
  <r>
    <s v="212146"/>
    <s v="Knockshigowna, Ballingarry, Co. Tipperary"/>
    <s v="2011"/>
    <s v="2011"/>
    <s v="CD170C7"/>
    <s v="Housing stock"/>
    <s v="Number"/>
    <n v="8"/>
  </r>
  <r>
    <s v="212146"/>
    <s v="Knockshigowna, Ballingarry, Co. Tipperary"/>
    <s v="2011"/>
    <s v="2011"/>
    <s v="CD170C8"/>
    <s v="Vacancy rate"/>
    <s v="%"/>
    <n v="50"/>
  </r>
  <r>
    <s v="212147"/>
    <s v="Knockskagh, Mortlestown, Co. Tipperary"/>
    <s v="2011"/>
    <s v="2011"/>
    <s v="CD170C1"/>
    <s v="Population"/>
    <s v="Number"/>
    <n v="33"/>
  </r>
  <r>
    <s v="212147"/>
    <s v="Knockskagh, Mortlestown, Co. Tipperary"/>
    <s v="2011"/>
    <s v="2011"/>
    <s v="CD170C2"/>
    <s v="Males"/>
    <s v="Number"/>
    <n v="18"/>
  </r>
  <r>
    <s v="212147"/>
    <s v="Knockskagh, Mortlestown, Co. Tipperary"/>
    <s v="2011"/>
    <s v="2011"/>
    <s v="CD170C3"/>
    <s v="Females"/>
    <s v="Number"/>
    <n v="15"/>
  </r>
  <r>
    <s v="212147"/>
    <s v="Knockskagh, Mortlestown, Co. Tipperary"/>
    <s v="2011"/>
    <s v="2011"/>
    <s v="CD170C4"/>
    <s v="Private households occupied"/>
    <s v="Number"/>
    <n v="9"/>
  </r>
  <r>
    <s v="212147"/>
    <s v="Knockskagh, Mortlestown, Co. Tipperary"/>
    <s v="2011"/>
    <s v="2011"/>
    <s v="CD170C5"/>
    <s v="Private households unoccupied"/>
    <s v="Number"/>
    <n v="0"/>
  </r>
  <r>
    <s v="212147"/>
    <s v="Knockskagh, Mortlestown, Co. Tipperary"/>
    <s v="2011"/>
    <s v="2011"/>
    <s v="CD170C6"/>
    <s v="Vacant dwellings"/>
    <s v="Number"/>
    <n v="0"/>
  </r>
  <r>
    <s v="212147"/>
    <s v="Knockskagh, Mortlestown, Co. Tipperary"/>
    <s v="2011"/>
    <s v="2011"/>
    <s v="CD170C7"/>
    <s v="Housing stock"/>
    <s v="Number"/>
    <n v="9"/>
  </r>
  <r>
    <s v="212147"/>
    <s v="Knockskagh, Mortlestown, Co. Tipperary"/>
    <s v="2011"/>
    <s v="2011"/>
    <s v="CD170C8"/>
    <s v="Vacancy rate"/>
    <s v="%"/>
    <n v="0"/>
  </r>
  <r>
    <s v="212148"/>
    <s v="Knockstowry, Moycarky, Co. Tipperary"/>
    <s v="2011"/>
    <s v="2011"/>
    <s v="CD170C1"/>
    <s v="Population"/>
    <s v="Number"/>
    <s v=""/>
  </r>
  <r>
    <s v="212148"/>
    <s v="Knockstowry, Moycarky, Co. Tipperary"/>
    <s v="2011"/>
    <s v="2011"/>
    <s v="CD170C2"/>
    <s v="Males"/>
    <s v="Number"/>
    <s v=""/>
  </r>
  <r>
    <s v="212148"/>
    <s v="Knockstowry, Moycarky, Co. Tipperary"/>
    <s v="2011"/>
    <s v="2011"/>
    <s v="CD170C3"/>
    <s v="Females"/>
    <s v="Number"/>
    <s v=""/>
  </r>
  <r>
    <s v="212148"/>
    <s v="Knockstowry, Moycarky, Co. Tipperary"/>
    <s v="2011"/>
    <s v="2011"/>
    <s v="CD170C4"/>
    <s v="Private households occupied"/>
    <s v="Number"/>
    <s v=""/>
  </r>
  <r>
    <s v="212148"/>
    <s v="Knockstowry, Moycarky, Co. Tipperary"/>
    <s v="2011"/>
    <s v="2011"/>
    <s v="CD170C5"/>
    <s v="Private households unoccupied"/>
    <s v="Number"/>
    <s v=""/>
  </r>
  <r>
    <s v="212148"/>
    <s v="Knockstowry, Moycarky, Co. Tipperary"/>
    <s v="2011"/>
    <s v="2011"/>
    <s v="CD170C6"/>
    <s v="Vacant dwellings"/>
    <s v="Number"/>
    <s v=""/>
  </r>
  <r>
    <s v="212148"/>
    <s v="Knockstowry, Moycarky, Co. Tipperary"/>
    <s v="2011"/>
    <s v="2011"/>
    <s v="CD170C7"/>
    <s v="Housing stock"/>
    <s v="Number"/>
    <s v=""/>
  </r>
  <r>
    <s v="212148"/>
    <s v="Knockstowry, Moycarky, Co. Tipperary"/>
    <s v="2011"/>
    <s v="2011"/>
    <s v="CD170C8"/>
    <s v="Vacancy rate"/>
    <s v="%"/>
    <s v=""/>
  </r>
  <r>
    <s v="212149"/>
    <s v="Knockulty, Modeshil, Co. Tipperary"/>
    <s v="2011"/>
    <s v="2011"/>
    <s v="CD170C1"/>
    <s v="Population"/>
    <s v="Number"/>
    <n v="23"/>
  </r>
  <r>
    <s v="212149"/>
    <s v="Knockulty, Modeshil, Co. Tipperary"/>
    <s v="2011"/>
    <s v="2011"/>
    <s v="CD170C2"/>
    <s v="Males"/>
    <s v="Number"/>
    <n v="11"/>
  </r>
  <r>
    <s v="212149"/>
    <s v="Knockulty, Modeshil, Co. Tipperary"/>
    <s v="2011"/>
    <s v="2011"/>
    <s v="CD170C3"/>
    <s v="Females"/>
    <s v="Number"/>
    <n v="12"/>
  </r>
  <r>
    <s v="212149"/>
    <s v="Knockulty, Modeshil, Co. Tipperary"/>
    <s v="2011"/>
    <s v="2011"/>
    <s v="CD170C4"/>
    <s v="Private households occupied"/>
    <s v="Number"/>
    <n v="7"/>
  </r>
  <r>
    <s v="212149"/>
    <s v="Knockulty, Modeshil, Co. Tipperary"/>
    <s v="2011"/>
    <s v="2011"/>
    <s v="CD170C5"/>
    <s v="Private households unoccupied"/>
    <s v="Number"/>
    <n v="1"/>
  </r>
  <r>
    <s v="212149"/>
    <s v="Knockulty, Modeshil, Co. Tipperary"/>
    <s v="2011"/>
    <s v="2011"/>
    <s v="CD170C6"/>
    <s v="Vacant dwellings"/>
    <s v="Number"/>
    <n v="1"/>
  </r>
  <r>
    <s v="212149"/>
    <s v="Knockulty, Modeshil, Co. Tipperary"/>
    <s v="2011"/>
    <s v="2011"/>
    <s v="CD170C7"/>
    <s v="Housing stock"/>
    <s v="Number"/>
    <n v="8"/>
  </r>
  <r>
    <s v="212149"/>
    <s v="Knockulty, Modeshil, Co. Tipperary"/>
    <s v="2011"/>
    <s v="2011"/>
    <s v="CD170C8"/>
    <s v="Vacancy rate"/>
    <s v="%"/>
    <n v="12.5"/>
  </r>
  <r>
    <s v="212150"/>
    <s v="Knockuragh, Drangan, Co. Tipperary"/>
    <s v="2011"/>
    <s v="2011"/>
    <s v="CD170C1"/>
    <s v="Population"/>
    <s v="Number"/>
    <n v="30"/>
  </r>
  <r>
    <s v="212150"/>
    <s v="Knockuragh, Drangan, Co. Tipperary"/>
    <s v="2011"/>
    <s v="2011"/>
    <s v="CD170C2"/>
    <s v="Males"/>
    <s v="Number"/>
    <n v="14"/>
  </r>
  <r>
    <s v="212150"/>
    <s v="Knockuragh, Drangan, Co. Tipperary"/>
    <s v="2011"/>
    <s v="2011"/>
    <s v="CD170C3"/>
    <s v="Females"/>
    <s v="Number"/>
    <n v="16"/>
  </r>
  <r>
    <s v="212150"/>
    <s v="Knockuragh, Drangan, Co. Tipperary"/>
    <s v="2011"/>
    <s v="2011"/>
    <s v="CD170C4"/>
    <s v="Private households occupied"/>
    <s v="Number"/>
    <n v="11"/>
  </r>
  <r>
    <s v="212150"/>
    <s v="Knockuragh, Drangan, Co. Tipperary"/>
    <s v="2011"/>
    <s v="2011"/>
    <s v="CD170C5"/>
    <s v="Private households unoccupied"/>
    <s v="Number"/>
    <n v="3"/>
  </r>
  <r>
    <s v="212150"/>
    <s v="Knockuragh, Drangan, Co. Tipperary"/>
    <s v="2011"/>
    <s v="2011"/>
    <s v="CD170C6"/>
    <s v="Vacant dwellings"/>
    <s v="Number"/>
    <n v="3"/>
  </r>
  <r>
    <s v="212150"/>
    <s v="Knockuragh, Drangan, Co. Tipperary"/>
    <s v="2011"/>
    <s v="2011"/>
    <s v="CD170C7"/>
    <s v="Housing stock"/>
    <s v="Number"/>
    <n v="14"/>
  </r>
  <r>
    <s v="212150"/>
    <s v="Knockuragh, Drangan, Co. Tipperary"/>
    <s v="2011"/>
    <s v="2011"/>
    <s v="CD170C8"/>
    <s v="Vacancy rate"/>
    <s v="%"/>
    <n v="21.4"/>
  </r>
  <r>
    <s v="212151"/>
    <s v="Knockwilliam, Glenkeen, Co. Tipperary"/>
    <s v="2011"/>
    <s v="2011"/>
    <s v="CD170C1"/>
    <s v="Population"/>
    <s v="Number"/>
    <s v=""/>
  </r>
  <r>
    <s v="212151"/>
    <s v="Knockwilliam, Glenkeen, Co. Tipperary"/>
    <s v="2011"/>
    <s v="2011"/>
    <s v="CD170C2"/>
    <s v="Males"/>
    <s v="Number"/>
    <s v=""/>
  </r>
  <r>
    <s v="212151"/>
    <s v="Knockwilliam, Glenkeen, Co. Tipperary"/>
    <s v="2011"/>
    <s v="2011"/>
    <s v="CD170C3"/>
    <s v="Females"/>
    <s v="Number"/>
    <s v=""/>
  </r>
  <r>
    <s v="212151"/>
    <s v="Knockwilliam, Glenkeen, Co. Tipperary"/>
    <s v="2011"/>
    <s v="2011"/>
    <s v="CD170C4"/>
    <s v="Private households occupied"/>
    <s v="Number"/>
    <s v=""/>
  </r>
  <r>
    <s v="212151"/>
    <s v="Knockwilliam, Glenkeen, Co. Tipperary"/>
    <s v="2011"/>
    <s v="2011"/>
    <s v="CD170C5"/>
    <s v="Private households unoccupied"/>
    <s v="Number"/>
    <s v=""/>
  </r>
  <r>
    <s v="212151"/>
    <s v="Knockwilliam, Glenkeen, Co. Tipperary"/>
    <s v="2011"/>
    <s v="2011"/>
    <s v="CD170C6"/>
    <s v="Vacant dwellings"/>
    <s v="Number"/>
    <s v=""/>
  </r>
  <r>
    <s v="212151"/>
    <s v="Knockwilliam, Glenkeen, Co. Tipperary"/>
    <s v="2011"/>
    <s v="2011"/>
    <s v="CD170C7"/>
    <s v="Housing stock"/>
    <s v="Number"/>
    <s v=""/>
  </r>
  <r>
    <s v="212151"/>
    <s v="Knockwilliam, Glenkeen, Co. Tipperary"/>
    <s v="2011"/>
    <s v="2011"/>
    <s v="CD170C8"/>
    <s v="Vacancy rate"/>
    <s v="%"/>
    <s v=""/>
  </r>
  <r>
    <s v="212152"/>
    <s v="Kylaglass, Kilvemnon, Co. Tipperary"/>
    <s v="2011"/>
    <s v="2011"/>
    <s v="CD170C1"/>
    <s v="Population"/>
    <s v="Number"/>
    <n v="0"/>
  </r>
  <r>
    <s v="212152"/>
    <s v="Kylaglass, Kilvemnon, Co. Tipperary"/>
    <s v="2011"/>
    <s v="2011"/>
    <s v="CD170C2"/>
    <s v="Males"/>
    <s v="Number"/>
    <n v="0"/>
  </r>
  <r>
    <s v="212152"/>
    <s v="Kylaglass, Kilvemnon, Co. Tipperary"/>
    <s v="2011"/>
    <s v="2011"/>
    <s v="CD170C3"/>
    <s v="Females"/>
    <s v="Number"/>
    <n v="0"/>
  </r>
  <r>
    <s v="212152"/>
    <s v="Kylaglass, Kilvemnon, Co. Tipperary"/>
    <s v="2011"/>
    <s v="2011"/>
    <s v="CD170C4"/>
    <s v="Private households occupied"/>
    <s v="Number"/>
    <n v="0"/>
  </r>
  <r>
    <s v="212152"/>
    <s v="Kylaglass, Kilvemnon, Co. Tipperary"/>
    <s v="2011"/>
    <s v="2011"/>
    <s v="CD170C5"/>
    <s v="Private households unoccupied"/>
    <s v="Number"/>
    <n v="0"/>
  </r>
  <r>
    <s v="212152"/>
    <s v="Kylaglass, Kilvemnon, Co. Tipperary"/>
    <s v="2011"/>
    <s v="2011"/>
    <s v="CD170C6"/>
    <s v="Vacant dwellings"/>
    <s v="Number"/>
    <n v="0"/>
  </r>
  <r>
    <s v="212152"/>
    <s v="Kylaglass, Kilvemnon, Co. Tipperary"/>
    <s v="2011"/>
    <s v="2011"/>
    <s v="CD170C7"/>
    <s v="Housing stock"/>
    <s v="Number"/>
    <n v="0"/>
  </r>
  <r>
    <s v="212152"/>
    <s v="Kylaglass, Kilvemnon, Co. Tipperary"/>
    <s v="2011"/>
    <s v="2011"/>
    <s v="CD170C8"/>
    <s v="Vacancy rate"/>
    <s v="%"/>
    <n v="0"/>
  </r>
  <r>
    <s v="212153"/>
    <s v="Kylanoreashy, Kilcash, Co. Tipperary"/>
    <s v="2011"/>
    <s v="2011"/>
    <s v="CD170C1"/>
    <s v="Population"/>
    <s v="Number"/>
    <n v="46"/>
  </r>
  <r>
    <s v="212153"/>
    <s v="Kylanoreashy, Kilcash, Co. Tipperary"/>
    <s v="2011"/>
    <s v="2011"/>
    <s v="CD170C2"/>
    <s v="Males"/>
    <s v="Number"/>
    <n v="24"/>
  </r>
  <r>
    <s v="212153"/>
    <s v="Kylanoreashy, Kilcash, Co. Tipperary"/>
    <s v="2011"/>
    <s v="2011"/>
    <s v="CD170C3"/>
    <s v="Females"/>
    <s v="Number"/>
    <n v="22"/>
  </r>
  <r>
    <s v="212153"/>
    <s v="Kylanoreashy, Kilcash, Co. Tipperary"/>
    <s v="2011"/>
    <s v="2011"/>
    <s v="CD170C4"/>
    <s v="Private households occupied"/>
    <s v="Number"/>
    <n v="16"/>
  </r>
  <r>
    <s v="212153"/>
    <s v="Kylanoreashy, Kilcash, Co. Tipperary"/>
    <s v="2011"/>
    <s v="2011"/>
    <s v="CD170C5"/>
    <s v="Private households unoccupied"/>
    <s v="Number"/>
    <n v="1"/>
  </r>
  <r>
    <s v="212153"/>
    <s v="Kylanoreashy, Kilcash, Co. Tipperary"/>
    <s v="2011"/>
    <s v="2011"/>
    <s v="CD170C6"/>
    <s v="Vacant dwellings"/>
    <s v="Number"/>
    <n v="1"/>
  </r>
  <r>
    <s v="212153"/>
    <s v="Kylanoreashy, Kilcash, Co. Tipperary"/>
    <s v="2011"/>
    <s v="2011"/>
    <s v="CD170C7"/>
    <s v="Housing stock"/>
    <s v="Number"/>
    <n v="17"/>
  </r>
  <r>
    <s v="212153"/>
    <s v="Kylanoreashy, Kilcash, Co. Tipperary"/>
    <s v="2011"/>
    <s v="2011"/>
    <s v="CD170C8"/>
    <s v="Vacancy rate"/>
    <s v="%"/>
    <n v="5.9"/>
  </r>
  <r>
    <s v="212154"/>
    <s v="Kylatlea, Anner, Co. Tipperary"/>
    <s v="2011"/>
    <s v="2011"/>
    <s v="CD170C1"/>
    <s v="Population"/>
    <s v="Number"/>
    <n v="12"/>
  </r>
  <r>
    <s v="212154"/>
    <s v="Kylatlea, Anner, Co. Tipperary"/>
    <s v="2011"/>
    <s v="2011"/>
    <s v="CD170C2"/>
    <s v="Males"/>
    <s v="Number"/>
    <n v="8"/>
  </r>
  <r>
    <s v="212154"/>
    <s v="Kylatlea, Anner, Co. Tipperary"/>
    <s v="2011"/>
    <s v="2011"/>
    <s v="CD170C3"/>
    <s v="Females"/>
    <s v="Number"/>
    <n v="4"/>
  </r>
  <r>
    <s v="212154"/>
    <s v="Kylatlea, Anner, Co. Tipperary"/>
    <s v="2011"/>
    <s v="2011"/>
    <s v="CD170C4"/>
    <s v="Private households occupied"/>
    <s v="Number"/>
    <n v="4"/>
  </r>
  <r>
    <s v="212154"/>
    <s v="Kylatlea, Anner, Co. Tipperary"/>
    <s v="2011"/>
    <s v="2011"/>
    <s v="CD170C5"/>
    <s v="Private households unoccupied"/>
    <s v="Number"/>
    <n v="2"/>
  </r>
  <r>
    <s v="212154"/>
    <s v="Kylatlea, Anner, Co. Tipperary"/>
    <s v="2011"/>
    <s v="2011"/>
    <s v="CD170C6"/>
    <s v="Vacant dwellings"/>
    <s v="Number"/>
    <n v="2"/>
  </r>
  <r>
    <s v="212154"/>
    <s v="Kylatlea, Anner, Co. Tipperary"/>
    <s v="2011"/>
    <s v="2011"/>
    <s v="CD170C7"/>
    <s v="Housing stock"/>
    <s v="Number"/>
    <n v="6"/>
  </r>
  <r>
    <s v="212154"/>
    <s v="Kylatlea, Anner, Co. Tipperary"/>
    <s v="2011"/>
    <s v="2011"/>
    <s v="CD170C8"/>
    <s v="Vacancy rate"/>
    <s v="%"/>
    <n v="33.3"/>
  </r>
  <r>
    <s v="212155"/>
    <s v="Kylawilling, Anner, Co. Tipperary"/>
    <s v="2011"/>
    <s v="2011"/>
    <s v="CD170C1"/>
    <s v="Population"/>
    <s v="Number"/>
    <s v=""/>
  </r>
  <r>
    <s v="212155"/>
    <s v="Kylawilling, Anner, Co. Tipperary"/>
    <s v="2011"/>
    <s v="2011"/>
    <s v="CD170C2"/>
    <s v="Males"/>
    <s v="Number"/>
    <s v=""/>
  </r>
  <r>
    <s v="212155"/>
    <s v="Kylawilling, Anner, Co. Tipperary"/>
    <s v="2011"/>
    <s v="2011"/>
    <s v="CD170C3"/>
    <s v="Females"/>
    <s v="Number"/>
    <s v=""/>
  </r>
  <r>
    <s v="212155"/>
    <s v="Kylawilling, Anner, Co. Tipperary"/>
    <s v="2011"/>
    <s v="2011"/>
    <s v="CD170C4"/>
    <s v="Private households occupied"/>
    <s v="Number"/>
    <s v=""/>
  </r>
  <r>
    <s v="212155"/>
    <s v="Kylawilling, Anner, Co. Tipperary"/>
    <s v="2011"/>
    <s v="2011"/>
    <s v="CD170C5"/>
    <s v="Private households unoccupied"/>
    <s v="Number"/>
    <s v=""/>
  </r>
  <r>
    <s v="212155"/>
    <s v="Kylawilling, Anner, Co. Tipperary"/>
    <s v="2011"/>
    <s v="2011"/>
    <s v="CD170C6"/>
    <s v="Vacant dwellings"/>
    <s v="Number"/>
    <s v=""/>
  </r>
  <r>
    <s v="212155"/>
    <s v="Kylawilling, Anner, Co. Tipperary"/>
    <s v="2011"/>
    <s v="2011"/>
    <s v="CD170C7"/>
    <s v="Housing stock"/>
    <s v="Number"/>
    <s v=""/>
  </r>
  <r>
    <s v="212155"/>
    <s v="Kylawilling, Anner, Co. Tipperary"/>
    <s v="2011"/>
    <s v="2011"/>
    <s v="CD170C8"/>
    <s v="Vacancy rate"/>
    <s v="%"/>
    <s v=""/>
  </r>
  <r>
    <s v="212156"/>
    <s v="Kyle, Thurles Rural, Co. Tipperary"/>
    <s v="2011"/>
    <s v="2011"/>
    <s v="CD170C1"/>
    <s v="Population"/>
    <s v="Number"/>
    <n v="13"/>
  </r>
  <r>
    <s v="212156"/>
    <s v="Kyle, Thurles Rural, Co. Tipperary"/>
    <s v="2011"/>
    <s v="2011"/>
    <s v="CD170C2"/>
    <s v="Males"/>
    <s v="Number"/>
    <n v="7"/>
  </r>
  <r>
    <s v="212156"/>
    <s v="Kyle, Thurles Rural, Co. Tipperary"/>
    <s v="2011"/>
    <s v="2011"/>
    <s v="CD170C3"/>
    <s v="Females"/>
    <s v="Number"/>
    <n v="6"/>
  </r>
  <r>
    <s v="212156"/>
    <s v="Kyle, Thurles Rural, Co. Tipperary"/>
    <s v="2011"/>
    <s v="2011"/>
    <s v="CD170C4"/>
    <s v="Private households occupied"/>
    <s v="Number"/>
    <n v="6"/>
  </r>
  <r>
    <s v="212156"/>
    <s v="Kyle, Thurles Rural, Co. Tipperary"/>
    <s v="2011"/>
    <s v="2011"/>
    <s v="CD170C5"/>
    <s v="Private households unoccupied"/>
    <s v="Number"/>
    <n v="1"/>
  </r>
  <r>
    <s v="212156"/>
    <s v="Kyle, Thurles Rural, Co. Tipperary"/>
    <s v="2011"/>
    <s v="2011"/>
    <s v="CD170C6"/>
    <s v="Vacant dwellings"/>
    <s v="Number"/>
    <n v="0"/>
  </r>
  <r>
    <s v="212156"/>
    <s v="Kyle, Thurles Rural, Co. Tipperary"/>
    <s v="2011"/>
    <s v="2011"/>
    <s v="CD170C7"/>
    <s v="Housing stock"/>
    <s v="Number"/>
    <n v="7"/>
  </r>
  <r>
    <s v="212156"/>
    <s v="Kyle, Thurles Rural, Co. Tipperary"/>
    <s v="2011"/>
    <s v="2011"/>
    <s v="CD170C8"/>
    <s v="Vacancy rate"/>
    <s v="%"/>
    <n v="0"/>
  </r>
  <r>
    <s v="212157"/>
    <s v="Kyle, Nenagh Rural, Co. Tipperary"/>
    <s v="2011"/>
    <s v="2011"/>
    <s v="CD170C1"/>
    <s v="Population"/>
    <s v="Number"/>
    <n v="15"/>
  </r>
  <r>
    <s v="212157"/>
    <s v="Kyle, Nenagh Rural, Co. Tipperary"/>
    <s v="2011"/>
    <s v="2011"/>
    <s v="CD170C2"/>
    <s v="Males"/>
    <s v="Number"/>
    <n v="6"/>
  </r>
  <r>
    <s v="212157"/>
    <s v="Kyle, Nenagh Rural, Co. Tipperary"/>
    <s v="2011"/>
    <s v="2011"/>
    <s v="CD170C3"/>
    <s v="Females"/>
    <s v="Number"/>
    <n v="9"/>
  </r>
  <r>
    <s v="212157"/>
    <s v="Kyle, Nenagh Rural, Co. Tipperary"/>
    <s v="2011"/>
    <s v="2011"/>
    <s v="CD170C4"/>
    <s v="Private households occupied"/>
    <s v="Number"/>
    <n v="4"/>
  </r>
  <r>
    <s v="212157"/>
    <s v="Kyle, Nenagh Rural, Co. Tipperary"/>
    <s v="2011"/>
    <s v="2011"/>
    <s v="CD170C5"/>
    <s v="Private households unoccupied"/>
    <s v="Number"/>
    <n v="0"/>
  </r>
  <r>
    <s v="212157"/>
    <s v="Kyle, Nenagh Rural, Co. Tipperary"/>
    <s v="2011"/>
    <s v="2011"/>
    <s v="CD170C6"/>
    <s v="Vacant dwellings"/>
    <s v="Number"/>
    <n v="0"/>
  </r>
  <r>
    <s v="212157"/>
    <s v="Kyle, Nenagh Rural, Co. Tipperary"/>
    <s v="2011"/>
    <s v="2011"/>
    <s v="CD170C7"/>
    <s v="Housing stock"/>
    <s v="Number"/>
    <n v="4"/>
  </r>
  <r>
    <s v="212157"/>
    <s v="Kyle, Nenagh Rural, Co. Tipperary"/>
    <s v="2011"/>
    <s v="2011"/>
    <s v="CD170C8"/>
    <s v="Vacancy rate"/>
    <s v="%"/>
    <n v="0"/>
  </r>
  <r>
    <s v="212158"/>
    <s v="Kyle, Drangan, Co. Tipperary"/>
    <s v="2011"/>
    <s v="2011"/>
    <s v="CD170C1"/>
    <s v="Population"/>
    <s v="Number"/>
    <n v="24"/>
  </r>
  <r>
    <s v="212158"/>
    <s v="Kyle, Drangan, Co. Tipperary"/>
    <s v="2011"/>
    <s v="2011"/>
    <s v="CD170C2"/>
    <s v="Males"/>
    <s v="Number"/>
    <n v="9"/>
  </r>
  <r>
    <s v="212158"/>
    <s v="Kyle, Drangan, Co. Tipperary"/>
    <s v="2011"/>
    <s v="2011"/>
    <s v="CD170C3"/>
    <s v="Females"/>
    <s v="Number"/>
    <n v="15"/>
  </r>
  <r>
    <s v="212158"/>
    <s v="Kyle, Drangan, Co. Tipperary"/>
    <s v="2011"/>
    <s v="2011"/>
    <s v="CD170C4"/>
    <s v="Private households occupied"/>
    <s v="Number"/>
    <n v="6"/>
  </r>
  <r>
    <s v="212158"/>
    <s v="Kyle, Drangan, Co. Tipperary"/>
    <s v="2011"/>
    <s v="2011"/>
    <s v="CD170C5"/>
    <s v="Private households unoccupied"/>
    <s v="Number"/>
    <n v="1"/>
  </r>
  <r>
    <s v="212158"/>
    <s v="Kyle, Drangan, Co. Tipperary"/>
    <s v="2011"/>
    <s v="2011"/>
    <s v="CD170C6"/>
    <s v="Vacant dwellings"/>
    <s v="Number"/>
    <n v="1"/>
  </r>
  <r>
    <s v="212158"/>
    <s v="Kyle, Drangan, Co. Tipperary"/>
    <s v="2011"/>
    <s v="2011"/>
    <s v="CD170C7"/>
    <s v="Housing stock"/>
    <s v="Number"/>
    <n v="7"/>
  </r>
  <r>
    <s v="212158"/>
    <s v="Kyle, Drangan, Co. Tipperary"/>
    <s v="2011"/>
    <s v="2011"/>
    <s v="CD170C8"/>
    <s v="Vacancy rate"/>
    <s v="%"/>
    <n v="14.3"/>
  </r>
  <r>
    <s v="212159"/>
    <s v="Kyle, Solloghodbeg, Co. Tipperary"/>
    <s v="2011"/>
    <s v="2011"/>
    <s v="CD170C1"/>
    <s v="Population"/>
    <s v="Number"/>
    <n v="55"/>
  </r>
  <r>
    <s v="212159"/>
    <s v="Kyle, Solloghodbeg, Co. Tipperary"/>
    <s v="2011"/>
    <s v="2011"/>
    <s v="CD170C2"/>
    <s v="Males"/>
    <s v="Number"/>
    <n v="28"/>
  </r>
  <r>
    <s v="212159"/>
    <s v="Kyle, Solloghodbeg, Co. Tipperary"/>
    <s v="2011"/>
    <s v="2011"/>
    <s v="CD170C3"/>
    <s v="Females"/>
    <s v="Number"/>
    <n v="27"/>
  </r>
  <r>
    <s v="212159"/>
    <s v="Kyle, Solloghodbeg, Co. Tipperary"/>
    <s v="2011"/>
    <s v="2011"/>
    <s v="CD170C4"/>
    <s v="Private households occupied"/>
    <s v="Number"/>
    <n v="20"/>
  </r>
  <r>
    <s v="212159"/>
    <s v="Kyle, Solloghodbeg, Co. Tipperary"/>
    <s v="2011"/>
    <s v="2011"/>
    <s v="CD170C5"/>
    <s v="Private households unoccupied"/>
    <s v="Number"/>
    <n v="1"/>
  </r>
  <r>
    <s v="212159"/>
    <s v="Kyle, Solloghodbeg, Co. Tipperary"/>
    <s v="2011"/>
    <s v="2011"/>
    <s v="CD170C6"/>
    <s v="Vacant dwellings"/>
    <s v="Number"/>
    <n v="1"/>
  </r>
  <r>
    <s v="212159"/>
    <s v="Kyle, Solloghodbeg, Co. Tipperary"/>
    <s v="2011"/>
    <s v="2011"/>
    <s v="CD170C7"/>
    <s v="Housing stock"/>
    <s v="Number"/>
    <n v="21"/>
  </r>
  <r>
    <s v="212159"/>
    <s v="Kyle, Solloghodbeg, Co. Tipperary"/>
    <s v="2011"/>
    <s v="2011"/>
    <s v="CD170C8"/>
    <s v="Vacancy rate"/>
    <s v="%"/>
    <n v="4.8"/>
  </r>
  <r>
    <s v="212160"/>
    <s v="Kyle, Ballylusky, Co. Tipperary"/>
    <s v="2011"/>
    <s v="2011"/>
    <s v="CD170C1"/>
    <s v="Population"/>
    <s v="Number"/>
    <s v=""/>
  </r>
  <r>
    <s v="212160"/>
    <s v="Kyle, Ballylusky, Co. Tipperary"/>
    <s v="2011"/>
    <s v="2011"/>
    <s v="CD170C2"/>
    <s v="Males"/>
    <s v="Number"/>
    <s v=""/>
  </r>
  <r>
    <s v="212160"/>
    <s v="Kyle, Ballylusky, Co. Tipperary"/>
    <s v="2011"/>
    <s v="2011"/>
    <s v="CD170C3"/>
    <s v="Females"/>
    <s v="Number"/>
    <s v=""/>
  </r>
  <r>
    <s v="212160"/>
    <s v="Kyle, Ballylusky, Co. Tipperary"/>
    <s v="2011"/>
    <s v="2011"/>
    <s v="CD170C4"/>
    <s v="Private households occupied"/>
    <s v="Number"/>
    <s v=""/>
  </r>
  <r>
    <s v="212160"/>
    <s v="Kyle, Ballylusky, Co. Tipperary"/>
    <s v="2011"/>
    <s v="2011"/>
    <s v="CD170C5"/>
    <s v="Private households unoccupied"/>
    <s v="Number"/>
    <s v=""/>
  </r>
  <r>
    <s v="212160"/>
    <s v="Kyle, Ballylusky, Co. Tipperary"/>
    <s v="2011"/>
    <s v="2011"/>
    <s v="CD170C6"/>
    <s v="Vacant dwellings"/>
    <s v="Number"/>
    <s v=""/>
  </r>
  <r>
    <s v="212160"/>
    <s v="Kyle, Ballylusky, Co. Tipperary"/>
    <s v="2011"/>
    <s v="2011"/>
    <s v="CD170C7"/>
    <s v="Housing stock"/>
    <s v="Number"/>
    <s v=""/>
  </r>
  <r>
    <s v="212160"/>
    <s v="Kyle, Ballylusky, Co. Tipperary"/>
    <s v="2011"/>
    <s v="2011"/>
    <s v="CD170C8"/>
    <s v="Vacancy rate"/>
    <s v="%"/>
    <s v=""/>
  </r>
  <r>
    <s v="212161"/>
    <s v="Kyleaduhir, Mullinahone, Co. Tipperary"/>
    <s v="2011"/>
    <s v="2011"/>
    <s v="CD170C1"/>
    <s v="Population"/>
    <s v="Number"/>
    <s v=""/>
  </r>
  <r>
    <s v="212161"/>
    <s v="Kyleaduhir, Mullinahone, Co. Tipperary"/>
    <s v="2011"/>
    <s v="2011"/>
    <s v="CD170C2"/>
    <s v="Males"/>
    <s v="Number"/>
    <s v=""/>
  </r>
  <r>
    <s v="212161"/>
    <s v="Kyleaduhir, Mullinahone, Co. Tipperary"/>
    <s v="2011"/>
    <s v="2011"/>
    <s v="CD170C3"/>
    <s v="Females"/>
    <s v="Number"/>
    <s v=""/>
  </r>
  <r>
    <s v="212161"/>
    <s v="Kyleaduhir, Mullinahone, Co. Tipperary"/>
    <s v="2011"/>
    <s v="2011"/>
    <s v="CD170C4"/>
    <s v="Private households occupied"/>
    <s v="Number"/>
    <s v=""/>
  </r>
  <r>
    <s v="212161"/>
    <s v="Kyleaduhir, Mullinahone, Co. Tipperary"/>
    <s v="2011"/>
    <s v="2011"/>
    <s v="CD170C5"/>
    <s v="Private households unoccupied"/>
    <s v="Number"/>
    <s v=""/>
  </r>
  <r>
    <s v="212161"/>
    <s v="Kyleaduhir, Mullinahone, Co. Tipperary"/>
    <s v="2011"/>
    <s v="2011"/>
    <s v="CD170C6"/>
    <s v="Vacant dwellings"/>
    <s v="Number"/>
    <s v=""/>
  </r>
  <r>
    <s v="212161"/>
    <s v="Kyleaduhir, Mullinahone, Co. Tipperary"/>
    <s v="2011"/>
    <s v="2011"/>
    <s v="CD170C7"/>
    <s v="Housing stock"/>
    <s v="Number"/>
    <s v=""/>
  </r>
  <r>
    <s v="212161"/>
    <s v="Kyleaduhir, Mullinahone, Co. Tipperary"/>
    <s v="2011"/>
    <s v="2011"/>
    <s v="CD170C8"/>
    <s v="Vacancy rate"/>
    <s v="%"/>
    <s v=""/>
  </r>
  <r>
    <s v="212162"/>
    <s v="Kyleagarry, Solloghodbeg, Co. Tipperary"/>
    <s v="2011"/>
    <s v="2011"/>
    <s v="CD170C1"/>
    <s v="Population"/>
    <s v="Number"/>
    <s v=""/>
  </r>
  <r>
    <s v="212162"/>
    <s v="Kyleagarry, Solloghodbeg, Co. Tipperary"/>
    <s v="2011"/>
    <s v="2011"/>
    <s v="CD170C2"/>
    <s v="Males"/>
    <s v="Number"/>
    <s v=""/>
  </r>
  <r>
    <s v="212162"/>
    <s v="Kyleagarry, Solloghodbeg, Co. Tipperary"/>
    <s v="2011"/>
    <s v="2011"/>
    <s v="CD170C3"/>
    <s v="Females"/>
    <s v="Number"/>
    <s v=""/>
  </r>
  <r>
    <s v="212162"/>
    <s v="Kyleagarry, Solloghodbeg, Co. Tipperary"/>
    <s v="2011"/>
    <s v="2011"/>
    <s v="CD170C4"/>
    <s v="Private households occupied"/>
    <s v="Number"/>
    <s v=""/>
  </r>
  <r>
    <s v="212162"/>
    <s v="Kyleagarry, Solloghodbeg, Co. Tipperary"/>
    <s v="2011"/>
    <s v="2011"/>
    <s v="CD170C5"/>
    <s v="Private households unoccupied"/>
    <s v="Number"/>
    <s v=""/>
  </r>
  <r>
    <s v="212162"/>
    <s v="Kyleagarry, Solloghodbeg, Co. Tipperary"/>
    <s v="2011"/>
    <s v="2011"/>
    <s v="CD170C6"/>
    <s v="Vacant dwellings"/>
    <s v="Number"/>
    <s v=""/>
  </r>
  <r>
    <s v="212162"/>
    <s v="Kyleagarry, Solloghodbeg, Co. Tipperary"/>
    <s v="2011"/>
    <s v="2011"/>
    <s v="CD170C7"/>
    <s v="Housing stock"/>
    <s v="Number"/>
    <s v=""/>
  </r>
  <r>
    <s v="212162"/>
    <s v="Kyleagarry, Solloghodbeg, Co. Tipperary"/>
    <s v="2011"/>
    <s v="2011"/>
    <s v="CD170C8"/>
    <s v="Vacancy rate"/>
    <s v="%"/>
    <s v=""/>
  </r>
  <r>
    <s v="212163"/>
    <s v="Kyleaglanna, Mullinahone, Co. Tipperary"/>
    <s v="2011"/>
    <s v="2011"/>
    <s v="CD170C1"/>
    <s v="Population"/>
    <s v="Number"/>
    <n v="19"/>
  </r>
  <r>
    <s v="212163"/>
    <s v="Kyleaglanna, Mullinahone, Co. Tipperary"/>
    <s v="2011"/>
    <s v="2011"/>
    <s v="CD170C2"/>
    <s v="Males"/>
    <s v="Number"/>
    <n v="12"/>
  </r>
  <r>
    <s v="212163"/>
    <s v="Kyleaglanna, Mullinahone, Co. Tipperary"/>
    <s v="2011"/>
    <s v="2011"/>
    <s v="CD170C3"/>
    <s v="Females"/>
    <s v="Number"/>
    <n v="7"/>
  </r>
  <r>
    <s v="212163"/>
    <s v="Kyleaglanna, Mullinahone, Co. Tipperary"/>
    <s v="2011"/>
    <s v="2011"/>
    <s v="CD170C4"/>
    <s v="Private households occupied"/>
    <s v="Number"/>
    <n v="6"/>
  </r>
  <r>
    <s v="212163"/>
    <s v="Kyleaglanna, Mullinahone, Co. Tipperary"/>
    <s v="2011"/>
    <s v="2011"/>
    <s v="CD170C5"/>
    <s v="Private households unoccupied"/>
    <s v="Number"/>
    <n v="2"/>
  </r>
  <r>
    <s v="212163"/>
    <s v="Kyleaglanna, Mullinahone, Co. Tipperary"/>
    <s v="2011"/>
    <s v="2011"/>
    <s v="CD170C6"/>
    <s v="Vacant dwellings"/>
    <s v="Number"/>
    <n v="2"/>
  </r>
  <r>
    <s v="212163"/>
    <s v="Kyleaglanna, Mullinahone, Co. Tipperary"/>
    <s v="2011"/>
    <s v="2011"/>
    <s v="CD170C7"/>
    <s v="Housing stock"/>
    <s v="Number"/>
    <n v="8"/>
  </r>
  <r>
    <s v="212163"/>
    <s v="Kyleaglanna, Mullinahone, Co. Tipperary"/>
    <s v="2011"/>
    <s v="2011"/>
    <s v="CD170C8"/>
    <s v="Vacancy rate"/>
    <s v="%"/>
    <n v="25"/>
  </r>
  <r>
    <s v="212164"/>
    <s v="Kyleannagh, Bourney West, Co. Tipperary"/>
    <s v="2011"/>
    <s v="2011"/>
    <s v="CD170C1"/>
    <s v="Population"/>
    <s v="Number"/>
    <n v="15"/>
  </r>
  <r>
    <s v="212164"/>
    <s v="Kyleannagh, Bourney West, Co. Tipperary"/>
    <s v="2011"/>
    <s v="2011"/>
    <s v="CD170C2"/>
    <s v="Males"/>
    <s v="Number"/>
    <n v="7"/>
  </r>
  <r>
    <s v="212164"/>
    <s v="Kyleannagh, Bourney West, Co. Tipperary"/>
    <s v="2011"/>
    <s v="2011"/>
    <s v="CD170C3"/>
    <s v="Females"/>
    <s v="Number"/>
    <n v="8"/>
  </r>
  <r>
    <s v="212164"/>
    <s v="Kyleannagh, Bourney West, Co. Tipperary"/>
    <s v="2011"/>
    <s v="2011"/>
    <s v="CD170C4"/>
    <s v="Private households occupied"/>
    <s v="Number"/>
    <n v="3"/>
  </r>
  <r>
    <s v="212164"/>
    <s v="Kyleannagh, Bourney West, Co. Tipperary"/>
    <s v="2011"/>
    <s v="2011"/>
    <s v="CD170C5"/>
    <s v="Private households unoccupied"/>
    <s v="Number"/>
    <n v="0"/>
  </r>
  <r>
    <s v="212164"/>
    <s v="Kyleannagh, Bourney West, Co. Tipperary"/>
    <s v="2011"/>
    <s v="2011"/>
    <s v="CD170C6"/>
    <s v="Vacant dwellings"/>
    <s v="Number"/>
    <n v="0"/>
  </r>
  <r>
    <s v="212164"/>
    <s v="Kyleannagh, Bourney West, Co. Tipperary"/>
    <s v="2011"/>
    <s v="2011"/>
    <s v="CD170C7"/>
    <s v="Housing stock"/>
    <s v="Number"/>
    <n v="3"/>
  </r>
  <r>
    <s v="212164"/>
    <s v="Kyleannagh, Bourney West, Co. Tipperary"/>
    <s v="2011"/>
    <s v="2011"/>
    <s v="CD170C8"/>
    <s v="Vacancy rate"/>
    <s v="%"/>
    <n v="0"/>
  </r>
  <r>
    <s v="212165"/>
    <s v="Kyleashinnaun, Cloghjordan, Co. Tipperary"/>
    <s v="2011"/>
    <s v="2011"/>
    <s v="CD170C1"/>
    <s v="Population"/>
    <s v="Number"/>
    <n v="14"/>
  </r>
  <r>
    <s v="212165"/>
    <s v="Kyleashinnaun, Cloghjordan, Co. Tipperary"/>
    <s v="2011"/>
    <s v="2011"/>
    <s v="CD170C2"/>
    <s v="Males"/>
    <s v="Number"/>
    <n v="7"/>
  </r>
  <r>
    <s v="212165"/>
    <s v="Kyleashinnaun, Cloghjordan, Co. Tipperary"/>
    <s v="2011"/>
    <s v="2011"/>
    <s v="CD170C3"/>
    <s v="Females"/>
    <s v="Number"/>
    <n v="7"/>
  </r>
  <r>
    <s v="212165"/>
    <s v="Kyleashinnaun, Cloghjordan, Co. Tipperary"/>
    <s v="2011"/>
    <s v="2011"/>
    <s v="CD170C4"/>
    <s v="Private households occupied"/>
    <s v="Number"/>
    <n v="6"/>
  </r>
  <r>
    <s v="212165"/>
    <s v="Kyleashinnaun, Cloghjordan, Co. Tipperary"/>
    <s v="2011"/>
    <s v="2011"/>
    <s v="CD170C5"/>
    <s v="Private households unoccupied"/>
    <s v="Number"/>
    <n v="1"/>
  </r>
  <r>
    <s v="212165"/>
    <s v="Kyleashinnaun, Cloghjordan, Co. Tipperary"/>
    <s v="2011"/>
    <s v="2011"/>
    <s v="CD170C6"/>
    <s v="Vacant dwellings"/>
    <s v="Number"/>
    <n v="1"/>
  </r>
  <r>
    <s v="212165"/>
    <s v="Kyleashinnaun, Cloghjordan, Co. Tipperary"/>
    <s v="2011"/>
    <s v="2011"/>
    <s v="CD170C7"/>
    <s v="Housing stock"/>
    <s v="Number"/>
    <n v="7"/>
  </r>
  <r>
    <s v="212165"/>
    <s v="Kyleashinnaun, Cloghjordan, Co. Tipperary"/>
    <s v="2011"/>
    <s v="2011"/>
    <s v="CD170C8"/>
    <s v="Vacancy rate"/>
    <s v="%"/>
    <n v="14.3"/>
  </r>
  <r>
    <s v="212166"/>
    <s v="Kyleballygalvan, Farranrory, Co. Tipperary"/>
    <s v="2011"/>
    <s v="2011"/>
    <s v="CD170C1"/>
    <s v="Population"/>
    <s v="Number"/>
    <n v="117"/>
  </r>
  <r>
    <s v="212166"/>
    <s v="Kyleballygalvan, Farranrory, Co. Tipperary"/>
    <s v="2011"/>
    <s v="2011"/>
    <s v="CD170C2"/>
    <s v="Males"/>
    <s v="Number"/>
    <n v="67"/>
  </r>
  <r>
    <s v="212166"/>
    <s v="Kyleballygalvan, Farranrory, Co. Tipperary"/>
    <s v="2011"/>
    <s v="2011"/>
    <s v="CD170C3"/>
    <s v="Females"/>
    <s v="Number"/>
    <n v="50"/>
  </r>
  <r>
    <s v="212166"/>
    <s v="Kyleballygalvan, Farranrory, Co. Tipperary"/>
    <s v="2011"/>
    <s v="2011"/>
    <s v="CD170C4"/>
    <s v="Private households occupied"/>
    <s v="Number"/>
    <n v="38"/>
  </r>
  <r>
    <s v="212166"/>
    <s v="Kyleballygalvan, Farranrory, Co. Tipperary"/>
    <s v="2011"/>
    <s v="2011"/>
    <s v="CD170C5"/>
    <s v="Private households unoccupied"/>
    <s v="Number"/>
    <n v="4"/>
  </r>
  <r>
    <s v="212166"/>
    <s v="Kyleballygalvan, Farranrory, Co. Tipperary"/>
    <s v="2011"/>
    <s v="2011"/>
    <s v="CD170C6"/>
    <s v="Vacant dwellings"/>
    <s v="Number"/>
    <n v="4"/>
  </r>
  <r>
    <s v="212166"/>
    <s v="Kyleballygalvan, Farranrory, Co. Tipperary"/>
    <s v="2011"/>
    <s v="2011"/>
    <s v="CD170C7"/>
    <s v="Housing stock"/>
    <s v="Number"/>
    <n v="42"/>
  </r>
  <r>
    <s v="212166"/>
    <s v="Kyleballygalvan, Farranrory, Co. Tipperary"/>
    <s v="2011"/>
    <s v="2011"/>
    <s v="CD170C8"/>
    <s v="Vacancy rate"/>
    <s v="%"/>
    <n v="9.5"/>
  </r>
  <r>
    <s v="212167"/>
    <s v="Kylebeg, Templemore, Co. Tipperary"/>
    <s v="2011"/>
    <s v="2011"/>
    <s v="CD170C1"/>
    <s v="Population"/>
    <s v="Number"/>
    <n v="0"/>
  </r>
  <r>
    <s v="212167"/>
    <s v="Kylebeg, Templemore, Co. Tipperary"/>
    <s v="2011"/>
    <s v="2011"/>
    <s v="CD170C2"/>
    <s v="Males"/>
    <s v="Number"/>
    <n v="0"/>
  </r>
  <r>
    <s v="212167"/>
    <s v="Kylebeg, Templemore, Co. Tipperary"/>
    <s v="2011"/>
    <s v="2011"/>
    <s v="CD170C3"/>
    <s v="Females"/>
    <s v="Number"/>
    <n v="0"/>
  </r>
  <r>
    <s v="212167"/>
    <s v="Kylebeg, Templemore, Co. Tipperary"/>
    <s v="2011"/>
    <s v="2011"/>
    <s v="CD170C4"/>
    <s v="Private households occupied"/>
    <s v="Number"/>
    <n v="0"/>
  </r>
  <r>
    <s v="212167"/>
    <s v="Kylebeg, Templemore, Co. Tipperary"/>
    <s v="2011"/>
    <s v="2011"/>
    <s v="CD170C5"/>
    <s v="Private households unoccupied"/>
    <s v="Number"/>
    <n v="0"/>
  </r>
  <r>
    <s v="212167"/>
    <s v="Kylebeg, Templemore, Co. Tipperary"/>
    <s v="2011"/>
    <s v="2011"/>
    <s v="CD170C6"/>
    <s v="Vacant dwellings"/>
    <s v="Number"/>
    <n v="0"/>
  </r>
  <r>
    <s v="212167"/>
    <s v="Kylebeg, Templemore, Co. Tipperary"/>
    <s v="2011"/>
    <s v="2011"/>
    <s v="CD170C7"/>
    <s v="Housing stock"/>
    <s v="Number"/>
    <n v="0"/>
  </r>
  <r>
    <s v="212167"/>
    <s v="Kylebeg, Templemore, Co. Tipperary"/>
    <s v="2011"/>
    <s v="2011"/>
    <s v="CD170C8"/>
    <s v="Vacancy rate"/>
    <s v="%"/>
    <n v="0"/>
  </r>
  <r>
    <s v="212168"/>
    <s v="Kylebeg, Ballynaclogh, Co. Tipperary"/>
    <s v="2011"/>
    <s v="2011"/>
    <s v="CD170C1"/>
    <s v="Population"/>
    <s v="Number"/>
    <n v="33"/>
  </r>
  <r>
    <s v="212168"/>
    <s v="Kylebeg, Ballynaclogh, Co. Tipperary"/>
    <s v="2011"/>
    <s v="2011"/>
    <s v="CD170C2"/>
    <s v="Males"/>
    <s v="Number"/>
    <n v="19"/>
  </r>
  <r>
    <s v="212168"/>
    <s v="Kylebeg, Ballynaclogh, Co. Tipperary"/>
    <s v="2011"/>
    <s v="2011"/>
    <s v="CD170C3"/>
    <s v="Females"/>
    <s v="Number"/>
    <n v="14"/>
  </r>
  <r>
    <s v="212168"/>
    <s v="Kylebeg, Ballynaclogh, Co. Tipperary"/>
    <s v="2011"/>
    <s v="2011"/>
    <s v="CD170C4"/>
    <s v="Private households occupied"/>
    <s v="Number"/>
    <n v="10"/>
  </r>
  <r>
    <s v="212168"/>
    <s v="Kylebeg, Ballynaclogh, Co. Tipperary"/>
    <s v="2011"/>
    <s v="2011"/>
    <s v="CD170C5"/>
    <s v="Private households unoccupied"/>
    <s v="Number"/>
    <n v="2"/>
  </r>
  <r>
    <s v="212168"/>
    <s v="Kylebeg, Ballynaclogh, Co. Tipperary"/>
    <s v="2011"/>
    <s v="2011"/>
    <s v="CD170C6"/>
    <s v="Vacant dwellings"/>
    <s v="Number"/>
    <n v="2"/>
  </r>
  <r>
    <s v="212168"/>
    <s v="Kylebeg, Ballynaclogh, Co. Tipperary"/>
    <s v="2011"/>
    <s v="2011"/>
    <s v="CD170C7"/>
    <s v="Housing stock"/>
    <s v="Number"/>
    <n v="12"/>
  </r>
  <r>
    <s v="212168"/>
    <s v="Kylebeg, Ballynaclogh, Co. Tipperary"/>
    <s v="2011"/>
    <s v="2011"/>
    <s v="CD170C8"/>
    <s v="Vacancy rate"/>
    <s v="%"/>
    <n v="16.7"/>
  </r>
  <r>
    <s v="212169"/>
    <s v="Kylebeg, Youghalarra, Co. Tipperary"/>
    <s v="2011"/>
    <s v="2011"/>
    <s v="CD170C1"/>
    <s v="Population"/>
    <s v="Number"/>
    <n v="33"/>
  </r>
  <r>
    <s v="212169"/>
    <s v="Kylebeg, Youghalarra, Co. Tipperary"/>
    <s v="2011"/>
    <s v="2011"/>
    <s v="CD170C2"/>
    <s v="Males"/>
    <s v="Number"/>
    <n v="18"/>
  </r>
  <r>
    <s v="212169"/>
    <s v="Kylebeg, Youghalarra, Co. Tipperary"/>
    <s v="2011"/>
    <s v="2011"/>
    <s v="CD170C3"/>
    <s v="Females"/>
    <s v="Number"/>
    <n v="15"/>
  </r>
  <r>
    <s v="212169"/>
    <s v="Kylebeg, Youghalarra, Co. Tipperary"/>
    <s v="2011"/>
    <s v="2011"/>
    <s v="CD170C4"/>
    <s v="Private households occupied"/>
    <s v="Number"/>
    <n v="9"/>
  </r>
  <r>
    <s v="212169"/>
    <s v="Kylebeg, Youghalarra, Co. Tipperary"/>
    <s v="2011"/>
    <s v="2011"/>
    <s v="CD170C5"/>
    <s v="Private households unoccupied"/>
    <s v="Number"/>
    <n v="1"/>
  </r>
  <r>
    <s v="212169"/>
    <s v="Kylebeg, Youghalarra, Co. Tipperary"/>
    <s v="2011"/>
    <s v="2011"/>
    <s v="CD170C6"/>
    <s v="Vacant dwellings"/>
    <s v="Number"/>
    <n v="1"/>
  </r>
  <r>
    <s v="212169"/>
    <s v="Kylebeg, Youghalarra, Co. Tipperary"/>
    <s v="2011"/>
    <s v="2011"/>
    <s v="CD170C7"/>
    <s v="Housing stock"/>
    <s v="Number"/>
    <n v="10"/>
  </r>
  <r>
    <s v="212169"/>
    <s v="Kylebeg, Youghalarra, Co. Tipperary"/>
    <s v="2011"/>
    <s v="2011"/>
    <s v="CD170C8"/>
    <s v="Vacancy rate"/>
    <s v="%"/>
    <n v="10"/>
  </r>
  <r>
    <s v="212170"/>
    <s v="Kylebeg, Aglishcloghane, Co. Tipperary"/>
    <s v="2011"/>
    <s v="2011"/>
    <s v="CD170C1"/>
    <s v="Population"/>
    <s v="Number"/>
    <n v="9"/>
  </r>
  <r>
    <s v="212170"/>
    <s v="Kylebeg, Aglishcloghane, Co. Tipperary"/>
    <s v="2011"/>
    <s v="2011"/>
    <s v="CD170C2"/>
    <s v="Males"/>
    <s v="Number"/>
    <n v="5"/>
  </r>
  <r>
    <s v="212170"/>
    <s v="Kylebeg, Aglishcloghane, Co. Tipperary"/>
    <s v="2011"/>
    <s v="2011"/>
    <s v="CD170C3"/>
    <s v="Females"/>
    <s v="Number"/>
    <n v="4"/>
  </r>
  <r>
    <s v="212170"/>
    <s v="Kylebeg, Aglishcloghane, Co. Tipperary"/>
    <s v="2011"/>
    <s v="2011"/>
    <s v="CD170C4"/>
    <s v="Private households occupied"/>
    <s v="Number"/>
    <n v="4"/>
  </r>
  <r>
    <s v="212170"/>
    <s v="Kylebeg, Aglishcloghane, Co. Tipperary"/>
    <s v="2011"/>
    <s v="2011"/>
    <s v="CD170C5"/>
    <s v="Private households unoccupied"/>
    <s v="Number"/>
    <n v="1"/>
  </r>
  <r>
    <s v="212170"/>
    <s v="Kylebeg, Aglishcloghane, Co. Tipperary"/>
    <s v="2011"/>
    <s v="2011"/>
    <s v="CD170C6"/>
    <s v="Vacant dwellings"/>
    <s v="Number"/>
    <n v="1"/>
  </r>
  <r>
    <s v="212170"/>
    <s v="Kylebeg, Aglishcloghane, Co. Tipperary"/>
    <s v="2011"/>
    <s v="2011"/>
    <s v="CD170C7"/>
    <s v="Housing stock"/>
    <s v="Number"/>
    <n v="5"/>
  </r>
  <r>
    <s v="212170"/>
    <s v="Kylebeg, Aglishcloghane, Co. Tipperary"/>
    <s v="2011"/>
    <s v="2011"/>
    <s v="CD170C8"/>
    <s v="Vacancy rate"/>
    <s v="%"/>
    <n v="20"/>
  </r>
  <r>
    <s v="212171"/>
    <s v="Kylebeg, Mertonhall, Co. Tipperary"/>
    <s v="2011"/>
    <s v="2011"/>
    <s v="CD170C1"/>
    <s v="Population"/>
    <s v="Number"/>
    <s v=""/>
  </r>
  <r>
    <s v="212171"/>
    <s v="Kylebeg, Mertonhall, Co. Tipperary"/>
    <s v="2011"/>
    <s v="2011"/>
    <s v="CD170C2"/>
    <s v="Males"/>
    <s v="Number"/>
    <s v=""/>
  </r>
  <r>
    <s v="212171"/>
    <s v="Kylebeg, Mertonhall, Co. Tipperary"/>
    <s v="2011"/>
    <s v="2011"/>
    <s v="CD170C3"/>
    <s v="Females"/>
    <s v="Number"/>
    <s v=""/>
  </r>
  <r>
    <s v="212171"/>
    <s v="Kylebeg, Mertonhall, Co. Tipperary"/>
    <s v="2011"/>
    <s v="2011"/>
    <s v="CD170C4"/>
    <s v="Private households occupied"/>
    <s v="Number"/>
    <s v=""/>
  </r>
  <r>
    <s v="212171"/>
    <s v="Kylebeg, Mertonhall, Co. Tipperary"/>
    <s v="2011"/>
    <s v="2011"/>
    <s v="CD170C5"/>
    <s v="Private households unoccupied"/>
    <s v="Number"/>
    <s v=""/>
  </r>
  <r>
    <s v="212171"/>
    <s v="Kylebeg, Mertonhall, Co. Tipperary"/>
    <s v="2011"/>
    <s v="2011"/>
    <s v="CD170C6"/>
    <s v="Vacant dwellings"/>
    <s v="Number"/>
    <s v=""/>
  </r>
  <r>
    <s v="212171"/>
    <s v="Kylebeg, Mertonhall, Co. Tipperary"/>
    <s v="2011"/>
    <s v="2011"/>
    <s v="CD170C7"/>
    <s v="Housing stock"/>
    <s v="Number"/>
    <s v=""/>
  </r>
  <r>
    <s v="212171"/>
    <s v="Kylebeg, Mertonhall, Co. Tipperary"/>
    <s v="2011"/>
    <s v="2011"/>
    <s v="CD170C8"/>
    <s v="Vacancy rate"/>
    <s v="%"/>
    <s v=""/>
  </r>
  <r>
    <s v="212172"/>
    <s v="Kylefreaghane, Kilvemnon, Co. Tipperary"/>
    <s v="2011"/>
    <s v="2011"/>
    <s v="CD170C1"/>
    <s v="Population"/>
    <s v="Number"/>
    <n v="13"/>
  </r>
  <r>
    <s v="212172"/>
    <s v="Kylefreaghane, Kilvemnon, Co. Tipperary"/>
    <s v="2011"/>
    <s v="2011"/>
    <s v="CD170C2"/>
    <s v="Males"/>
    <s v="Number"/>
    <n v="9"/>
  </r>
  <r>
    <s v="212172"/>
    <s v="Kylefreaghane, Kilvemnon, Co. Tipperary"/>
    <s v="2011"/>
    <s v="2011"/>
    <s v="CD170C3"/>
    <s v="Females"/>
    <s v="Number"/>
    <n v="4"/>
  </r>
  <r>
    <s v="212172"/>
    <s v="Kylefreaghane, Kilvemnon, Co. Tipperary"/>
    <s v="2011"/>
    <s v="2011"/>
    <s v="CD170C4"/>
    <s v="Private households occupied"/>
    <s v="Number"/>
    <n v="3"/>
  </r>
  <r>
    <s v="212172"/>
    <s v="Kylefreaghane, Kilvemnon, Co. Tipperary"/>
    <s v="2011"/>
    <s v="2011"/>
    <s v="CD170C5"/>
    <s v="Private households unoccupied"/>
    <s v="Number"/>
    <n v="0"/>
  </r>
  <r>
    <s v="212172"/>
    <s v="Kylefreaghane, Kilvemnon, Co. Tipperary"/>
    <s v="2011"/>
    <s v="2011"/>
    <s v="CD170C6"/>
    <s v="Vacant dwellings"/>
    <s v="Number"/>
    <n v="0"/>
  </r>
  <r>
    <s v="212172"/>
    <s v="Kylefreaghane, Kilvemnon, Co. Tipperary"/>
    <s v="2011"/>
    <s v="2011"/>
    <s v="CD170C7"/>
    <s v="Housing stock"/>
    <s v="Number"/>
    <n v="3"/>
  </r>
  <r>
    <s v="212172"/>
    <s v="Kylefreaghane, Kilvemnon, Co. Tipperary"/>
    <s v="2011"/>
    <s v="2011"/>
    <s v="CD170C8"/>
    <s v="Vacancy rate"/>
    <s v="%"/>
    <n v="0"/>
  </r>
  <r>
    <s v="212173"/>
    <s v="Kylemore, Templetouhy, Co. Tipperary"/>
    <s v="2011"/>
    <s v="2011"/>
    <s v="CD170C1"/>
    <s v="Population"/>
    <s v="Number"/>
    <n v="7"/>
  </r>
  <r>
    <s v="212173"/>
    <s v="Kylemore, Templetouhy, Co. Tipperary"/>
    <s v="2011"/>
    <s v="2011"/>
    <s v="CD170C2"/>
    <s v="Males"/>
    <s v="Number"/>
    <n v="4"/>
  </r>
  <r>
    <s v="212173"/>
    <s v="Kylemore, Templetouhy, Co. Tipperary"/>
    <s v="2011"/>
    <s v="2011"/>
    <s v="CD170C3"/>
    <s v="Females"/>
    <s v="Number"/>
    <n v="3"/>
  </r>
  <r>
    <s v="212173"/>
    <s v="Kylemore, Templetouhy, Co. Tipperary"/>
    <s v="2011"/>
    <s v="2011"/>
    <s v="CD170C4"/>
    <s v="Private households occupied"/>
    <s v="Number"/>
    <n v="3"/>
  </r>
  <r>
    <s v="212173"/>
    <s v="Kylemore, Templetouhy, Co. Tipperary"/>
    <s v="2011"/>
    <s v="2011"/>
    <s v="CD170C5"/>
    <s v="Private households unoccupied"/>
    <s v="Number"/>
    <n v="0"/>
  </r>
  <r>
    <s v="212173"/>
    <s v="Kylemore, Templetouhy, Co. Tipperary"/>
    <s v="2011"/>
    <s v="2011"/>
    <s v="CD170C6"/>
    <s v="Vacant dwellings"/>
    <s v="Number"/>
    <n v="0"/>
  </r>
  <r>
    <s v="212173"/>
    <s v="Kylemore, Templetouhy, Co. Tipperary"/>
    <s v="2011"/>
    <s v="2011"/>
    <s v="CD170C7"/>
    <s v="Housing stock"/>
    <s v="Number"/>
    <n v="3"/>
  </r>
  <r>
    <s v="212173"/>
    <s v="Kylemore, Templetouhy, Co. Tipperary"/>
    <s v="2011"/>
    <s v="2011"/>
    <s v="CD170C8"/>
    <s v="Vacancy rate"/>
    <s v="%"/>
    <n v="0"/>
  </r>
  <r>
    <s v="212174"/>
    <s v="Kylenaheskeragh, Ballygibbon, Co. Tipperary"/>
    <s v="2011"/>
    <s v="2011"/>
    <s v="CD170C1"/>
    <s v="Population"/>
    <s v="Number"/>
    <n v="44"/>
  </r>
  <r>
    <s v="212174"/>
    <s v="Kylenaheskeragh, Ballygibbon, Co. Tipperary"/>
    <s v="2011"/>
    <s v="2011"/>
    <s v="CD170C2"/>
    <s v="Males"/>
    <s v="Number"/>
    <n v="25"/>
  </r>
  <r>
    <s v="212174"/>
    <s v="Kylenaheskeragh, Ballygibbon, Co. Tipperary"/>
    <s v="2011"/>
    <s v="2011"/>
    <s v="CD170C3"/>
    <s v="Females"/>
    <s v="Number"/>
    <n v="19"/>
  </r>
  <r>
    <s v="212174"/>
    <s v="Kylenaheskeragh, Ballygibbon, Co. Tipperary"/>
    <s v="2011"/>
    <s v="2011"/>
    <s v="CD170C4"/>
    <s v="Private households occupied"/>
    <s v="Number"/>
    <n v="16"/>
  </r>
  <r>
    <s v="212174"/>
    <s v="Kylenaheskeragh, Ballygibbon, Co. Tipperary"/>
    <s v="2011"/>
    <s v="2011"/>
    <s v="CD170C5"/>
    <s v="Private households unoccupied"/>
    <s v="Number"/>
    <n v="1"/>
  </r>
  <r>
    <s v="212174"/>
    <s v="Kylenaheskeragh, Ballygibbon, Co. Tipperary"/>
    <s v="2011"/>
    <s v="2011"/>
    <s v="CD170C6"/>
    <s v="Vacant dwellings"/>
    <s v="Number"/>
    <n v="1"/>
  </r>
  <r>
    <s v="212174"/>
    <s v="Kylenaheskeragh, Ballygibbon, Co. Tipperary"/>
    <s v="2011"/>
    <s v="2011"/>
    <s v="CD170C7"/>
    <s v="Housing stock"/>
    <s v="Number"/>
    <n v="17"/>
  </r>
  <r>
    <s v="212174"/>
    <s v="Kylenaheskeragh, Ballygibbon, Co. Tipperary"/>
    <s v="2011"/>
    <s v="2011"/>
    <s v="CD170C8"/>
    <s v="Vacancy rate"/>
    <s v="%"/>
    <n v="5.9"/>
  </r>
  <r>
    <s v="212175"/>
    <s v="Kylenamuck, Carrig, Co. Tipperary"/>
    <s v="2011"/>
    <s v="2011"/>
    <s v="CD170C1"/>
    <s v="Population"/>
    <s v="Number"/>
    <n v="10"/>
  </r>
  <r>
    <s v="212175"/>
    <s v="Kylenamuck, Carrig, Co. Tipperary"/>
    <s v="2011"/>
    <s v="2011"/>
    <s v="CD170C2"/>
    <s v="Males"/>
    <s v="Number"/>
    <n v="5"/>
  </r>
  <r>
    <s v="212175"/>
    <s v="Kylenamuck, Carrig, Co. Tipperary"/>
    <s v="2011"/>
    <s v="2011"/>
    <s v="CD170C3"/>
    <s v="Females"/>
    <s v="Number"/>
    <n v="5"/>
  </r>
  <r>
    <s v="212175"/>
    <s v="Kylenamuck, Carrig, Co. Tipperary"/>
    <s v="2011"/>
    <s v="2011"/>
    <s v="CD170C4"/>
    <s v="Private households occupied"/>
    <s v="Number"/>
    <n v="5"/>
  </r>
  <r>
    <s v="212175"/>
    <s v="Kylenamuck, Carrig, Co. Tipperary"/>
    <s v="2011"/>
    <s v="2011"/>
    <s v="CD170C5"/>
    <s v="Private households unoccupied"/>
    <s v="Number"/>
    <n v="1"/>
  </r>
  <r>
    <s v="212175"/>
    <s v="Kylenamuck, Carrig, Co. Tipperary"/>
    <s v="2011"/>
    <s v="2011"/>
    <s v="CD170C6"/>
    <s v="Vacant dwellings"/>
    <s v="Number"/>
    <n v="1"/>
  </r>
  <r>
    <s v="212175"/>
    <s v="Kylenamuck, Carrig, Co. Tipperary"/>
    <s v="2011"/>
    <s v="2011"/>
    <s v="CD170C7"/>
    <s v="Housing stock"/>
    <s v="Number"/>
    <n v="6"/>
  </r>
  <r>
    <s v="212175"/>
    <s v="Kylenamuck, Carrig, Co. Tipperary"/>
    <s v="2011"/>
    <s v="2011"/>
    <s v="CD170C8"/>
    <s v="Vacancy rate"/>
    <s v="%"/>
    <n v="16.7"/>
  </r>
  <r>
    <s v="212176"/>
    <s v="Kyleomadaun East, Finnoe, Co. Tipperary"/>
    <s v="2011"/>
    <s v="2011"/>
    <s v="CD170C1"/>
    <s v="Population"/>
    <s v="Number"/>
    <n v="12"/>
  </r>
  <r>
    <s v="212176"/>
    <s v="Kyleomadaun East, Finnoe, Co. Tipperary"/>
    <s v="2011"/>
    <s v="2011"/>
    <s v="CD170C2"/>
    <s v="Males"/>
    <s v="Number"/>
    <n v="7"/>
  </r>
  <r>
    <s v="212176"/>
    <s v="Kyleomadaun East, Finnoe, Co. Tipperary"/>
    <s v="2011"/>
    <s v="2011"/>
    <s v="CD170C3"/>
    <s v="Females"/>
    <s v="Number"/>
    <n v="5"/>
  </r>
  <r>
    <s v="212176"/>
    <s v="Kyleomadaun East, Finnoe, Co. Tipperary"/>
    <s v="2011"/>
    <s v="2011"/>
    <s v="CD170C4"/>
    <s v="Private households occupied"/>
    <s v="Number"/>
    <n v="7"/>
  </r>
  <r>
    <s v="212176"/>
    <s v="Kyleomadaun East, Finnoe, Co. Tipperary"/>
    <s v="2011"/>
    <s v="2011"/>
    <s v="CD170C5"/>
    <s v="Private households unoccupied"/>
    <s v="Number"/>
    <n v="0"/>
  </r>
  <r>
    <s v="212176"/>
    <s v="Kyleomadaun East, Finnoe, Co. Tipperary"/>
    <s v="2011"/>
    <s v="2011"/>
    <s v="CD170C6"/>
    <s v="Vacant dwellings"/>
    <s v="Number"/>
    <n v="0"/>
  </r>
  <r>
    <s v="212176"/>
    <s v="Kyleomadaun East, Finnoe, Co. Tipperary"/>
    <s v="2011"/>
    <s v="2011"/>
    <s v="CD170C7"/>
    <s v="Housing stock"/>
    <s v="Number"/>
    <n v="7"/>
  </r>
  <r>
    <s v="212176"/>
    <s v="Kyleomadaun East, Finnoe, Co. Tipperary"/>
    <s v="2011"/>
    <s v="2011"/>
    <s v="CD170C8"/>
    <s v="Vacancy rate"/>
    <s v="%"/>
    <n v="0"/>
  </r>
  <r>
    <s v="212177"/>
    <s v="Kyleomadaun West, Finnoe, Co. Tipperary"/>
    <s v="2011"/>
    <s v="2011"/>
    <s v="CD170C1"/>
    <s v="Population"/>
    <s v="Number"/>
    <n v="12"/>
  </r>
  <r>
    <s v="212177"/>
    <s v="Kyleomadaun West, Finnoe, Co. Tipperary"/>
    <s v="2011"/>
    <s v="2011"/>
    <s v="CD170C2"/>
    <s v="Males"/>
    <s v="Number"/>
    <n v="5"/>
  </r>
  <r>
    <s v="212177"/>
    <s v="Kyleomadaun West, Finnoe, Co. Tipperary"/>
    <s v="2011"/>
    <s v="2011"/>
    <s v="CD170C3"/>
    <s v="Females"/>
    <s v="Number"/>
    <n v="7"/>
  </r>
  <r>
    <s v="212177"/>
    <s v="Kyleomadaun West, Finnoe, Co. Tipperary"/>
    <s v="2011"/>
    <s v="2011"/>
    <s v="CD170C4"/>
    <s v="Private households occupied"/>
    <s v="Number"/>
    <n v="3"/>
  </r>
  <r>
    <s v="212177"/>
    <s v="Kyleomadaun West, Finnoe, Co. Tipperary"/>
    <s v="2011"/>
    <s v="2011"/>
    <s v="CD170C5"/>
    <s v="Private households unoccupied"/>
    <s v="Number"/>
    <n v="0"/>
  </r>
  <r>
    <s v="212177"/>
    <s v="Kyleomadaun West, Finnoe, Co. Tipperary"/>
    <s v="2011"/>
    <s v="2011"/>
    <s v="CD170C6"/>
    <s v="Vacant dwellings"/>
    <s v="Number"/>
    <n v="0"/>
  </r>
  <r>
    <s v="212177"/>
    <s v="Kyleomadaun West, Finnoe, Co. Tipperary"/>
    <s v="2011"/>
    <s v="2011"/>
    <s v="CD170C7"/>
    <s v="Housing stock"/>
    <s v="Number"/>
    <n v="3"/>
  </r>
  <r>
    <s v="212177"/>
    <s v="Kyleomadaun West, Finnoe, Co. Tipperary"/>
    <s v="2011"/>
    <s v="2011"/>
    <s v="CD170C8"/>
    <s v="Vacancy rate"/>
    <s v="%"/>
    <n v="0"/>
  </r>
  <r>
    <s v="212178"/>
    <s v="Kyleonermody, Borrisokane, Co. Tipperary"/>
    <s v="2011"/>
    <s v="2011"/>
    <s v="CD170C1"/>
    <s v="Population"/>
    <s v="Number"/>
    <n v="0"/>
  </r>
  <r>
    <s v="212178"/>
    <s v="Kyleonermody, Borrisokane, Co. Tipperary"/>
    <s v="2011"/>
    <s v="2011"/>
    <s v="CD170C2"/>
    <s v="Males"/>
    <s v="Number"/>
    <n v="0"/>
  </r>
  <r>
    <s v="212178"/>
    <s v="Kyleonermody, Borrisokane, Co. Tipperary"/>
    <s v="2011"/>
    <s v="2011"/>
    <s v="CD170C3"/>
    <s v="Females"/>
    <s v="Number"/>
    <n v="0"/>
  </r>
  <r>
    <s v="212178"/>
    <s v="Kyleonermody, Borrisokane, Co. Tipperary"/>
    <s v="2011"/>
    <s v="2011"/>
    <s v="CD170C4"/>
    <s v="Private households occupied"/>
    <s v="Number"/>
    <n v="0"/>
  </r>
  <r>
    <s v="212178"/>
    <s v="Kyleonermody, Borrisokane, Co. Tipperary"/>
    <s v="2011"/>
    <s v="2011"/>
    <s v="CD170C5"/>
    <s v="Private households unoccupied"/>
    <s v="Number"/>
    <n v="1"/>
  </r>
  <r>
    <s v="212178"/>
    <s v="Kyleonermody, Borrisokane, Co. Tipperary"/>
    <s v="2011"/>
    <s v="2011"/>
    <s v="CD170C6"/>
    <s v="Vacant dwellings"/>
    <s v="Number"/>
    <n v="1"/>
  </r>
  <r>
    <s v="212178"/>
    <s v="Kyleonermody, Borrisokane, Co. Tipperary"/>
    <s v="2011"/>
    <s v="2011"/>
    <s v="CD170C7"/>
    <s v="Housing stock"/>
    <s v="Number"/>
    <n v="1"/>
  </r>
  <r>
    <s v="212178"/>
    <s v="Kyleonermody, Borrisokane, Co. Tipperary"/>
    <s v="2011"/>
    <s v="2011"/>
    <s v="CD170C8"/>
    <s v="Vacancy rate"/>
    <s v="%"/>
    <n v="100"/>
  </r>
  <r>
    <s v="212179"/>
    <s v="Kyletombrickane, Borrisokane, Co. Tipperary"/>
    <s v="2011"/>
    <s v="2011"/>
    <s v="CD170C1"/>
    <s v="Population"/>
    <s v="Number"/>
    <n v="25"/>
  </r>
  <r>
    <s v="212179"/>
    <s v="Kyletombrickane, Borrisokane, Co. Tipperary"/>
    <s v="2011"/>
    <s v="2011"/>
    <s v="CD170C2"/>
    <s v="Males"/>
    <s v="Number"/>
    <n v="17"/>
  </r>
  <r>
    <s v="212179"/>
    <s v="Kyletombrickane, Borrisokane, Co. Tipperary"/>
    <s v="2011"/>
    <s v="2011"/>
    <s v="CD170C3"/>
    <s v="Females"/>
    <s v="Number"/>
    <n v="8"/>
  </r>
  <r>
    <s v="212179"/>
    <s v="Kyletombrickane, Borrisokane, Co. Tipperary"/>
    <s v="2011"/>
    <s v="2011"/>
    <s v="CD170C4"/>
    <s v="Private households occupied"/>
    <s v="Number"/>
    <n v="11"/>
  </r>
  <r>
    <s v="212179"/>
    <s v="Kyletombrickane, Borrisokane, Co. Tipperary"/>
    <s v="2011"/>
    <s v="2011"/>
    <s v="CD170C5"/>
    <s v="Private households unoccupied"/>
    <s v="Number"/>
    <n v="4"/>
  </r>
  <r>
    <s v="212179"/>
    <s v="Kyletombrickane, Borrisokane, Co. Tipperary"/>
    <s v="2011"/>
    <s v="2011"/>
    <s v="CD170C6"/>
    <s v="Vacant dwellings"/>
    <s v="Number"/>
    <n v="3"/>
  </r>
  <r>
    <s v="212179"/>
    <s v="Kyletombrickane, Borrisokane, Co. Tipperary"/>
    <s v="2011"/>
    <s v="2011"/>
    <s v="CD170C7"/>
    <s v="Housing stock"/>
    <s v="Number"/>
    <n v="15"/>
  </r>
  <r>
    <s v="212179"/>
    <s v="Kyletombrickane, Borrisokane, Co. Tipperary"/>
    <s v="2011"/>
    <s v="2011"/>
    <s v="CD170C8"/>
    <s v="Vacancy rate"/>
    <s v="%"/>
    <n v="20"/>
  </r>
  <r>
    <s v="212180"/>
    <s v="Lacka, Clohaskin, Co. Tipperary"/>
    <s v="2011"/>
    <s v="2011"/>
    <s v="CD170C1"/>
    <s v="Population"/>
    <s v="Number"/>
    <n v="61"/>
  </r>
  <r>
    <s v="212180"/>
    <s v="Lacka, Clohaskin, Co. Tipperary"/>
    <s v="2011"/>
    <s v="2011"/>
    <s v="CD170C2"/>
    <s v="Males"/>
    <s v="Number"/>
    <n v="33"/>
  </r>
  <r>
    <s v="212180"/>
    <s v="Lacka, Clohaskin, Co. Tipperary"/>
    <s v="2011"/>
    <s v="2011"/>
    <s v="CD170C3"/>
    <s v="Females"/>
    <s v="Number"/>
    <n v="28"/>
  </r>
  <r>
    <s v="212180"/>
    <s v="Lacka, Clohaskin, Co. Tipperary"/>
    <s v="2011"/>
    <s v="2011"/>
    <s v="CD170C4"/>
    <s v="Private households occupied"/>
    <s v="Number"/>
    <n v="21"/>
  </r>
  <r>
    <s v="212180"/>
    <s v="Lacka, Clohaskin, Co. Tipperary"/>
    <s v="2011"/>
    <s v="2011"/>
    <s v="CD170C5"/>
    <s v="Private households unoccupied"/>
    <s v="Number"/>
    <n v="5"/>
  </r>
  <r>
    <s v="212180"/>
    <s v="Lacka, Clohaskin, Co. Tipperary"/>
    <s v="2011"/>
    <s v="2011"/>
    <s v="CD170C6"/>
    <s v="Vacant dwellings"/>
    <s v="Number"/>
    <n v="5"/>
  </r>
  <r>
    <s v="212180"/>
    <s v="Lacka, Clohaskin, Co. Tipperary"/>
    <s v="2011"/>
    <s v="2011"/>
    <s v="CD170C7"/>
    <s v="Housing stock"/>
    <s v="Number"/>
    <n v="26"/>
  </r>
  <r>
    <s v="212180"/>
    <s v="Lacka, Clohaskin, Co. Tipperary"/>
    <s v="2011"/>
    <s v="2011"/>
    <s v="CD170C8"/>
    <s v="Vacancy rate"/>
    <s v="%"/>
    <n v="19.2"/>
  </r>
  <r>
    <s v="212181"/>
    <s v="Lackabrack, Aglishcloghane, Co. Tipperary"/>
    <s v="2011"/>
    <s v="2011"/>
    <s v="CD170C1"/>
    <s v="Population"/>
    <s v="Number"/>
    <s v=""/>
  </r>
  <r>
    <s v="212181"/>
    <s v="Lackabrack, Aglishcloghane, Co. Tipperary"/>
    <s v="2011"/>
    <s v="2011"/>
    <s v="CD170C2"/>
    <s v="Males"/>
    <s v="Number"/>
    <s v=""/>
  </r>
  <r>
    <s v="212181"/>
    <s v="Lackabrack, Aglishcloghane, Co. Tipperary"/>
    <s v="2011"/>
    <s v="2011"/>
    <s v="CD170C3"/>
    <s v="Females"/>
    <s v="Number"/>
    <s v=""/>
  </r>
  <r>
    <s v="212181"/>
    <s v="Lackabrack, Aglishcloghane, Co. Tipperary"/>
    <s v="2011"/>
    <s v="2011"/>
    <s v="CD170C4"/>
    <s v="Private households occupied"/>
    <s v="Number"/>
    <s v=""/>
  </r>
  <r>
    <s v="212181"/>
    <s v="Lackabrack, Aglishcloghane, Co. Tipperary"/>
    <s v="2011"/>
    <s v="2011"/>
    <s v="CD170C5"/>
    <s v="Private households unoccupied"/>
    <s v="Number"/>
    <s v=""/>
  </r>
  <r>
    <s v="212181"/>
    <s v="Lackabrack, Aglishcloghane, Co. Tipperary"/>
    <s v="2011"/>
    <s v="2011"/>
    <s v="CD170C6"/>
    <s v="Vacant dwellings"/>
    <s v="Number"/>
    <s v=""/>
  </r>
  <r>
    <s v="212181"/>
    <s v="Lackabrack, Aglishcloghane, Co. Tipperary"/>
    <s v="2011"/>
    <s v="2011"/>
    <s v="CD170C7"/>
    <s v="Housing stock"/>
    <s v="Number"/>
    <s v=""/>
  </r>
  <r>
    <s v="212181"/>
    <s v="Lackabrack, Aglishcloghane, Co. Tipperary"/>
    <s v="2011"/>
    <s v="2011"/>
    <s v="CD170C8"/>
    <s v="Vacancy rate"/>
    <s v="%"/>
    <s v=""/>
  </r>
  <r>
    <s v="212182"/>
    <s v="Lackabrack, Lackagh, Co. Tipperary"/>
    <s v="2011"/>
    <s v="2011"/>
    <s v="CD170C1"/>
    <s v="Population"/>
    <s v="Number"/>
    <s v=""/>
  </r>
  <r>
    <s v="212182"/>
    <s v="Lackabrack, Lackagh, Co. Tipperary"/>
    <s v="2011"/>
    <s v="2011"/>
    <s v="CD170C2"/>
    <s v="Males"/>
    <s v="Number"/>
    <s v=""/>
  </r>
  <r>
    <s v="212182"/>
    <s v="Lackabrack, Lackagh, Co. Tipperary"/>
    <s v="2011"/>
    <s v="2011"/>
    <s v="CD170C3"/>
    <s v="Females"/>
    <s v="Number"/>
    <s v=""/>
  </r>
  <r>
    <s v="212182"/>
    <s v="Lackabrack, Lackagh, Co. Tipperary"/>
    <s v="2011"/>
    <s v="2011"/>
    <s v="CD170C4"/>
    <s v="Private households occupied"/>
    <s v="Number"/>
    <s v=""/>
  </r>
  <r>
    <s v="212182"/>
    <s v="Lackabrack, Lackagh, Co. Tipperary"/>
    <s v="2011"/>
    <s v="2011"/>
    <s v="CD170C5"/>
    <s v="Private households unoccupied"/>
    <s v="Number"/>
    <s v=""/>
  </r>
  <r>
    <s v="212182"/>
    <s v="Lackabrack, Lackagh, Co. Tipperary"/>
    <s v="2011"/>
    <s v="2011"/>
    <s v="CD170C6"/>
    <s v="Vacant dwellings"/>
    <s v="Number"/>
    <s v=""/>
  </r>
  <r>
    <s v="212182"/>
    <s v="Lackabrack, Lackagh, Co. Tipperary"/>
    <s v="2011"/>
    <s v="2011"/>
    <s v="CD170C7"/>
    <s v="Housing stock"/>
    <s v="Number"/>
    <s v=""/>
  </r>
  <r>
    <s v="212182"/>
    <s v="Lackabrack, Lackagh, Co. Tipperary"/>
    <s v="2011"/>
    <s v="2011"/>
    <s v="CD170C8"/>
    <s v="Vacancy rate"/>
    <s v="%"/>
    <s v=""/>
  </r>
  <r>
    <s v="212183"/>
    <s v="Lackagh, Lackagh, Co. Tipperary"/>
    <s v="2011"/>
    <s v="2011"/>
    <s v="CD170C1"/>
    <s v="Population"/>
    <s v="Number"/>
    <s v=""/>
  </r>
  <r>
    <s v="212183"/>
    <s v="Lackagh, Lackagh, Co. Tipperary"/>
    <s v="2011"/>
    <s v="2011"/>
    <s v="CD170C2"/>
    <s v="Males"/>
    <s v="Number"/>
    <s v=""/>
  </r>
  <r>
    <s v="212183"/>
    <s v="Lackagh, Lackagh, Co. Tipperary"/>
    <s v="2011"/>
    <s v="2011"/>
    <s v="CD170C3"/>
    <s v="Females"/>
    <s v="Number"/>
    <s v=""/>
  </r>
  <r>
    <s v="212183"/>
    <s v="Lackagh, Lackagh, Co. Tipperary"/>
    <s v="2011"/>
    <s v="2011"/>
    <s v="CD170C4"/>
    <s v="Private households occupied"/>
    <s v="Number"/>
    <s v=""/>
  </r>
  <r>
    <s v="212183"/>
    <s v="Lackagh, Lackagh, Co. Tipperary"/>
    <s v="2011"/>
    <s v="2011"/>
    <s v="CD170C5"/>
    <s v="Private households unoccupied"/>
    <s v="Number"/>
    <s v=""/>
  </r>
  <r>
    <s v="212183"/>
    <s v="Lackagh, Lackagh, Co. Tipperary"/>
    <s v="2011"/>
    <s v="2011"/>
    <s v="CD170C6"/>
    <s v="Vacant dwellings"/>
    <s v="Number"/>
    <s v=""/>
  </r>
  <r>
    <s v="212183"/>
    <s v="Lackagh, Lackagh, Co. Tipperary"/>
    <s v="2011"/>
    <s v="2011"/>
    <s v="CD170C7"/>
    <s v="Housing stock"/>
    <s v="Number"/>
    <s v=""/>
  </r>
  <r>
    <s v="212183"/>
    <s v="Lackagh, Lackagh, Co. Tipperary"/>
    <s v="2011"/>
    <s v="2011"/>
    <s v="CD170C8"/>
    <s v="Vacancy rate"/>
    <s v="%"/>
    <s v=""/>
  </r>
  <r>
    <s v="212184"/>
    <s v="Lackakera, Latteragh, Co. Tipperary"/>
    <s v="2011"/>
    <s v="2011"/>
    <s v="CD170C1"/>
    <s v="Population"/>
    <s v="Number"/>
    <n v="8"/>
  </r>
  <r>
    <s v="212184"/>
    <s v="Lackakera, Latteragh, Co. Tipperary"/>
    <s v="2011"/>
    <s v="2011"/>
    <s v="CD170C2"/>
    <s v="Males"/>
    <s v="Number"/>
    <n v="5"/>
  </r>
  <r>
    <s v="212184"/>
    <s v="Lackakera, Latteragh, Co. Tipperary"/>
    <s v="2011"/>
    <s v="2011"/>
    <s v="CD170C3"/>
    <s v="Females"/>
    <s v="Number"/>
    <n v="3"/>
  </r>
  <r>
    <s v="212184"/>
    <s v="Lackakera, Latteragh, Co. Tipperary"/>
    <s v="2011"/>
    <s v="2011"/>
    <s v="CD170C4"/>
    <s v="Private households occupied"/>
    <s v="Number"/>
    <n v="4"/>
  </r>
  <r>
    <s v="212184"/>
    <s v="Lackakera, Latteragh, Co. Tipperary"/>
    <s v="2011"/>
    <s v="2011"/>
    <s v="CD170C5"/>
    <s v="Private households unoccupied"/>
    <s v="Number"/>
    <n v="1"/>
  </r>
  <r>
    <s v="212184"/>
    <s v="Lackakera, Latteragh, Co. Tipperary"/>
    <s v="2011"/>
    <s v="2011"/>
    <s v="CD170C6"/>
    <s v="Vacant dwellings"/>
    <s v="Number"/>
    <n v="1"/>
  </r>
  <r>
    <s v="212184"/>
    <s v="Lackakera, Latteragh, Co. Tipperary"/>
    <s v="2011"/>
    <s v="2011"/>
    <s v="CD170C7"/>
    <s v="Housing stock"/>
    <s v="Number"/>
    <n v="5"/>
  </r>
  <r>
    <s v="212184"/>
    <s v="Lackakera, Latteragh, Co. Tipperary"/>
    <s v="2011"/>
    <s v="2011"/>
    <s v="CD170C8"/>
    <s v="Vacancy rate"/>
    <s v="%"/>
    <n v="20"/>
  </r>
  <r>
    <s v="212185"/>
    <s v="Lackamore, Castletown, Co. Tipperary"/>
    <s v="2011"/>
    <s v="2011"/>
    <s v="CD170C1"/>
    <s v="Population"/>
    <s v="Number"/>
    <n v="24"/>
  </r>
  <r>
    <s v="212185"/>
    <s v="Lackamore, Castletown, Co. Tipperary"/>
    <s v="2011"/>
    <s v="2011"/>
    <s v="CD170C2"/>
    <s v="Males"/>
    <s v="Number"/>
    <n v="12"/>
  </r>
  <r>
    <s v="212185"/>
    <s v="Lackamore, Castletown, Co. Tipperary"/>
    <s v="2011"/>
    <s v="2011"/>
    <s v="CD170C3"/>
    <s v="Females"/>
    <s v="Number"/>
    <n v="12"/>
  </r>
  <r>
    <s v="212185"/>
    <s v="Lackamore, Castletown, Co. Tipperary"/>
    <s v="2011"/>
    <s v="2011"/>
    <s v="CD170C4"/>
    <s v="Private households occupied"/>
    <s v="Number"/>
    <n v="7"/>
  </r>
  <r>
    <s v="212185"/>
    <s v="Lackamore, Castletown, Co. Tipperary"/>
    <s v="2011"/>
    <s v="2011"/>
    <s v="CD170C5"/>
    <s v="Private households unoccupied"/>
    <s v="Number"/>
    <n v="1"/>
  </r>
  <r>
    <s v="212185"/>
    <s v="Lackamore, Castletown, Co. Tipperary"/>
    <s v="2011"/>
    <s v="2011"/>
    <s v="CD170C6"/>
    <s v="Vacant dwellings"/>
    <s v="Number"/>
    <n v="1"/>
  </r>
  <r>
    <s v="212185"/>
    <s v="Lackamore, Castletown, Co. Tipperary"/>
    <s v="2011"/>
    <s v="2011"/>
    <s v="CD170C7"/>
    <s v="Housing stock"/>
    <s v="Number"/>
    <n v="8"/>
  </r>
  <r>
    <s v="212185"/>
    <s v="Lackamore, Castletown, Co. Tipperary"/>
    <s v="2011"/>
    <s v="2011"/>
    <s v="CD170C8"/>
    <s v="Vacancy rate"/>
    <s v="%"/>
    <n v="12.5"/>
  </r>
  <r>
    <s v="212186"/>
    <s v="Lackamore, Newport, Co. Tipperary"/>
    <s v="2011"/>
    <s v="2011"/>
    <s v="CD170C1"/>
    <s v="Population"/>
    <s v="Number"/>
    <n v="16"/>
  </r>
  <r>
    <s v="212186"/>
    <s v="Lackamore, Newport, Co. Tipperary"/>
    <s v="2011"/>
    <s v="2011"/>
    <s v="CD170C2"/>
    <s v="Males"/>
    <s v="Number"/>
    <n v="8"/>
  </r>
  <r>
    <s v="212186"/>
    <s v="Lackamore, Newport, Co. Tipperary"/>
    <s v="2011"/>
    <s v="2011"/>
    <s v="CD170C3"/>
    <s v="Females"/>
    <s v="Number"/>
    <n v="8"/>
  </r>
  <r>
    <s v="212186"/>
    <s v="Lackamore, Newport, Co. Tipperary"/>
    <s v="2011"/>
    <s v="2011"/>
    <s v="CD170C4"/>
    <s v="Private households occupied"/>
    <s v="Number"/>
    <n v="4"/>
  </r>
  <r>
    <s v="212186"/>
    <s v="Lackamore, Newport, Co. Tipperary"/>
    <s v="2011"/>
    <s v="2011"/>
    <s v="CD170C5"/>
    <s v="Private households unoccupied"/>
    <s v="Number"/>
    <n v="2"/>
  </r>
  <r>
    <s v="212186"/>
    <s v="Lackamore, Newport, Co. Tipperary"/>
    <s v="2011"/>
    <s v="2011"/>
    <s v="CD170C6"/>
    <s v="Vacant dwellings"/>
    <s v="Number"/>
    <n v="2"/>
  </r>
  <r>
    <s v="212186"/>
    <s v="Lackamore, Newport, Co. Tipperary"/>
    <s v="2011"/>
    <s v="2011"/>
    <s v="CD170C7"/>
    <s v="Housing stock"/>
    <s v="Number"/>
    <n v="6"/>
  </r>
  <r>
    <s v="212186"/>
    <s v="Lackamore, Newport, Co. Tipperary"/>
    <s v="2011"/>
    <s v="2011"/>
    <s v="CD170C8"/>
    <s v="Vacancy rate"/>
    <s v="%"/>
    <n v="33.3"/>
  </r>
  <r>
    <s v="212187"/>
    <s v="Lackanabrickane, Ardfinnan, Co. Tipperary"/>
    <s v="2011"/>
    <s v="2011"/>
    <s v="CD170C1"/>
    <s v="Population"/>
    <s v="Number"/>
    <n v="0"/>
  </r>
  <r>
    <s v="212187"/>
    <s v="Lackanabrickane, Ardfinnan, Co. Tipperary"/>
    <s v="2011"/>
    <s v="2011"/>
    <s v="CD170C2"/>
    <s v="Males"/>
    <s v="Number"/>
    <n v="0"/>
  </r>
  <r>
    <s v="212187"/>
    <s v="Lackanabrickane, Ardfinnan, Co. Tipperary"/>
    <s v="2011"/>
    <s v="2011"/>
    <s v="CD170C3"/>
    <s v="Females"/>
    <s v="Number"/>
    <n v="0"/>
  </r>
  <r>
    <s v="212187"/>
    <s v="Lackanabrickane, Ardfinnan, Co. Tipperary"/>
    <s v="2011"/>
    <s v="2011"/>
    <s v="CD170C4"/>
    <s v="Private households occupied"/>
    <s v="Number"/>
    <n v="0"/>
  </r>
  <r>
    <s v="212187"/>
    <s v="Lackanabrickane, Ardfinnan, Co. Tipperary"/>
    <s v="2011"/>
    <s v="2011"/>
    <s v="CD170C5"/>
    <s v="Private households unoccupied"/>
    <s v="Number"/>
    <n v="0"/>
  </r>
  <r>
    <s v="212187"/>
    <s v="Lackanabrickane, Ardfinnan, Co. Tipperary"/>
    <s v="2011"/>
    <s v="2011"/>
    <s v="CD170C6"/>
    <s v="Vacant dwellings"/>
    <s v="Number"/>
    <n v="0"/>
  </r>
  <r>
    <s v="212187"/>
    <s v="Lackanabrickane, Ardfinnan, Co. Tipperary"/>
    <s v="2011"/>
    <s v="2011"/>
    <s v="CD170C7"/>
    <s v="Housing stock"/>
    <s v="Number"/>
    <n v="0"/>
  </r>
  <r>
    <s v="212187"/>
    <s v="Lackanabrickane, Ardfinnan, Co. Tipperary"/>
    <s v="2011"/>
    <s v="2011"/>
    <s v="CD170C8"/>
    <s v="Vacancy rate"/>
    <s v="%"/>
    <n v="0"/>
  </r>
  <r>
    <s v="212188"/>
    <s v="Lackandarra, Gortkelly, Co. Tipperary"/>
    <s v="2011"/>
    <s v="2011"/>
    <s v="CD170C1"/>
    <s v="Population"/>
    <s v="Number"/>
    <n v="0"/>
  </r>
  <r>
    <s v="212188"/>
    <s v="Lackandarra, Gortkelly, Co. Tipperary"/>
    <s v="2011"/>
    <s v="2011"/>
    <s v="CD170C2"/>
    <s v="Males"/>
    <s v="Number"/>
    <n v="0"/>
  </r>
  <r>
    <s v="212188"/>
    <s v="Lackandarra, Gortkelly, Co. Tipperary"/>
    <s v="2011"/>
    <s v="2011"/>
    <s v="CD170C3"/>
    <s v="Females"/>
    <s v="Number"/>
    <n v="0"/>
  </r>
  <r>
    <s v="212188"/>
    <s v="Lackandarra, Gortkelly, Co. Tipperary"/>
    <s v="2011"/>
    <s v="2011"/>
    <s v="CD170C4"/>
    <s v="Private households occupied"/>
    <s v="Number"/>
    <n v="0"/>
  </r>
  <r>
    <s v="212188"/>
    <s v="Lackandarra, Gortkelly, Co. Tipperary"/>
    <s v="2011"/>
    <s v="2011"/>
    <s v="CD170C5"/>
    <s v="Private households unoccupied"/>
    <s v="Number"/>
    <n v="0"/>
  </r>
  <r>
    <s v="212188"/>
    <s v="Lackandarra, Gortkelly, Co. Tipperary"/>
    <s v="2011"/>
    <s v="2011"/>
    <s v="CD170C6"/>
    <s v="Vacant dwellings"/>
    <s v="Number"/>
    <n v="0"/>
  </r>
  <r>
    <s v="212188"/>
    <s v="Lackandarra, Gortkelly, Co. Tipperary"/>
    <s v="2011"/>
    <s v="2011"/>
    <s v="CD170C7"/>
    <s v="Housing stock"/>
    <s v="Number"/>
    <n v="0"/>
  </r>
  <r>
    <s v="212188"/>
    <s v="Lackandarra, Gortkelly, Co. Tipperary"/>
    <s v="2011"/>
    <s v="2011"/>
    <s v="CD170C8"/>
    <s v="Vacancy rate"/>
    <s v="%"/>
    <n v="0"/>
  </r>
  <r>
    <s v="212189"/>
    <s v="Lackantedane, Tipperary Rural, Co. Tipperary"/>
    <s v="2011"/>
    <s v="2011"/>
    <s v="CD170C1"/>
    <s v="Population"/>
    <s v="Number"/>
    <n v="14"/>
  </r>
  <r>
    <s v="212189"/>
    <s v="Lackantedane, Tipperary Rural, Co. Tipperary"/>
    <s v="2011"/>
    <s v="2011"/>
    <s v="CD170C2"/>
    <s v="Males"/>
    <s v="Number"/>
    <n v="9"/>
  </r>
  <r>
    <s v="212189"/>
    <s v="Lackantedane, Tipperary Rural, Co. Tipperary"/>
    <s v="2011"/>
    <s v="2011"/>
    <s v="CD170C3"/>
    <s v="Females"/>
    <s v="Number"/>
    <n v="5"/>
  </r>
  <r>
    <s v="212189"/>
    <s v="Lackantedane, Tipperary Rural, Co. Tipperary"/>
    <s v="2011"/>
    <s v="2011"/>
    <s v="CD170C4"/>
    <s v="Private households occupied"/>
    <s v="Number"/>
    <n v="5"/>
  </r>
  <r>
    <s v="212189"/>
    <s v="Lackantedane, Tipperary Rural, Co. Tipperary"/>
    <s v="2011"/>
    <s v="2011"/>
    <s v="CD170C5"/>
    <s v="Private households unoccupied"/>
    <s v="Number"/>
    <n v="0"/>
  </r>
  <r>
    <s v="212189"/>
    <s v="Lackantedane, Tipperary Rural, Co. Tipperary"/>
    <s v="2011"/>
    <s v="2011"/>
    <s v="CD170C6"/>
    <s v="Vacant dwellings"/>
    <s v="Number"/>
    <n v="0"/>
  </r>
  <r>
    <s v="212189"/>
    <s v="Lackantedane, Tipperary Rural, Co. Tipperary"/>
    <s v="2011"/>
    <s v="2011"/>
    <s v="CD170C7"/>
    <s v="Housing stock"/>
    <s v="Number"/>
    <n v="5"/>
  </r>
  <r>
    <s v="212189"/>
    <s v="Lackantedane, Tipperary Rural, Co. Tipperary"/>
    <s v="2011"/>
    <s v="2011"/>
    <s v="CD170C8"/>
    <s v="Vacancy rate"/>
    <s v="%"/>
    <n v="0"/>
  </r>
  <r>
    <s v="212190"/>
    <s v="Lackaroe, Castletown, Co. Tipperary"/>
    <s v="2011"/>
    <s v="2011"/>
    <s v="CD170C1"/>
    <s v="Population"/>
    <s v="Number"/>
    <n v="38"/>
  </r>
  <r>
    <s v="212190"/>
    <s v="Lackaroe, Castletown, Co. Tipperary"/>
    <s v="2011"/>
    <s v="2011"/>
    <s v="CD170C2"/>
    <s v="Males"/>
    <s v="Number"/>
    <n v="17"/>
  </r>
  <r>
    <s v="212190"/>
    <s v="Lackaroe, Castletown, Co. Tipperary"/>
    <s v="2011"/>
    <s v="2011"/>
    <s v="CD170C3"/>
    <s v="Females"/>
    <s v="Number"/>
    <n v="21"/>
  </r>
  <r>
    <s v="212190"/>
    <s v="Lackaroe, Castletown, Co. Tipperary"/>
    <s v="2011"/>
    <s v="2011"/>
    <s v="CD170C4"/>
    <s v="Private households occupied"/>
    <s v="Number"/>
    <n v="16"/>
  </r>
  <r>
    <s v="212190"/>
    <s v="Lackaroe, Castletown, Co. Tipperary"/>
    <s v="2011"/>
    <s v="2011"/>
    <s v="CD170C5"/>
    <s v="Private households unoccupied"/>
    <s v="Number"/>
    <n v="6"/>
  </r>
  <r>
    <s v="212190"/>
    <s v="Lackaroe, Castletown, Co. Tipperary"/>
    <s v="2011"/>
    <s v="2011"/>
    <s v="CD170C6"/>
    <s v="Vacant dwellings"/>
    <s v="Number"/>
    <n v="6"/>
  </r>
  <r>
    <s v="212190"/>
    <s v="Lackaroe, Castletown, Co. Tipperary"/>
    <s v="2011"/>
    <s v="2011"/>
    <s v="CD170C7"/>
    <s v="Housing stock"/>
    <s v="Number"/>
    <n v="22"/>
  </r>
  <r>
    <s v="212190"/>
    <s v="Lackaroe, Castletown, Co. Tipperary"/>
    <s v="2011"/>
    <s v="2011"/>
    <s v="CD170C8"/>
    <s v="Vacancy rate"/>
    <s v="%"/>
    <n v="27.3"/>
  </r>
  <r>
    <s v="212191"/>
    <s v="Lacken, Terryglass, Co. Tipperary"/>
    <s v="2011"/>
    <s v="2011"/>
    <s v="CD170C1"/>
    <s v="Population"/>
    <s v="Number"/>
    <n v="21"/>
  </r>
  <r>
    <s v="212191"/>
    <s v="Lacken, Terryglass, Co. Tipperary"/>
    <s v="2011"/>
    <s v="2011"/>
    <s v="CD170C2"/>
    <s v="Males"/>
    <s v="Number"/>
    <n v="11"/>
  </r>
  <r>
    <s v="212191"/>
    <s v="Lacken, Terryglass, Co. Tipperary"/>
    <s v="2011"/>
    <s v="2011"/>
    <s v="CD170C3"/>
    <s v="Females"/>
    <s v="Number"/>
    <n v="10"/>
  </r>
  <r>
    <s v="212191"/>
    <s v="Lacken, Terryglass, Co. Tipperary"/>
    <s v="2011"/>
    <s v="2011"/>
    <s v="CD170C4"/>
    <s v="Private households occupied"/>
    <s v="Number"/>
    <n v="8"/>
  </r>
  <r>
    <s v="212191"/>
    <s v="Lacken, Terryglass, Co. Tipperary"/>
    <s v="2011"/>
    <s v="2011"/>
    <s v="CD170C5"/>
    <s v="Private households unoccupied"/>
    <s v="Number"/>
    <n v="1"/>
  </r>
  <r>
    <s v="212191"/>
    <s v="Lacken, Terryglass, Co. Tipperary"/>
    <s v="2011"/>
    <s v="2011"/>
    <s v="CD170C6"/>
    <s v="Vacant dwellings"/>
    <s v="Number"/>
    <n v="1"/>
  </r>
  <r>
    <s v="212191"/>
    <s v="Lacken, Terryglass, Co. Tipperary"/>
    <s v="2011"/>
    <s v="2011"/>
    <s v="CD170C7"/>
    <s v="Housing stock"/>
    <s v="Number"/>
    <n v="9"/>
  </r>
  <r>
    <s v="212191"/>
    <s v="Lacken, Terryglass, Co. Tipperary"/>
    <s v="2011"/>
    <s v="2011"/>
    <s v="CD170C8"/>
    <s v="Vacancy rate"/>
    <s v="%"/>
    <n v="11.1"/>
  </r>
  <r>
    <s v="212192"/>
    <s v="Lacken, Ardfinnan, Co. Tipperary"/>
    <s v="2011"/>
    <s v="2011"/>
    <s v="CD170C1"/>
    <s v="Population"/>
    <s v="Number"/>
    <n v="14"/>
  </r>
  <r>
    <s v="212192"/>
    <s v="Lacken, Ardfinnan, Co. Tipperary"/>
    <s v="2011"/>
    <s v="2011"/>
    <s v="CD170C2"/>
    <s v="Males"/>
    <s v="Number"/>
    <n v="5"/>
  </r>
  <r>
    <s v="212192"/>
    <s v="Lacken, Ardfinnan, Co. Tipperary"/>
    <s v="2011"/>
    <s v="2011"/>
    <s v="CD170C3"/>
    <s v="Females"/>
    <s v="Number"/>
    <n v="9"/>
  </r>
  <r>
    <s v="212192"/>
    <s v="Lacken, Ardfinnan, Co. Tipperary"/>
    <s v="2011"/>
    <s v="2011"/>
    <s v="CD170C4"/>
    <s v="Private households occupied"/>
    <s v="Number"/>
    <n v="4"/>
  </r>
  <r>
    <s v="212192"/>
    <s v="Lacken, Ardfinnan, Co. Tipperary"/>
    <s v="2011"/>
    <s v="2011"/>
    <s v="CD170C5"/>
    <s v="Private households unoccupied"/>
    <s v="Number"/>
    <n v="0"/>
  </r>
  <r>
    <s v="212192"/>
    <s v="Lacken, Ardfinnan, Co. Tipperary"/>
    <s v="2011"/>
    <s v="2011"/>
    <s v="CD170C6"/>
    <s v="Vacant dwellings"/>
    <s v="Number"/>
    <n v="0"/>
  </r>
  <r>
    <s v="212192"/>
    <s v="Lacken, Ardfinnan, Co. Tipperary"/>
    <s v="2011"/>
    <s v="2011"/>
    <s v="CD170C7"/>
    <s v="Housing stock"/>
    <s v="Number"/>
    <n v="4"/>
  </r>
  <r>
    <s v="212192"/>
    <s v="Lacken, Ardfinnan, Co. Tipperary"/>
    <s v="2011"/>
    <s v="2011"/>
    <s v="CD170C8"/>
    <s v="Vacancy rate"/>
    <s v="%"/>
    <n v="0"/>
  </r>
  <r>
    <s v="212193"/>
    <s v="Lacken, Rathlynin, Co. Tipperary"/>
    <s v="2011"/>
    <s v="2011"/>
    <s v="CD170C1"/>
    <s v="Population"/>
    <s v="Number"/>
    <n v="9"/>
  </r>
  <r>
    <s v="212193"/>
    <s v="Lacken, Rathlynin, Co. Tipperary"/>
    <s v="2011"/>
    <s v="2011"/>
    <s v="CD170C2"/>
    <s v="Males"/>
    <s v="Number"/>
    <n v="5"/>
  </r>
  <r>
    <s v="212193"/>
    <s v="Lacken, Rathlynin, Co. Tipperary"/>
    <s v="2011"/>
    <s v="2011"/>
    <s v="CD170C3"/>
    <s v="Females"/>
    <s v="Number"/>
    <n v="4"/>
  </r>
  <r>
    <s v="212193"/>
    <s v="Lacken, Rathlynin, Co. Tipperary"/>
    <s v="2011"/>
    <s v="2011"/>
    <s v="CD170C4"/>
    <s v="Private households occupied"/>
    <s v="Number"/>
    <n v="4"/>
  </r>
  <r>
    <s v="212193"/>
    <s v="Lacken, Rathlynin, Co. Tipperary"/>
    <s v="2011"/>
    <s v="2011"/>
    <s v="CD170C5"/>
    <s v="Private households unoccupied"/>
    <s v="Number"/>
    <n v="0"/>
  </r>
  <r>
    <s v="212193"/>
    <s v="Lacken, Rathlynin, Co. Tipperary"/>
    <s v="2011"/>
    <s v="2011"/>
    <s v="CD170C6"/>
    <s v="Vacant dwellings"/>
    <s v="Number"/>
    <n v="0"/>
  </r>
  <r>
    <s v="212193"/>
    <s v="Lacken, Rathlynin, Co. Tipperary"/>
    <s v="2011"/>
    <s v="2011"/>
    <s v="CD170C7"/>
    <s v="Housing stock"/>
    <s v="Number"/>
    <n v="4"/>
  </r>
  <r>
    <s v="212193"/>
    <s v="Lacken, Rathlynin, Co. Tipperary"/>
    <s v="2011"/>
    <s v="2011"/>
    <s v="CD170C8"/>
    <s v="Vacancy rate"/>
    <s v="%"/>
    <n v="0"/>
  </r>
  <r>
    <s v="212194"/>
    <s v="Lacken, Tipperary Rural, Co. Tipperary"/>
    <s v="2011"/>
    <s v="2011"/>
    <s v="CD170C1"/>
    <s v="Population"/>
    <s v="Number"/>
    <n v="34"/>
  </r>
  <r>
    <s v="212194"/>
    <s v="Lacken, Tipperary Rural, Co. Tipperary"/>
    <s v="2011"/>
    <s v="2011"/>
    <s v="CD170C2"/>
    <s v="Males"/>
    <s v="Number"/>
    <n v="19"/>
  </r>
  <r>
    <s v="212194"/>
    <s v="Lacken, Tipperary Rural, Co. Tipperary"/>
    <s v="2011"/>
    <s v="2011"/>
    <s v="CD170C3"/>
    <s v="Females"/>
    <s v="Number"/>
    <n v="15"/>
  </r>
  <r>
    <s v="212194"/>
    <s v="Lacken, Tipperary Rural, Co. Tipperary"/>
    <s v="2011"/>
    <s v="2011"/>
    <s v="CD170C4"/>
    <s v="Private households occupied"/>
    <s v="Number"/>
    <n v="12"/>
  </r>
  <r>
    <s v="212194"/>
    <s v="Lacken, Tipperary Rural, Co. Tipperary"/>
    <s v="2011"/>
    <s v="2011"/>
    <s v="CD170C5"/>
    <s v="Private households unoccupied"/>
    <s v="Number"/>
    <n v="1"/>
  </r>
  <r>
    <s v="212194"/>
    <s v="Lacken, Tipperary Rural, Co. Tipperary"/>
    <s v="2011"/>
    <s v="2011"/>
    <s v="CD170C6"/>
    <s v="Vacant dwellings"/>
    <s v="Number"/>
    <n v="0"/>
  </r>
  <r>
    <s v="212194"/>
    <s v="Lacken, Tipperary Rural, Co. Tipperary"/>
    <s v="2011"/>
    <s v="2011"/>
    <s v="CD170C7"/>
    <s v="Housing stock"/>
    <s v="Number"/>
    <n v="13"/>
  </r>
  <r>
    <s v="212194"/>
    <s v="Lacken, Tipperary Rural, Co. Tipperary"/>
    <s v="2011"/>
    <s v="2011"/>
    <s v="CD170C8"/>
    <s v="Vacancy rate"/>
    <s v="%"/>
    <n v="0"/>
  </r>
  <r>
    <s v="212195"/>
    <s v="Lackenacoombe, Donohill, Co. Tipperary"/>
    <s v="2011"/>
    <s v="2011"/>
    <s v="CD170C1"/>
    <s v="Population"/>
    <s v="Number"/>
    <n v="8"/>
  </r>
  <r>
    <s v="212195"/>
    <s v="Lackenacoombe, Donohill, Co. Tipperary"/>
    <s v="2011"/>
    <s v="2011"/>
    <s v="CD170C2"/>
    <s v="Males"/>
    <s v="Number"/>
    <n v="4"/>
  </r>
  <r>
    <s v="212195"/>
    <s v="Lackenacoombe, Donohill, Co. Tipperary"/>
    <s v="2011"/>
    <s v="2011"/>
    <s v="CD170C3"/>
    <s v="Females"/>
    <s v="Number"/>
    <n v="4"/>
  </r>
  <r>
    <s v="212195"/>
    <s v="Lackenacoombe, Donohill, Co. Tipperary"/>
    <s v="2011"/>
    <s v="2011"/>
    <s v="CD170C4"/>
    <s v="Private households occupied"/>
    <s v="Number"/>
    <n v="4"/>
  </r>
  <r>
    <s v="212195"/>
    <s v="Lackenacoombe, Donohill, Co. Tipperary"/>
    <s v="2011"/>
    <s v="2011"/>
    <s v="CD170C5"/>
    <s v="Private households unoccupied"/>
    <s v="Number"/>
    <n v="1"/>
  </r>
  <r>
    <s v="212195"/>
    <s v="Lackenacoombe, Donohill, Co. Tipperary"/>
    <s v="2011"/>
    <s v="2011"/>
    <s v="CD170C6"/>
    <s v="Vacant dwellings"/>
    <s v="Number"/>
    <n v="1"/>
  </r>
  <r>
    <s v="212195"/>
    <s v="Lackenacoombe, Donohill, Co. Tipperary"/>
    <s v="2011"/>
    <s v="2011"/>
    <s v="CD170C7"/>
    <s v="Housing stock"/>
    <s v="Number"/>
    <n v="5"/>
  </r>
  <r>
    <s v="212195"/>
    <s v="Lackenacoombe, Donohill, Co. Tipperary"/>
    <s v="2011"/>
    <s v="2011"/>
    <s v="CD170C8"/>
    <s v="Vacancy rate"/>
    <s v="%"/>
    <n v="20"/>
  </r>
  <r>
    <s v="212196"/>
    <s v="Lackenacreena, Donohill, Co. Tipperary"/>
    <s v="2011"/>
    <s v="2011"/>
    <s v="CD170C1"/>
    <s v="Population"/>
    <s v="Number"/>
    <s v=""/>
  </r>
  <r>
    <s v="212196"/>
    <s v="Lackenacreena, Donohill, Co. Tipperary"/>
    <s v="2011"/>
    <s v="2011"/>
    <s v="CD170C2"/>
    <s v="Males"/>
    <s v="Number"/>
    <s v=""/>
  </r>
  <r>
    <s v="212196"/>
    <s v="Lackenacreena, Donohill, Co. Tipperary"/>
    <s v="2011"/>
    <s v="2011"/>
    <s v="CD170C3"/>
    <s v="Females"/>
    <s v="Number"/>
    <s v=""/>
  </r>
  <r>
    <s v="212196"/>
    <s v="Lackenacreena, Donohill, Co. Tipperary"/>
    <s v="2011"/>
    <s v="2011"/>
    <s v="CD170C4"/>
    <s v="Private households occupied"/>
    <s v="Number"/>
    <s v=""/>
  </r>
  <r>
    <s v="212196"/>
    <s v="Lackenacreena, Donohill, Co. Tipperary"/>
    <s v="2011"/>
    <s v="2011"/>
    <s v="CD170C5"/>
    <s v="Private households unoccupied"/>
    <s v="Number"/>
    <s v=""/>
  </r>
  <r>
    <s v="212196"/>
    <s v="Lackenacreena, Donohill, Co. Tipperary"/>
    <s v="2011"/>
    <s v="2011"/>
    <s v="CD170C6"/>
    <s v="Vacant dwellings"/>
    <s v="Number"/>
    <s v=""/>
  </r>
  <r>
    <s v="212196"/>
    <s v="Lackenacreena, Donohill, Co. Tipperary"/>
    <s v="2011"/>
    <s v="2011"/>
    <s v="CD170C7"/>
    <s v="Housing stock"/>
    <s v="Number"/>
    <s v=""/>
  </r>
  <r>
    <s v="212196"/>
    <s v="Lackenacreena, Donohill, Co. Tipperary"/>
    <s v="2011"/>
    <s v="2011"/>
    <s v="CD170C8"/>
    <s v="Vacancy rate"/>
    <s v="%"/>
    <s v=""/>
  </r>
  <r>
    <s v="212197"/>
    <s v="Lackenavea (Dunalley), Birdhill, Co. Tipperary"/>
    <s v="2011"/>
    <s v="2011"/>
    <s v="CD170C1"/>
    <s v="Population"/>
    <s v="Number"/>
    <s v=""/>
  </r>
  <r>
    <s v="212197"/>
    <s v="Lackenavea (Dunalley), Birdhill, Co. Tipperary"/>
    <s v="2011"/>
    <s v="2011"/>
    <s v="CD170C2"/>
    <s v="Males"/>
    <s v="Number"/>
    <s v=""/>
  </r>
  <r>
    <s v="212197"/>
    <s v="Lackenavea (Dunalley), Birdhill, Co. Tipperary"/>
    <s v="2011"/>
    <s v="2011"/>
    <s v="CD170C3"/>
    <s v="Females"/>
    <s v="Number"/>
    <s v=""/>
  </r>
  <r>
    <s v="212197"/>
    <s v="Lackenavea (Dunalley), Birdhill, Co. Tipperary"/>
    <s v="2011"/>
    <s v="2011"/>
    <s v="CD170C4"/>
    <s v="Private households occupied"/>
    <s v="Number"/>
    <s v=""/>
  </r>
  <r>
    <s v="212197"/>
    <s v="Lackenavea (Dunalley), Birdhill, Co. Tipperary"/>
    <s v="2011"/>
    <s v="2011"/>
    <s v="CD170C5"/>
    <s v="Private households unoccupied"/>
    <s v="Number"/>
    <s v=""/>
  </r>
  <r>
    <s v="212197"/>
    <s v="Lackenavea (Dunalley), Birdhill, Co. Tipperary"/>
    <s v="2011"/>
    <s v="2011"/>
    <s v="CD170C6"/>
    <s v="Vacant dwellings"/>
    <s v="Number"/>
    <s v=""/>
  </r>
  <r>
    <s v="212197"/>
    <s v="Lackenavea (Dunalley), Birdhill, Co. Tipperary"/>
    <s v="2011"/>
    <s v="2011"/>
    <s v="CD170C7"/>
    <s v="Housing stock"/>
    <s v="Number"/>
    <s v=""/>
  </r>
  <r>
    <s v="212197"/>
    <s v="Lackenavea (Dunalley), Birdhill, Co. Tipperary"/>
    <s v="2011"/>
    <s v="2011"/>
    <s v="CD170C8"/>
    <s v="Vacancy rate"/>
    <s v="%"/>
    <s v=""/>
  </r>
  <r>
    <s v="212198"/>
    <s v="Lackenavea (Egremont), Birdhill, Co. Tipperary"/>
    <s v="2011"/>
    <s v="2011"/>
    <s v="CD170C1"/>
    <s v="Population"/>
    <s v="Number"/>
    <n v="52"/>
  </r>
  <r>
    <s v="212198"/>
    <s v="Lackenavea (Egremont), Birdhill, Co. Tipperary"/>
    <s v="2011"/>
    <s v="2011"/>
    <s v="CD170C2"/>
    <s v="Males"/>
    <s v="Number"/>
    <n v="27"/>
  </r>
  <r>
    <s v="212198"/>
    <s v="Lackenavea (Egremont), Birdhill, Co. Tipperary"/>
    <s v="2011"/>
    <s v="2011"/>
    <s v="CD170C3"/>
    <s v="Females"/>
    <s v="Number"/>
    <n v="25"/>
  </r>
  <r>
    <s v="212198"/>
    <s v="Lackenavea (Egremont), Birdhill, Co. Tipperary"/>
    <s v="2011"/>
    <s v="2011"/>
    <s v="CD170C4"/>
    <s v="Private households occupied"/>
    <s v="Number"/>
    <n v="16"/>
  </r>
  <r>
    <s v="212198"/>
    <s v="Lackenavea (Egremont), Birdhill, Co. Tipperary"/>
    <s v="2011"/>
    <s v="2011"/>
    <s v="CD170C5"/>
    <s v="Private households unoccupied"/>
    <s v="Number"/>
    <n v="2"/>
  </r>
  <r>
    <s v="212198"/>
    <s v="Lackenavea (Egremont), Birdhill, Co. Tipperary"/>
    <s v="2011"/>
    <s v="2011"/>
    <s v="CD170C6"/>
    <s v="Vacant dwellings"/>
    <s v="Number"/>
    <n v="2"/>
  </r>
  <r>
    <s v="212198"/>
    <s v="Lackenavea (Egremont), Birdhill, Co. Tipperary"/>
    <s v="2011"/>
    <s v="2011"/>
    <s v="CD170C7"/>
    <s v="Housing stock"/>
    <s v="Number"/>
    <n v="18"/>
  </r>
  <r>
    <s v="212198"/>
    <s v="Lackenavea (Egremont), Birdhill, Co. Tipperary"/>
    <s v="2011"/>
    <s v="2011"/>
    <s v="CD170C8"/>
    <s v="Vacancy rate"/>
    <s v="%"/>
    <n v="11.1"/>
  </r>
  <r>
    <s v="212199"/>
    <s v="Lackenavorna, Kilnaneave, Co. Tipperary"/>
    <s v="2011"/>
    <s v="2011"/>
    <s v="CD170C1"/>
    <s v="Population"/>
    <s v="Number"/>
    <n v="23"/>
  </r>
  <r>
    <s v="212199"/>
    <s v="Lackenavorna, Kilnaneave, Co. Tipperary"/>
    <s v="2011"/>
    <s v="2011"/>
    <s v="CD170C2"/>
    <s v="Males"/>
    <s v="Number"/>
    <n v="10"/>
  </r>
  <r>
    <s v="212199"/>
    <s v="Lackenavorna, Kilnaneave, Co. Tipperary"/>
    <s v="2011"/>
    <s v="2011"/>
    <s v="CD170C3"/>
    <s v="Females"/>
    <s v="Number"/>
    <n v="13"/>
  </r>
  <r>
    <s v="212199"/>
    <s v="Lackenavorna, Kilnaneave, Co. Tipperary"/>
    <s v="2011"/>
    <s v="2011"/>
    <s v="CD170C4"/>
    <s v="Private households occupied"/>
    <s v="Number"/>
    <n v="8"/>
  </r>
  <r>
    <s v="212199"/>
    <s v="Lackenavorna, Kilnaneave, Co. Tipperary"/>
    <s v="2011"/>
    <s v="2011"/>
    <s v="CD170C5"/>
    <s v="Private households unoccupied"/>
    <s v="Number"/>
    <n v="0"/>
  </r>
  <r>
    <s v="212199"/>
    <s v="Lackenavorna, Kilnaneave, Co. Tipperary"/>
    <s v="2011"/>
    <s v="2011"/>
    <s v="CD170C6"/>
    <s v="Vacant dwellings"/>
    <s v="Number"/>
    <n v="0"/>
  </r>
  <r>
    <s v="212199"/>
    <s v="Lackenavorna, Kilnaneave, Co. Tipperary"/>
    <s v="2011"/>
    <s v="2011"/>
    <s v="CD170C7"/>
    <s v="Housing stock"/>
    <s v="Number"/>
    <n v="8"/>
  </r>
  <r>
    <s v="212199"/>
    <s v="Lackenavorna, Kilnaneave, Co. Tipperary"/>
    <s v="2011"/>
    <s v="2011"/>
    <s v="CD170C8"/>
    <s v="Vacancy rate"/>
    <s v="%"/>
    <n v="0"/>
  </r>
  <r>
    <s v="212200"/>
    <s v="Lady's Well, Cashel Urban, Co. Tipperary"/>
    <s v="2011"/>
    <s v="2011"/>
    <s v="CD170C1"/>
    <s v="Population"/>
    <s v="Number"/>
    <n v="67"/>
  </r>
  <r>
    <s v="212200"/>
    <s v="Lady's Well, Cashel Urban, Co. Tipperary"/>
    <s v="2011"/>
    <s v="2011"/>
    <s v="CD170C2"/>
    <s v="Males"/>
    <s v="Number"/>
    <n v="29"/>
  </r>
  <r>
    <s v="212200"/>
    <s v="Lady's Well, Cashel Urban, Co. Tipperary"/>
    <s v="2011"/>
    <s v="2011"/>
    <s v="CD170C3"/>
    <s v="Females"/>
    <s v="Number"/>
    <n v="38"/>
  </r>
  <r>
    <s v="212200"/>
    <s v="Lady's Well, Cashel Urban, Co. Tipperary"/>
    <s v="2011"/>
    <s v="2011"/>
    <s v="CD170C4"/>
    <s v="Private households occupied"/>
    <s v="Number"/>
    <n v="30"/>
  </r>
  <r>
    <s v="212200"/>
    <s v="Lady's Well, Cashel Urban, Co. Tipperary"/>
    <s v="2011"/>
    <s v="2011"/>
    <s v="CD170C5"/>
    <s v="Private households unoccupied"/>
    <s v="Number"/>
    <n v="17"/>
  </r>
  <r>
    <s v="212200"/>
    <s v="Lady's Well, Cashel Urban, Co. Tipperary"/>
    <s v="2011"/>
    <s v="2011"/>
    <s v="CD170C6"/>
    <s v="Vacant dwellings"/>
    <s v="Number"/>
    <n v="17"/>
  </r>
  <r>
    <s v="212200"/>
    <s v="Lady's Well, Cashel Urban, Co. Tipperary"/>
    <s v="2011"/>
    <s v="2011"/>
    <s v="CD170C7"/>
    <s v="Housing stock"/>
    <s v="Number"/>
    <n v="47"/>
  </r>
  <r>
    <s v="212200"/>
    <s v="Lady's Well, Cashel Urban, Co. Tipperary"/>
    <s v="2011"/>
    <s v="2011"/>
    <s v="CD170C8"/>
    <s v="Vacancy rate"/>
    <s v="%"/>
    <n v="36.2"/>
  </r>
  <r>
    <s v="212201"/>
    <s v="Ladysabbey, Ardfinnan, Co. Tipperary"/>
    <s v="2011"/>
    <s v="2011"/>
    <s v="CD170C1"/>
    <s v="Population"/>
    <s v="Number"/>
    <n v="0"/>
  </r>
  <r>
    <s v="212201"/>
    <s v="Ladysabbey, Ardfinnan, Co. Tipperary"/>
    <s v="2011"/>
    <s v="2011"/>
    <s v="CD170C2"/>
    <s v="Males"/>
    <s v="Number"/>
    <n v="0"/>
  </r>
  <r>
    <s v="212201"/>
    <s v="Ladysabbey, Ardfinnan, Co. Tipperary"/>
    <s v="2011"/>
    <s v="2011"/>
    <s v="CD170C3"/>
    <s v="Females"/>
    <s v="Number"/>
    <n v="0"/>
  </r>
  <r>
    <s v="212201"/>
    <s v="Ladysabbey, Ardfinnan, Co. Tipperary"/>
    <s v="2011"/>
    <s v="2011"/>
    <s v="CD170C4"/>
    <s v="Private households occupied"/>
    <s v="Number"/>
    <n v="0"/>
  </r>
  <r>
    <s v="212201"/>
    <s v="Ladysabbey, Ardfinnan, Co. Tipperary"/>
    <s v="2011"/>
    <s v="2011"/>
    <s v="CD170C5"/>
    <s v="Private households unoccupied"/>
    <s v="Number"/>
    <n v="0"/>
  </r>
  <r>
    <s v="212201"/>
    <s v="Ladysabbey, Ardfinnan, Co. Tipperary"/>
    <s v="2011"/>
    <s v="2011"/>
    <s v="CD170C6"/>
    <s v="Vacant dwellings"/>
    <s v="Number"/>
    <n v="0"/>
  </r>
  <r>
    <s v="212201"/>
    <s v="Ladysabbey, Ardfinnan, Co. Tipperary"/>
    <s v="2011"/>
    <s v="2011"/>
    <s v="CD170C7"/>
    <s v="Housing stock"/>
    <s v="Number"/>
    <n v="0"/>
  </r>
  <r>
    <s v="212201"/>
    <s v="Ladysabbey, Ardfinnan, Co. Tipperary"/>
    <s v="2011"/>
    <s v="2011"/>
    <s v="CD170C8"/>
    <s v="Vacancy rate"/>
    <s v="%"/>
    <n v="0"/>
  </r>
  <r>
    <s v="212202"/>
    <s v="Laffina, Rathlynin, Co. Tipperary"/>
    <s v="2011"/>
    <s v="2011"/>
    <s v="CD170C1"/>
    <s v="Population"/>
    <s v="Number"/>
    <s v=""/>
  </r>
  <r>
    <s v="212202"/>
    <s v="Laffina, Rathlynin, Co. Tipperary"/>
    <s v="2011"/>
    <s v="2011"/>
    <s v="CD170C2"/>
    <s v="Males"/>
    <s v="Number"/>
    <s v=""/>
  </r>
  <r>
    <s v="212202"/>
    <s v="Laffina, Rathlynin, Co. Tipperary"/>
    <s v="2011"/>
    <s v="2011"/>
    <s v="CD170C3"/>
    <s v="Females"/>
    <s v="Number"/>
    <s v=""/>
  </r>
  <r>
    <s v="212202"/>
    <s v="Laffina, Rathlynin, Co. Tipperary"/>
    <s v="2011"/>
    <s v="2011"/>
    <s v="CD170C4"/>
    <s v="Private households occupied"/>
    <s v="Number"/>
    <s v=""/>
  </r>
  <r>
    <s v="212202"/>
    <s v="Laffina, Rathlynin, Co. Tipperary"/>
    <s v="2011"/>
    <s v="2011"/>
    <s v="CD170C5"/>
    <s v="Private households unoccupied"/>
    <s v="Number"/>
    <s v=""/>
  </r>
  <r>
    <s v="212202"/>
    <s v="Laffina, Rathlynin, Co. Tipperary"/>
    <s v="2011"/>
    <s v="2011"/>
    <s v="CD170C6"/>
    <s v="Vacant dwellings"/>
    <s v="Number"/>
    <s v=""/>
  </r>
  <r>
    <s v="212202"/>
    <s v="Laffina, Rathlynin, Co. Tipperary"/>
    <s v="2011"/>
    <s v="2011"/>
    <s v="CD170C7"/>
    <s v="Housing stock"/>
    <s v="Number"/>
    <s v=""/>
  </r>
  <r>
    <s v="212202"/>
    <s v="Laffina, Rathlynin, Co. Tipperary"/>
    <s v="2011"/>
    <s v="2011"/>
    <s v="CD170C8"/>
    <s v="Vacancy rate"/>
    <s v="%"/>
    <s v=""/>
  </r>
  <r>
    <s v="212203"/>
    <s v="Laffina (Jones), Clonoulty East, Co. Tipperary"/>
    <s v="2011"/>
    <s v="2011"/>
    <s v="CD170C1"/>
    <s v="Population"/>
    <s v="Number"/>
    <s v=""/>
  </r>
  <r>
    <s v="212203"/>
    <s v="Laffina (Jones), Clonoulty East, Co. Tipperary"/>
    <s v="2011"/>
    <s v="2011"/>
    <s v="CD170C2"/>
    <s v="Males"/>
    <s v="Number"/>
    <s v=""/>
  </r>
  <r>
    <s v="212203"/>
    <s v="Laffina (Jones), Clonoulty East, Co. Tipperary"/>
    <s v="2011"/>
    <s v="2011"/>
    <s v="CD170C3"/>
    <s v="Females"/>
    <s v="Number"/>
    <s v=""/>
  </r>
  <r>
    <s v="212203"/>
    <s v="Laffina (Jones), Clonoulty East, Co. Tipperary"/>
    <s v="2011"/>
    <s v="2011"/>
    <s v="CD170C4"/>
    <s v="Private households occupied"/>
    <s v="Number"/>
    <s v=""/>
  </r>
  <r>
    <s v="212203"/>
    <s v="Laffina (Jones), Clonoulty East, Co. Tipperary"/>
    <s v="2011"/>
    <s v="2011"/>
    <s v="CD170C5"/>
    <s v="Private households unoccupied"/>
    <s v="Number"/>
    <s v=""/>
  </r>
  <r>
    <s v="212203"/>
    <s v="Laffina (Jones), Clonoulty East, Co. Tipperary"/>
    <s v="2011"/>
    <s v="2011"/>
    <s v="CD170C6"/>
    <s v="Vacant dwellings"/>
    <s v="Number"/>
    <s v=""/>
  </r>
  <r>
    <s v="212203"/>
    <s v="Laffina (Jones), Clonoulty East, Co. Tipperary"/>
    <s v="2011"/>
    <s v="2011"/>
    <s v="CD170C7"/>
    <s v="Housing stock"/>
    <s v="Number"/>
    <s v=""/>
  </r>
  <r>
    <s v="212203"/>
    <s v="Laffina (Jones), Clonoulty East, Co. Tipperary"/>
    <s v="2011"/>
    <s v="2011"/>
    <s v="CD170C8"/>
    <s v="Vacancy rate"/>
    <s v="%"/>
    <s v=""/>
  </r>
  <r>
    <s v="212204"/>
    <s v="Laffina (Lane), Clonoulty East, Co. Tipperary"/>
    <s v="2011"/>
    <s v="2011"/>
    <s v="CD170C1"/>
    <s v="Population"/>
    <s v="Number"/>
    <n v="19"/>
  </r>
  <r>
    <s v="212204"/>
    <s v="Laffina (Lane), Clonoulty East, Co. Tipperary"/>
    <s v="2011"/>
    <s v="2011"/>
    <s v="CD170C2"/>
    <s v="Males"/>
    <s v="Number"/>
    <n v="10"/>
  </r>
  <r>
    <s v="212204"/>
    <s v="Laffina (Lane), Clonoulty East, Co. Tipperary"/>
    <s v="2011"/>
    <s v="2011"/>
    <s v="CD170C3"/>
    <s v="Females"/>
    <s v="Number"/>
    <n v="9"/>
  </r>
  <r>
    <s v="212204"/>
    <s v="Laffina (Lane), Clonoulty East, Co. Tipperary"/>
    <s v="2011"/>
    <s v="2011"/>
    <s v="CD170C4"/>
    <s v="Private households occupied"/>
    <s v="Number"/>
    <n v="8"/>
  </r>
  <r>
    <s v="212204"/>
    <s v="Laffina (Lane), Clonoulty East, Co. Tipperary"/>
    <s v="2011"/>
    <s v="2011"/>
    <s v="CD170C5"/>
    <s v="Private households unoccupied"/>
    <s v="Number"/>
    <n v="2"/>
  </r>
  <r>
    <s v="212204"/>
    <s v="Laffina (Lane), Clonoulty East, Co. Tipperary"/>
    <s v="2011"/>
    <s v="2011"/>
    <s v="CD170C6"/>
    <s v="Vacant dwellings"/>
    <s v="Number"/>
    <n v="2"/>
  </r>
  <r>
    <s v="212204"/>
    <s v="Laffina (Lane), Clonoulty East, Co. Tipperary"/>
    <s v="2011"/>
    <s v="2011"/>
    <s v="CD170C7"/>
    <s v="Housing stock"/>
    <s v="Number"/>
    <n v="10"/>
  </r>
  <r>
    <s v="212204"/>
    <s v="Laffina (Lane), Clonoulty East, Co. Tipperary"/>
    <s v="2011"/>
    <s v="2011"/>
    <s v="CD170C8"/>
    <s v="Vacancy rate"/>
    <s v="%"/>
    <n v="20"/>
  </r>
  <r>
    <s v="212205"/>
    <s v="Laganore, Clonmel Rural, Co. Tipperary"/>
    <s v="2011"/>
    <s v="2011"/>
    <s v="CD170C1"/>
    <s v="Population"/>
    <s v="Number"/>
    <n v="33"/>
  </r>
  <r>
    <s v="212205"/>
    <s v="Laganore, Clonmel Rural, Co. Tipperary"/>
    <s v="2011"/>
    <s v="2011"/>
    <s v="CD170C2"/>
    <s v="Males"/>
    <s v="Number"/>
    <n v="19"/>
  </r>
  <r>
    <s v="212205"/>
    <s v="Laganore, Clonmel Rural, Co. Tipperary"/>
    <s v="2011"/>
    <s v="2011"/>
    <s v="CD170C3"/>
    <s v="Females"/>
    <s v="Number"/>
    <n v="14"/>
  </r>
  <r>
    <s v="212205"/>
    <s v="Laganore, Clonmel Rural, Co. Tipperary"/>
    <s v="2011"/>
    <s v="2011"/>
    <s v="CD170C4"/>
    <s v="Private households occupied"/>
    <s v="Number"/>
    <n v="13"/>
  </r>
  <r>
    <s v="212205"/>
    <s v="Laganore, Clonmel Rural, Co. Tipperary"/>
    <s v="2011"/>
    <s v="2011"/>
    <s v="CD170C5"/>
    <s v="Private households unoccupied"/>
    <s v="Number"/>
    <n v="0"/>
  </r>
  <r>
    <s v="212205"/>
    <s v="Laganore, Clonmel Rural, Co. Tipperary"/>
    <s v="2011"/>
    <s v="2011"/>
    <s v="CD170C6"/>
    <s v="Vacant dwellings"/>
    <s v="Number"/>
    <n v="0"/>
  </r>
  <r>
    <s v="212205"/>
    <s v="Laganore, Clonmel Rural, Co. Tipperary"/>
    <s v="2011"/>
    <s v="2011"/>
    <s v="CD170C7"/>
    <s v="Housing stock"/>
    <s v="Number"/>
    <n v="13"/>
  </r>
  <r>
    <s v="212205"/>
    <s v="Laganore, Clonmel Rural, Co. Tipperary"/>
    <s v="2011"/>
    <s v="2011"/>
    <s v="CD170C8"/>
    <s v="Vacancy rate"/>
    <s v="%"/>
    <n v="0"/>
  </r>
  <r>
    <s v="212206"/>
    <s v="Lagganstown Lower, Ballycarron, Co. Tipperary"/>
    <s v="2011"/>
    <s v="2011"/>
    <s v="CD170C1"/>
    <s v="Population"/>
    <s v="Number"/>
    <n v="55"/>
  </r>
  <r>
    <s v="212206"/>
    <s v="Lagganstown Lower, Ballycarron, Co. Tipperary"/>
    <s v="2011"/>
    <s v="2011"/>
    <s v="CD170C2"/>
    <s v="Males"/>
    <s v="Number"/>
    <n v="27"/>
  </r>
  <r>
    <s v="212206"/>
    <s v="Lagganstown Lower, Ballycarron, Co. Tipperary"/>
    <s v="2011"/>
    <s v="2011"/>
    <s v="CD170C3"/>
    <s v="Females"/>
    <s v="Number"/>
    <n v="28"/>
  </r>
  <r>
    <s v="212206"/>
    <s v="Lagganstown Lower, Ballycarron, Co. Tipperary"/>
    <s v="2011"/>
    <s v="2011"/>
    <s v="CD170C4"/>
    <s v="Private households occupied"/>
    <s v="Number"/>
    <n v="17"/>
  </r>
  <r>
    <s v="212206"/>
    <s v="Lagganstown Lower, Ballycarron, Co. Tipperary"/>
    <s v="2011"/>
    <s v="2011"/>
    <s v="CD170C5"/>
    <s v="Private households unoccupied"/>
    <s v="Number"/>
    <n v="6"/>
  </r>
  <r>
    <s v="212206"/>
    <s v="Lagganstown Lower, Ballycarron, Co. Tipperary"/>
    <s v="2011"/>
    <s v="2011"/>
    <s v="CD170C6"/>
    <s v="Vacant dwellings"/>
    <s v="Number"/>
    <n v="6"/>
  </r>
  <r>
    <s v="212206"/>
    <s v="Lagganstown Lower, Ballycarron, Co. Tipperary"/>
    <s v="2011"/>
    <s v="2011"/>
    <s v="CD170C7"/>
    <s v="Housing stock"/>
    <s v="Number"/>
    <n v="23"/>
  </r>
  <r>
    <s v="212206"/>
    <s v="Lagganstown Lower, Ballycarron, Co. Tipperary"/>
    <s v="2011"/>
    <s v="2011"/>
    <s v="CD170C8"/>
    <s v="Vacancy rate"/>
    <s v="%"/>
    <n v="26.1"/>
  </r>
  <r>
    <s v="212207"/>
    <s v="Lagganstown Upper, Ballycarron, Co. Tipperary"/>
    <s v="2011"/>
    <s v="2011"/>
    <s v="CD170C1"/>
    <s v="Population"/>
    <s v="Number"/>
    <n v="37"/>
  </r>
  <r>
    <s v="212207"/>
    <s v="Lagganstown Upper, Ballycarron, Co. Tipperary"/>
    <s v="2011"/>
    <s v="2011"/>
    <s v="CD170C2"/>
    <s v="Males"/>
    <s v="Number"/>
    <n v="14"/>
  </r>
  <r>
    <s v="212207"/>
    <s v="Lagganstown Upper, Ballycarron, Co. Tipperary"/>
    <s v="2011"/>
    <s v="2011"/>
    <s v="CD170C3"/>
    <s v="Females"/>
    <s v="Number"/>
    <n v="23"/>
  </r>
  <r>
    <s v="212207"/>
    <s v="Lagganstown Upper, Ballycarron, Co. Tipperary"/>
    <s v="2011"/>
    <s v="2011"/>
    <s v="CD170C4"/>
    <s v="Private households occupied"/>
    <s v="Number"/>
    <n v="12"/>
  </r>
  <r>
    <s v="212207"/>
    <s v="Lagganstown Upper, Ballycarron, Co. Tipperary"/>
    <s v="2011"/>
    <s v="2011"/>
    <s v="CD170C5"/>
    <s v="Private households unoccupied"/>
    <s v="Number"/>
    <n v="1"/>
  </r>
  <r>
    <s v="212207"/>
    <s v="Lagganstown Upper, Ballycarron, Co. Tipperary"/>
    <s v="2011"/>
    <s v="2011"/>
    <s v="CD170C6"/>
    <s v="Vacant dwellings"/>
    <s v="Number"/>
    <n v="1"/>
  </r>
  <r>
    <s v="212207"/>
    <s v="Lagganstown Upper, Ballycarron, Co. Tipperary"/>
    <s v="2011"/>
    <s v="2011"/>
    <s v="CD170C7"/>
    <s v="Housing stock"/>
    <s v="Number"/>
    <n v="13"/>
  </r>
  <r>
    <s v="212207"/>
    <s v="Lagganstown Upper, Ballycarron, Co. Tipperary"/>
    <s v="2011"/>
    <s v="2011"/>
    <s v="CD170C8"/>
    <s v="Vacancy rate"/>
    <s v="%"/>
    <n v="7.7"/>
  </r>
  <r>
    <s v="212208"/>
    <s v="Laghile, Abington, Co. Tipperary"/>
    <s v="2011"/>
    <s v="2011"/>
    <s v="CD170C1"/>
    <s v="Population"/>
    <s v="Number"/>
    <n v="23"/>
  </r>
  <r>
    <s v="212208"/>
    <s v="Laghile, Abington, Co. Tipperary"/>
    <s v="2011"/>
    <s v="2011"/>
    <s v="CD170C2"/>
    <s v="Males"/>
    <s v="Number"/>
    <n v="12"/>
  </r>
  <r>
    <s v="212208"/>
    <s v="Laghile, Abington, Co. Tipperary"/>
    <s v="2011"/>
    <s v="2011"/>
    <s v="CD170C3"/>
    <s v="Females"/>
    <s v="Number"/>
    <n v="11"/>
  </r>
  <r>
    <s v="212208"/>
    <s v="Laghile, Abington, Co. Tipperary"/>
    <s v="2011"/>
    <s v="2011"/>
    <s v="CD170C4"/>
    <s v="Private households occupied"/>
    <s v="Number"/>
    <n v="9"/>
  </r>
  <r>
    <s v="212208"/>
    <s v="Laghile, Abington, Co. Tipperary"/>
    <s v="2011"/>
    <s v="2011"/>
    <s v="CD170C5"/>
    <s v="Private households unoccupied"/>
    <s v="Number"/>
    <n v="2"/>
  </r>
  <r>
    <s v="212208"/>
    <s v="Laghile, Abington, Co. Tipperary"/>
    <s v="2011"/>
    <s v="2011"/>
    <s v="CD170C6"/>
    <s v="Vacant dwellings"/>
    <s v="Number"/>
    <n v="2"/>
  </r>
  <r>
    <s v="212208"/>
    <s v="Laghile, Abington, Co. Tipperary"/>
    <s v="2011"/>
    <s v="2011"/>
    <s v="CD170C7"/>
    <s v="Housing stock"/>
    <s v="Number"/>
    <n v="11"/>
  </r>
  <r>
    <s v="212208"/>
    <s v="Laghile, Abington, Co. Tipperary"/>
    <s v="2011"/>
    <s v="2011"/>
    <s v="CD170C8"/>
    <s v="Vacancy rate"/>
    <s v="%"/>
    <n v="18.2"/>
  </r>
  <r>
    <s v="212209"/>
    <s v="Laghile, Loughmoe, Co. Tipperary"/>
    <s v="2011"/>
    <s v="2011"/>
    <s v="CD170C1"/>
    <s v="Population"/>
    <s v="Number"/>
    <s v=""/>
  </r>
  <r>
    <s v="212209"/>
    <s v="Laghile, Loughmoe, Co. Tipperary"/>
    <s v="2011"/>
    <s v="2011"/>
    <s v="CD170C2"/>
    <s v="Males"/>
    <s v="Number"/>
    <s v=""/>
  </r>
  <r>
    <s v="212209"/>
    <s v="Laghile, Loughmoe, Co. Tipperary"/>
    <s v="2011"/>
    <s v="2011"/>
    <s v="CD170C3"/>
    <s v="Females"/>
    <s v="Number"/>
    <s v=""/>
  </r>
  <r>
    <s v="212209"/>
    <s v="Laghile, Loughmoe, Co. Tipperary"/>
    <s v="2011"/>
    <s v="2011"/>
    <s v="CD170C4"/>
    <s v="Private households occupied"/>
    <s v="Number"/>
    <s v=""/>
  </r>
  <r>
    <s v="212209"/>
    <s v="Laghile, Loughmoe, Co. Tipperary"/>
    <s v="2011"/>
    <s v="2011"/>
    <s v="CD170C5"/>
    <s v="Private households unoccupied"/>
    <s v="Number"/>
    <s v=""/>
  </r>
  <r>
    <s v="212209"/>
    <s v="Laghile, Loughmoe, Co. Tipperary"/>
    <s v="2011"/>
    <s v="2011"/>
    <s v="CD170C6"/>
    <s v="Vacant dwellings"/>
    <s v="Number"/>
    <s v=""/>
  </r>
  <r>
    <s v="212209"/>
    <s v="Laghile, Loughmoe, Co. Tipperary"/>
    <s v="2011"/>
    <s v="2011"/>
    <s v="CD170C7"/>
    <s v="Housing stock"/>
    <s v="Number"/>
    <s v=""/>
  </r>
  <r>
    <s v="212209"/>
    <s v="Laghile, Loughmoe, Co. Tipperary"/>
    <s v="2011"/>
    <s v="2011"/>
    <s v="CD170C8"/>
    <s v="Vacancy rate"/>
    <s v="%"/>
    <s v=""/>
  </r>
  <r>
    <s v="212210"/>
    <s v="Laghile, Latteragh, Co. Tipperary"/>
    <s v="2011"/>
    <s v="2011"/>
    <s v="CD170C1"/>
    <s v="Population"/>
    <s v="Number"/>
    <n v="31"/>
  </r>
  <r>
    <s v="212210"/>
    <s v="Laghile, Latteragh, Co. Tipperary"/>
    <s v="2011"/>
    <s v="2011"/>
    <s v="CD170C2"/>
    <s v="Males"/>
    <s v="Number"/>
    <n v="18"/>
  </r>
  <r>
    <s v="212210"/>
    <s v="Laghile, Latteragh, Co. Tipperary"/>
    <s v="2011"/>
    <s v="2011"/>
    <s v="CD170C3"/>
    <s v="Females"/>
    <s v="Number"/>
    <n v="13"/>
  </r>
  <r>
    <s v="212210"/>
    <s v="Laghile, Latteragh, Co. Tipperary"/>
    <s v="2011"/>
    <s v="2011"/>
    <s v="CD170C4"/>
    <s v="Private households occupied"/>
    <s v="Number"/>
    <n v="10"/>
  </r>
  <r>
    <s v="212210"/>
    <s v="Laghile, Latteragh, Co. Tipperary"/>
    <s v="2011"/>
    <s v="2011"/>
    <s v="CD170C5"/>
    <s v="Private households unoccupied"/>
    <s v="Number"/>
    <n v="1"/>
  </r>
  <r>
    <s v="212210"/>
    <s v="Laghile, Latteragh, Co. Tipperary"/>
    <s v="2011"/>
    <s v="2011"/>
    <s v="CD170C6"/>
    <s v="Vacant dwellings"/>
    <s v="Number"/>
    <n v="1"/>
  </r>
  <r>
    <s v="212210"/>
    <s v="Laghile, Latteragh, Co. Tipperary"/>
    <s v="2011"/>
    <s v="2011"/>
    <s v="CD170C7"/>
    <s v="Housing stock"/>
    <s v="Number"/>
    <n v="11"/>
  </r>
  <r>
    <s v="212210"/>
    <s v="Laghile, Latteragh, Co. Tipperary"/>
    <s v="2011"/>
    <s v="2011"/>
    <s v="CD170C8"/>
    <s v="Vacancy rate"/>
    <s v="%"/>
    <n v="9.1"/>
  </r>
  <r>
    <s v="212211"/>
    <s v="Laghtagalla, Thurles Rural, Co. Tipperary"/>
    <s v="2011"/>
    <s v="2011"/>
    <s v="CD170C1"/>
    <s v="Population"/>
    <s v="Number"/>
    <n v="25"/>
  </r>
  <r>
    <s v="212211"/>
    <s v="Laghtagalla, Thurles Rural, Co. Tipperary"/>
    <s v="2011"/>
    <s v="2011"/>
    <s v="CD170C2"/>
    <s v="Males"/>
    <s v="Number"/>
    <n v="11"/>
  </r>
  <r>
    <s v="212211"/>
    <s v="Laghtagalla, Thurles Rural, Co. Tipperary"/>
    <s v="2011"/>
    <s v="2011"/>
    <s v="CD170C3"/>
    <s v="Females"/>
    <s v="Number"/>
    <n v="14"/>
  </r>
  <r>
    <s v="212211"/>
    <s v="Laghtagalla, Thurles Rural, Co. Tipperary"/>
    <s v="2011"/>
    <s v="2011"/>
    <s v="CD170C4"/>
    <s v="Private households occupied"/>
    <s v="Number"/>
    <n v="11"/>
  </r>
  <r>
    <s v="212211"/>
    <s v="Laghtagalla, Thurles Rural, Co. Tipperary"/>
    <s v="2011"/>
    <s v="2011"/>
    <s v="CD170C5"/>
    <s v="Private households unoccupied"/>
    <s v="Number"/>
    <n v="0"/>
  </r>
  <r>
    <s v="212211"/>
    <s v="Laghtagalla, Thurles Rural, Co. Tipperary"/>
    <s v="2011"/>
    <s v="2011"/>
    <s v="CD170C6"/>
    <s v="Vacant dwellings"/>
    <s v="Number"/>
    <n v="0"/>
  </r>
  <r>
    <s v="212211"/>
    <s v="Laghtagalla, Thurles Rural, Co. Tipperary"/>
    <s v="2011"/>
    <s v="2011"/>
    <s v="CD170C7"/>
    <s v="Housing stock"/>
    <s v="Number"/>
    <n v="11"/>
  </r>
  <r>
    <s v="212211"/>
    <s v="Laghtagalla, Thurles Rural, Co. Tipperary"/>
    <s v="2011"/>
    <s v="2011"/>
    <s v="CD170C8"/>
    <s v="Vacancy rate"/>
    <s v="%"/>
    <n v="0"/>
  </r>
  <r>
    <s v="212212"/>
    <s v="Laghtea, Castletown, Co. Tipperary"/>
    <s v="2011"/>
    <s v="2011"/>
    <s v="CD170C1"/>
    <s v="Population"/>
    <s v="Number"/>
    <n v="33"/>
  </r>
  <r>
    <s v="212212"/>
    <s v="Laghtea, Castletown, Co. Tipperary"/>
    <s v="2011"/>
    <s v="2011"/>
    <s v="CD170C2"/>
    <s v="Males"/>
    <s v="Number"/>
    <n v="17"/>
  </r>
  <r>
    <s v="212212"/>
    <s v="Laghtea, Castletown, Co. Tipperary"/>
    <s v="2011"/>
    <s v="2011"/>
    <s v="CD170C3"/>
    <s v="Females"/>
    <s v="Number"/>
    <n v="16"/>
  </r>
  <r>
    <s v="212212"/>
    <s v="Laghtea, Castletown, Co. Tipperary"/>
    <s v="2011"/>
    <s v="2011"/>
    <s v="CD170C4"/>
    <s v="Private households occupied"/>
    <s v="Number"/>
    <n v="15"/>
  </r>
  <r>
    <s v="212212"/>
    <s v="Laghtea, Castletown, Co. Tipperary"/>
    <s v="2011"/>
    <s v="2011"/>
    <s v="CD170C5"/>
    <s v="Private households unoccupied"/>
    <s v="Number"/>
    <n v="8"/>
  </r>
  <r>
    <s v="212212"/>
    <s v="Laghtea, Castletown, Co. Tipperary"/>
    <s v="2011"/>
    <s v="2011"/>
    <s v="CD170C6"/>
    <s v="Vacant dwellings"/>
    <s v="Number"/>
    <n v="8"/>
  </r>
  <r>
    <s v="212212"/>
    <s v="Laghtea, Castletown, Co. Tipperary"/>
    <s v="2011"/>
    <s v="2011"/>
    <s v="CD170C7"/>
    <s v="Housing stock"/>
    <s v="Number"/>
    <n v="23"/>
  </r>
  <r>
    <s v="212212"/>
    <s v="Laghtea, Castletown, Co. Tipperary"/>
    <s v="2011"/>
    <s v="2011"/>
    <s v="CD170C8"/>
    <s v="Vacancy rate"/>
    <s v="%"/>
    <n v="34.8"/>
  </r>
  <r>
    <s v="212213"/>
    <s v="Lahagh, Templetouhy, Co. Tipperary"/>
    <s v="2011"/>
    <s v="2011"/>
    <s v="CD170C1"/>
    <s v="Population"/>
    <s v="Number"/>
    <n v="15"/>
  </r>
  <r>
    <s v="212213"/>
    <s v="Lahagh, Templetouhy, Co. Tipperary"/>
    <s v="2011"/>
    <s v="2011"/>
    <s v="CD170C2"/>
    <s v="Males"/>
    <s v="Number"/>
    <n v="7"/>
  </r>
  <r>
    <s v="212213"/>
    <s v="Lahagh, Templetouhy, Co. Tipperary"/>
    <s v="2011"/>
    <s v="2011"/>
    <s v="CD170C3"/>
    <s v="Females"/>
    <s v="Number"/>
    <n v="8"/>
  </r>
  <r>
    <s v="212213"/>
    <s v="Lahagh, Templetouhy, Co. Tipperary"/>
    <s v="2011"/>
    <s v="2011"/>
    <s v="CD170C4"/>
    <s v="Private households occupied"/>
    <s v="Number"/>
    <n v="8"/>
  </r>
  <r>
    <s v="212213"/>
    <s v="Lahagh, Templetouhy, Co. Tipperary"/>
    <s v="2011"/>
    <s v="2011"/>
    <s v="CD170C5"/>
    <s v="Private households unoccupied"/>
    <s v="Number"/>
    <n v="0"/>
  </r>
  <r>
    <s v="212213"/>
    <s v="Lahagh, Templetouhy, Co. Tipperary"/>
    <s v="2011"/>
    <s v="2011"/>
    <s v="CD170C6"/>
    <s v="Vacant dwellings"/>
    <s v="Number"/>
    <n v="0"/>
  </r>
  <r>
    <s v="212213"/>
    <s v="Lahagh, Templetouhy, Co. Tipperary"/>
    <s v="2011"/>
    <s v="2011"/>
    <s v="CD170C7"/>
    <s v="Housing stock"/>
    <s v="Number"/>
    <n v="8"/>
  </r>
  <r>
    <s v="212213"/>
    <s v="Lahagh, Templetouhy, Co. Tipperary"/>
    <s v="2011"/>
    <s v="2011"/>
    <s v="CD170C8"/>
    <s v="Vacancy rate"/>
    <s v="%"/>
    <n v="0"/>
  </r>
  <r>
    <s v="212214"/>
    <s v="Lahardan Lower, Littleton, Co. Tipperary"/>
    <s v="2011"/>
    <s v="2011"/>
    <s v="CD170C1"/>
    <s v="Population"/>
    <s v="Number"/>
    <n v="10"/>
  </r>
  <r>
    <s v="212214"/>
    <s v="Lahardan Lower, Littleton, Co. Tipperary"/>
    <s v="2011"/>
    <s v="2011"/>
    <s v="CD170C2"/>
    <s v="Males"/>
    <s v="Number"/>
    <n v="6"/>
  </r>
  <r>
    <s v="212214"/>
    <s v="Lahardan Lower, Littleton, Co. Tipperary"/>
    <s v="2011"/>
    <s v="2011"/>
    <s v="CD170C3"/>
    <s v="Females"/>
    <s v="Number"/>
    <n v="4"/>
  </r>
  <r>
    <s v="212214"/>
    <s v="Lahardan Lower, Littleton, Co. Tipperary"/>
    <s v="2011"/>
    <s v="2011"/>
    <s v="CD170C4"/>
    <s v="Private households occupied"/>
    <s v="Number"/>
    <n v="4"/>
  </r>
  <r>
    <s v="212214"/>
    <s v="Lahardan Lower, Littleton, Co. Tipperary"/>
    <s v="2011"/>
    <s v="2011"/>
    <s v="CD170C5"/>
    <s v="Private households unoccupied"/>
    <s v="Number"/>
    <n v="0"/>
  </r>
  <r>
    <s v="212214"/>
    <s v="Lahardan Lower, Littleton, Co. Tipperary"/>
    <s v="2011"/>
    <s v="2011"/>
    <s v="CD170C6"/>
    <s v="Vacant dwellings"/>
    <s v="Number"/>
    <n v="0"/>
  </r>
  <r>
    <s v="212214"/>
    <s v="Lahardan Lower, Littleton, Co. Tipperary"/>
    <s v="2011"/>
    <s v="2011"/>
    <s v="CD170C7"/>
    <s v="Housing stock"/>
    <s v="Number"/>
    <n v="4"/>
  </r>
  <r>
    <s v="212214"/>
    <s v="Lahardan Lower, Littleton, Co. Tipperary"/>
    <s v="2011"/>
    <s v="2011"/>
    <s v="CD170C8"/>
    <s v="Vacancy rate"/>
    <s v="%"/>
    <n v="0"/>
  </r>
  <r>
    <s v="212215"/>
    <s v="Lahardan Upper, Littleton, Co. Tipperary"/>
    <s v="2011"/>
    <s v="2011"/>
    <s v="CD170C1"/>
    <s v="Population"/>
    <s v="Number"/>
    <n v="21"/>
  </r>
  <r>
    <s v="212215"/>
    <s v="Lahardan Upper, Littleton, Co. Tipperary"/>
    <s v="2011"/>
    <s v="2011"/>
    <s v="CD170C2"/>
    <s v="Males"/>
    <s v="Number"/>
    <n v="10"/>
  </r>
  <r>
    <s v="212215"/>
    <s v="Lahardan Upper, Littleton, Co. Tipperary"/>
    <s v="2011"/>
    <s v="2011"/>
    <s v="CD170C3"/>
    <s v="Females"/>
    <s v="Number"/>
    <n v="11"/>
  </r>
  <r>
    <s v="212215"/>
    <s v="Lahardan Upper, Littleton, Co. Tipperary"/>
    <s v="2011"/>
    <s v="2011"/>
    <s v="CD170C4"/>
    <s v="Private households occupied"/>
    <s v="Number"/>
    <n v="6"/>
  </r>
  <r>
    <s v="212215"/>
    <s v="Lahardan Upper, Littleton, Co. Tipperary"/>
    <s v="2011"/>
    <s v="2011"/>
    <s v="CD170C5"/>
    <s v="Private households unoccupied"/>
    <s v="Number"/>
    <n v="3"/>
  </r>
  <r>
    <s v="212215"/>
    <s v="Lahardan Upper, Littleton, Co. Tipperary"/>
    <s v="2011"/>
    <s v="2011"/>
    <s v="CD170C6"/>
    <s v="Vacant dwellings"/>
    <s v="Number"/>
    <n v="3"/>
  </r>
  <r>
    <s v="212215"/>
    <s v="Lahardan Upper, Littleton, Co. Tipperary"/>
    <s v="2011"/>
    <s v="2011"/>
    <s v="CD170C7"/>
    <s v="Housing stock"/>
    <s v="Number"/>
    <n v="9"/>
  </r>
  <r>
    <s v="212215"/>
    <s v="Lahardan Upper, Littleton, Co. Tipperary"/>
    <s v="2011"/>
    <s v="2011"/>
    <s v="CD170C8"/>
    <s v="Vacancy rate"/>
    <s v="%"/>
    <n v="33.3"/>
  </r>
  <r>
    <s v="212216"/>
    <s v="Lahesseragh, Killea, Co. Tipperary"/>
    <s v="2011"/>
    <s v="2011"/>
    <s v="CD170C1"/>
    <s v="Population"/>
    <s v="Number"/>
    <s v=""/>
  </r>
  <r>
    <s v="212216"/>
    <s v="Lahesseragh, Killea, Co. Tipperary"/>
    <s v="2011"/>
    <s v="2011"/>
    <s v="CD170C2"/>
    <s v="Males"/>
    <s v="Number"/>
    <s v=""/>
  </r>
  <r>
    <s v="212216"/>
    <s v="Lahesseragh, Killea, Co. Tipperary"/>
    <s v="2011"/>
    <s v="2011"/>
    <s v="CD170C3"/>
    <s v="Females"/>
    <s v="Number"/>
    <s v=""/>
  </r>
  <r>
    <s v="212216"/>
    <s v="Lahesseragh, Killea, Co. Tipperary"/>
    <s v="2011"/>
    <s v="2011"/>
    <s v="CD170C4"/>
    <s v="Private households occupied"/>
    <s v="Number"/>
    <s v=""/>
  </r>
  <r>
    <s v="212216"/>
    <s v="Lahesseragh, Killea, Co. Tipperary"/>
    <s v="2011"/>
    <s v="2011"/>
    <s v="CD170C5"/>
    <s v="Private households unoccupied"/>
    <s v="Number"/>
    <s v=""/>
  </r>
  <r>
    <s v="212216"/>
    <s v="Lahesseragh, Killea, Co. Tipperary"/>
    <s v="2011"/>
    <s v="2011"/>
    <s v="CD170C6"/>
    <s v="Vacant dwellings"/>
    <s v="Number"/>
    <s v=""/>
  </r>
  <r>
    <s v="212216"/>
    <s v="Lahesseragh, Killea, Co. Tipperary"/>
    <s v="2011"/>
    <s v="2011"/>
    <s v="CD170C7"/>
    <s v="Housing stock"/>
    <s v="Number"/>
    <s v=""/>
  </r>
  <r>
    <s v="212216"/>
    <s v="Lahesseragh, Killea, Co. Tipperary"/>
    <s v="2011"/>
    <s v="2011"/>
    <s v="CD170C8"/>
    <s v="Vacancy rate"/>
    <s v="%"/>
    <s v=""/>
  </r>
  <r>
    <s v="212217"/>
    <s v="Lahesseragh, Nenagh West Urban, Nenagh Rural, Co. Tipperary"/>
    <s v="2011"/>
    <s v="2011"/>
    <s v="CD170C1"/>
    <s v="Population"/>
    <s v="Number"/>
    <n v="79"/>
  </r>
  <r>
    <s v="212217"/>
    <s v="Lahesseragh, Nenagh West Urban, Nenagh Rural, Co. Tipperary"/>
    <s v="2011"/>
    <s v="2011"/>
    <s v="CD170C2"/>
    <s v="Males"/>
    <s v="Number"/>
    <n v="38"/>
  </r>
  <r>
    <s v="212217"/>
    <s v="Lahesseragh, Nenagh West Urban, Nenagh Rural, Co. Tipperary"/>
    <s v="2011"/>
    <s v="2011"/>
    <s v="CD170C3"/>
    <s v="Females"/>
    <s v="Number"/>
    <n v="41"/>
  </r>
  <r>
    <s v="212217"/>
    <s v="Lahesseragh, Nenagh West Urban, Nenagh Rural, Co. Tipperary"/>
    <s v="2011"/>
    <s v="2011"/>
    <s v="CD170C4"/>
    <s v="Private households occupied"/>
    <s v="Number"/>
    <n v="29"/>
  </r>
  <r>
    <s v="212217"/>
    <s v="Lahesseragh, Nenagh West Urban, Nenagh Rural, Co. Tipperary"/>
    <s v="2011"/>
    <s v="2011"/>
    <s v="CD170C5"/>
    <s v="Private households unoccupied"/>
    <s v="Number"/>
    <n v="3"/>
  </r>
  <r>
    <s v="212217"/>
    <s v="Lahesseragh, Nenagh West Urban, Nenagh Rural, Co. Tipperary"/>
    <s v="2011"/>
    <s v="2011"/>
    <s v="CD170C6"/>
    <s v="Vacant dwellings"/>
    <s v="Number"/>
    <n v="2"/>
  </r>
  <r>
    <s v="212217"/>
    <s v="Lahesseragh, Nenagh West Urban, Nenagh Rural, Co. Tipperary"/>
    <s v="2011"/>
    <s v="2011"/>
    <s v="CD170C7"/>
    <s v="Housing stock"/>
    <s v="Number"/>
    <n v="32"/>
  </r>
  <r>
    <s v="212217"/>
    <s v="Lahesseragh, Nenagh West Urban, Nenagh Rural, Co. Tipperary"/>
    <s v="2011"/>
    <s v="2011"/>
    <s v="CD170C8"/>
    <s v="Vacancy rate"/>
    <s v="%"/>
    <n v="6.3"/>
  </r>
  <r>
    <s v="212218"/>
    <s v="Lahesseragh, Kilbarron, Co. Tipperary"/>
    <s v="2011"/>
    <s v="2011"/>
    <s v="CD170C1"/>
    <s v="Population"/>
    <s v="Number"/>
    <n v="0"/>
  </r>
  <r>
    <s v="212218"/>
    <s v="Lahesseragh, Kilbarron, Co. Tipperary"/>
    <s v="2011"/>
    <s v="2011"/>
    <s v="CD170C2"/>
    <s v="Males"/>
    <s v="Number"/>
    <n v="0"/>
  </r>
  <r>
    <s v="212218"/>
    <s v="Lahesseragh, Kilbarron, Co. Tipperary"/>
    <s v="2011"/>
    <s v="2011"/>
    <s v="CD170C3"/>
    <s v="Females"/>
    <s v="Number"/>
    <n v="0"/>
  </r>
  <r>
    <s v="212218"/>
    <s v="Lahesseragh, Kilbarron, Co. Tipperary"/>
    <s v="2011"/>
    <s v="2011"/>
    <s v="CD170C4"/>
    <s v="Private households occupied"/>
    <s v="Number"/>
    <n v="0"/>
  </r>
  <r>
    <s v="212218"/>
    <s v="Lahesseragh, Kilbarron, Co. Tipperary"/>
    <s v="2011"/>
    <s v="2011"/>
    <s v="CD170C5"/>
    <s v="Private households unoccupied"/>
    <s v="Number"/>
    <n v="1"/>
  </r>
  <r>
    <s v="212218"/>
    <s v="Lahesseragh, Kilbarron, Co. Tipperary"/>
    <s v="2011"/>
    <s v="2011"/>
    <s v="CD170C6"/>
    <s v="Vacant dwellings"/>
    <s v="Number"/>
    <n v="1"/>
  </r>
  <r>
    <s v="212218"/>
    <s v="Lahesseragh, Kilbarron, Co. Tipperary"/>
    <s v="2011"/>
    <s v="2011"/>
    <s v="CD170C7"/>
    <s v="Housing stock"/>
    <s v="Number"/>
    <n v="1"/>
  </r>
  <r>
    <s v="212218"/>
    <s v="Lahesseragh, Kilbarron, Co. Tipperary"/>
    <s v="2011"/>
    <s v="2011"/>
    <s v="CD170C8"/>
    <s v="Vacancy rate"/>
    <s v="%"/>
    <n v="100"/>
  </r>
  <r>
    <s v="212219"/>
    <s v="Lahid, Kilmore, Co. Tipperary"/>
    <s v="2011"/>
    <s v="2011"/>
    <s v="CD170C1"/>
    <s v="Population"/>
    <s v="Number"/>
    <s v=""/>
  </r>
  <r>
    <s v="212219"/>
    <s v="Lahid, Kilmore, Co. Tipperary"/>
    <s v="2011"/>
    <s v="2011"/>
    <s v="CD170C2"/>
    <s v="Males"/>
    <s v="Number"/>
    <s v=""/>
  </r>
  <r>
    <s v="212219"/>
    <s v="Lahid, Kilmore, Co. Tipperary"/>
    <s v="2011"/>
    <s v="2011"/>
    <s v="CD170C3"/>
    <s v="Females"/>
    <s v="Number"/>
    <s v=""/>
  </r>
  <r>
    <s v="212219"/>
    <s v="Lahid, Kilmore, Co. Tipperary"/>
    <s v="2011"/>
    <s v="2011"/>
    <s v="CD170C4"/>
    <s v="Private households occupied"/>
    <s v="Number"/>
    <s v=""/>
  </r>
  <r>
    <s v="212219"/>
    <s v="Lahid, Kilmore, Co. Tipperary"/>
    <s v="2011"/>
    <s v="2011"/>
    <s v="CD170C5"/>
    <s v="Private households unoccupied"/>
    <s v="Number"/>
    <s v=""/>
  </r>
  <r>
    <s v="212219"/>
    <s v="Lahid, Kilmore, Co. Tipperary"/>
    <s v="2011"/>
    <s v="2011"/>
    <s v="CD170C6"/>
    <s v="Vacant dwellings"/>
    <s v="Number"/>
    <s v=""/>
  </r>
  <r>
    <s v="212219"/>
    <s v="Lahid, Kilmore, Co. Tipperary"/>
    <s v="2011"/>
    <s v="2011"/>
    <s v="CD170C7"/>
    <s v="Housing stock"/>
    <s v="Number"/>
    <s v=""/>
  </r>
  <r>
    <s v="212219"/>
    <s v="Lahid, Kilmore, Co. Tipperary"/>
    <s v="2011"/>
    <s v="2011"/>
    <s v="CD170C8"/>
    <s v="Vacancy rate"/>
    <s v="%"/>
    <s v=""/>
  </r>
  <r>
    <s v="212220"/>
    <s v="Lalor's-Lot, Killeenasteena, Co. Tipperary"/>
    <s v="2011"/>
    <s v="2011"/>
    <s v="CD170C1"/>
    <s v="Population"/>
    <s v="Number"/>
    <n v="50"/>
  </r>
  <r>
    <s v="212220"/>
    <s v="Lalor's-Lot, Killeenasteena, Co. Tipperary"/>
    <s v="2011"/>
    <s v="2011"/>
    <s v="CD170C2"/>
    <s v="Males"/>
    <s v="Number"/>
    <n v="24"/>
  </r>
  <r>
    <s v="212220"/>
    <s v="Lalor's-Lot, Killeenasteena, Co. Tipperary"/>
    <s v="2011"/>
    <s v="2011"/>
    <s v="CD170C3"/>
    <s v="Females"/>
    <s v="Number"/>
    <n v="26"/>
  </r>
  <r>
    <s v="212220"/>
    <s v="Lalor's-Lot, Killeenasteena, Co. Tipperary"/>
    <s v="2011"/>
    <s v="2011"/>
    <s v="CD170C4"/>
    <s v="Private households occupied"/>
    <s v="Number"/>
    <n v="18"/>
  </r>
  <r>
    <s v="212220"/>
    <s v="Lalor's-Lot, Killeenasteena, Co. Tipperary"/>
    <s v="2011"/>
    <s v="2011"/>
    <s v="CD170C5"/>
    <s v="Private households unoccupied"/>
    <s v="Number"/>
    <n v="1"/>
  </r>
  <r>
    <s v="212220"/>
    <s v="Lalor's-Lot, Killeenasteena, Co. Tipperary"/>
    <s v="2011"/>
    <s v="2011"/>
    <s v="CD170C6"/>
    <s v="Vacant dwellings"/>
    <s v="Number"/>
    <n v="1"/>
  </r>
  <r>
    <s v="212220"/>
    <s v="Lalor's-Lot, Killeenasteena, Co. Tipperary"/>
    <s v="2011"/>
    <s v="2011"/>
    <s v="CD170C7"/>
    <s v="Housing stock"/>
    <s v="Number"/>
    <n v="19"/>
  </r>
  <r>
    <s v="212220"/>
    <s v="Lalor's-Lot, Killeenasteena, Co. Tipperary"/>
    <s v="2011"/>
    <s v="2011"/>
    <s v="CD170C8"/>
    <s v="Vacancy rate"/>
    <s v="%"/>
    <n v="5.3"/>
  </r>
  <r>
    <s v="212221"/>
    <s v="Landsdown, Castletown, Co. Tipperary"/>
    <s v="2011"/>
    <s v="2011"/>
    <s v="CD170C1"/>
    <s v="Population"/>
    <s v="Number"/>
    <s v=""/>
  </r>
  <r>
    <s v="212221"/>
    <s v="Landsdown, Castletown, Co. Tipperary"/>
    <s v="2011"/>
    <s v="2011"/>
    <s v="CD170C2"/>
    <s v="Males"/>
    <s v="Number"/>
    <s v=""/>
  </r>
  <r>
    <s v="212221"/>
    <s v="Landsdown, Castletown, Co. Tipperary"/>
    <s v="2011"/>
    <s v="2011"/>
    <s v="CD170C3"/>
    <s v="Females"/>
    <s v="Number"/>
    <s v=""/>
  </r>
  <r>
    <s v="212221"/>
    <s v="Landsdown, Castletown, Co. Tipperary"/>
    <s v="2011"/>
    <s v="2011"/>
    <s v="CD170C4"/>
    <s v="Private households occupied"/>
    <s v="Number"/>
    <s v=""/>
  </r>
  <r>
    <s v="212221"/>
    <s v="Landsdown, Castletown, Co. Tipperary"/>
    <s v="2011"/>
    <s v="2011"/>
    <s v="CD170C5"/>
    <s v="Private households unoccupied"/>
    <s v="Number"/>
    <s v=""/>
  </r>
  <r>
    <s v="212221"/>
    <s v="Landsdown, Castletown, Co. Tipperary"/>
    <s v="2011"/>
    <s v="2011"/>
    <s v="CD170C6"/>
    <s v="Vacant dwellings"/>
    <s v="Number"/>
    <s v=""/>
  </r>
  <r>
    <s v="212221"/>
    <s v="Landsdown, Castletown, Co. Tipperary"/>
    <s v="2011"/>
    <s v="2011"/>
    <s v="CD170C7"/>
    <s v="Housing stock"/>
    <s v="Number"/>
    <s v=""/>
  </r>
  <r>
    <s v="212221"/>
    <s v="Landsdown, Castletown, Co. Tipperary"/>
    <s v="2011"/>
    <s v="2011"/>
    <s v="CD170C8"/>
    <s v="Vacancy rate"/>
    <s v="%"/>
    <s v=""/>
  </r>
  <r>
    <s v="212222"/>
    <s v="Lanespark, Killenaule, Co. Tipperary"/>
    <s v="2011"/>
    <s v="2011"/>
    <s v="CD170C1"/>
    <s v="Population"/>
    <s v="Number"/>
    <n v="78"/>
  </r>
  <r>
    <s v="212222"/>
    <s v="Lanespark, Killenaule, Co. Tipperary"/>
    <s v="2011"/>
    <s v="2011"/>
    <s v="CD170C2"/>
    <s v="Males"/>
    <s v="Number"/>
    <n v="42"/>
  </r>
  <r>
    <s v="212222"/>
    <s v="Lanespark, Killenaule, Co. Tipperary"/>
    <s v="2011"/>
    <s v="2011"/>
    <s v="CD170C3"/>
    <s v="Females"/>
    <s v="Number"/>
    <n v="36"/>
  </r>
  <r>
    <s v="212222"/>
    <s v="Lanespark, Killenaule, Co. Tipperary"/>
    <s v="2011"/>
    <s v="2011"/>
    <s v="CD170C4"/>
    <s v="Private households occupied"/>
    <s v="Number"/>
    <n v="31"/>
  </r>
  <r>
    <s v="212222"/>
    <s v="Lanespark, Killenaule, Co. Tipperary"/>
    <s v="2011"/>
    <s v="2011"/>
    <s v="CD170C5"/>
    <s v="Private households unoccupied"/>
    <s v="Number"/>
    <n v="2"/>
  </r>
  <r>
    <s v="212222"/>
    <s v="Lanespark, Killenaule, Co. Tipperary"/>
    <s v="2011"/>
    <s v="2011"/>
    <s v="CD170C6"/>
    <s v="Vacant dwellings"/>
    <s v="Number"/>
    <n v="2"/>
  </r>
  <r>
    <s v="212222"/>
    <s v="Lanespark, Killenaule, Co. Tipperary"/>
    <s v="2011"/>
    <s v="2011"/>
    <s v="CD170C7"/>
    <s v="Housing stock"/>
    <s v="Number"/>
    <n v="33"/>
  </r>
  <r>
    <s v="212222"/>
    <s v="Lanespark, Killenaule, Co. Tipperary"/>
    <s v="2011"/>
    <s v="2011"/>
    <s v="CD170C8"/>
    <s v="Vacancy rate"/>
    <s v="%"/>
    <n v="6.1"/>
  </r>
  <r>
    <s v="212223"/>
    <s v="Larha North, Drom, Co. Tipperary"/>
    <s v="2011"/>
    <s v="2011"/>
    <s v="CD170C1"/>
    <s v="Population"/>
    <s v="Number"/>
    <n v="0"/>
  </r>
  <r>
    <s v="212223"/>
    <s v="Larha North, Drom, Co. Tipperary"/>
    <s v="2011"/>
    <s v="2011"/>
    <s v="CD170C2"/>
    <s v="Males"/>
    <s v="Number"/>
    <n v="0"/>
  </r>
  <r>
    <s v="212223"/>
    <s v="Larha North, Drom, Co. Tipperary"/>
    <s v="2011"/>
    <s v="2011"/>
    <s v="CD170C3"/>
    <s v="Females"/>
    <s v="Number"/>
    <n v="0"/>
  </r>
  <r>
    <s v="212223"/>
    <s v="Larha North, Drom, Co. Tipperary"/>
    <s v="2011"/>
    <s v="2011"/>
    <s v="CD170C4"/>
    <s v="Private households occupied"/>
    <s v="Number"/>
    <n v="0"/>
  </r>
  <r>
    <s v="212223"/>
    <s v="Larha North, Drom, Co. Tipperary"/>
    <s v="2011"/>
    <s v="2011"/>
    <s v="CD170C5"/>
    <s v="Private households unoccupied"/>
    <s v="Number"/>
    <n v="0"/>
  </r>
  <r>
    <s v="212223"/>
    <s v="Larha North, Drom, Co. Tipperary"/>
    <s v="2011"/>
    <s v="2011"/>
    <s v="CD170C6"/>
    <s v="Vacant dwellings"/>
    <s v="Number"/>
    <n v="0"/>
  </r>
  <r>
    <s v="212223"/>
    <s v="Larha North, Drom, Co. Tipperary"/>
    <s v="2011"/>
    <s v="2011"/>
    <s v="CD170C7"/>
    <s v="Housing stock"/>
    <s v="Number"/>
    <n v="0"/>
  </r>
  <r>
    <s v="212223"/>
    <s v="Larha North, Drom, Co. Tipperary"/>
    <s v="2011"/>
    <s v="2011"/>
    <s v="CD170C8"/>
    <s v="Vacancy rate"/>
    <s v="%"/>
    <n v="0"/>
  </r>
  <r>
    <s v="212224"/>
    <s v="Larha South, Drom, Co. Tipperary"/>
    <s v="2011"/>
    <s v="2011"/>
    <s v="CD170C1"/>
    <s v="Population"/>
    <s v="Number"/>
    <n v="0"/>
  </r>
  <r>
    <s v="212224"/>
    <s v="Larha South, Drom, Co. Tipperary"/>
    <s v="2011"/>
    <s v="2011"/>
    <s v="CD170C2"/>
    <s v="Males"/>
    <s v="Number"/>
    <n v="0"/>
  </r>
  <r>
    <s v="212224"/>
    <s v="Larha South, Drom, Co. Tipperary"/>
    <s v="2011"/>
    <s v="2011"/>
    <s v="CD170C3"/>
    <s v="Females"/>
    <s v="Number"/>
    <n v="0"/>
  </r>
  <r>
    <s v="212224"/>
    <s v="Larha South, Drom, Co. Tipperary"/>
    <s v="2011"/>
    <s v="2011"/>
    <s v="CD170C4"/>
    <s v="Private households occupied"/>
    <s v="Number"/>
    <n v="0"/>
  </r>
  <r>
    <s v="212224"/>
    <s v="Larha South, Drom, Co. Tipperary"/>
    <s v="2011"/>
    <s v="2011"/>
    <s v="CD170C5"/>
    <s v="Private households unoccupied"/>
    <s v="Number"/>
    <n v="0"/>
  </r>
  <r>
    <s v="212224"/>
    <s v="Larha South, Drom, Co. Tipperary"/>
    <s v="2011"/>
    <s v="2011"/>
    <s v="CD170C6"/>
    <s v="Vacant dwellings"/>
    <s v="Number"/>
    <n v="0"/>
  </r>
  <r>
    <s v="212224"/>
    <s v="Larha South, Drom, Co. Tipperary"/>
    <s v="2011"/>
    <s v="2011"/>
    <s v="CD170C7"/>
    <s v="Housing stock"/>
    <s v="Number"/>
    <n v="0"/>
  </r>
  <r>
    <s v="212224"/>
    <s v="Larha South, Drom, Co. Tipperary"/>
    <s v="2011"/>
    <s v="2011"/>
    <s v="CD170C8"/>
    <s v="Vacancy rate"/>
    <s v="%"/>
    <n v="0"/>
  </r>
  <r>
    <s v="212225"/>
    <s v="Latteragh, Latteragh, Co. Tipperary"/>
    <s v="2011"/>
    <s v="2011"/>
    <s v="CD170C1"/>
    <s v="Population"/>
    <s v="Number"/>
    <s v=""/>
  </r>
  <r>
    <s v="212225"/>
    <s v="Latteragh, Latteragh, Co. Tipperary"/>
    <s v="2011"/>
    <s v="2011"/>
    <s v="CD170C2"/>
    <s v="Males"/>
    <s v="Number"/>
    <s v=""/>
  </r>
  <r>
    <s v="212225"/>
    <s v="Latteragh, Latteragh, Co. Tipperary"/>
    <s v="2011"/>
    <s v="2011"/>
    <s v="CD170C3"/>
    <s v="Females"/>
    <s v="Number"/>
    <s v=""/>
  </r>
  <r>
    <s v="212225"/>
    <s v="Latteragh, Latteragh, Co. Tipperary"/>
    <s v="2011"/>
    <s v="2011"/>
    <s v="CD170C4"/>
    <s v="Private households occupied"/>
    <s v="Number"/>
    <s v=""/>
  </r>
  <r>
    <s v="212225"/>
    <s v="Latteragh, Latteragh, Co. Tipperary"/>
    <s v="2011"/>
    <s v="2011"/>
    <s v="CD170C5"/>
    <s v="Private households unoccupied"/>
    <s v="Number"/>
    <s v=""/>
  </r>
  <r>
    <s v="212225"/>
    <s v="Latteragh, Latteragh, Co. Tipperary"/>
    <s v="2011"/>
    <s v="2011"/>
    <s v="CD170C6"/>
    <s v="Vacant dwellings"/>
    <s v="Number"/>
    <s v=""/>
  </r>
  <r>
    <s v="212225"/>
    <s v="Latteragh, Latteragh, Co. Tipperary"/>
    <s v="2011"/>
    <s v="2011"/>
    <s v="CD170C7"/>
    <s v="Housing stock"/>
    <s v="Number"/>
    <s v=""/>
  </r>
  <r>
    <s v="212225"/>
    <s v="Latteragh, Latteragh, Co. Tipperary"/>
    <s v="2011"/>
    <s v="2011"/>
    <s v="CD170C8"/>
    <s v="Vacancy rate"/>
    <s v="%"/>
    <s v=""/>
  </r>
  <r>
    <s v="212226"/>
    <s v="Lattin East, Lattin, Co. Tipperary"/>
    <s v="2011"/>
    <s v="2011"/>
    <s v="CD170C1"/>
    <s v="Population"/>
    <s v="Number"/>
    <n v="82"/>
  </r>
  <r>
    <s v="212226"/>
    <s v="Lattin East, Lattin, Co. Tipperary"/>
    <s v="2011"/>
    <s v="2011"/>
    <s v="CD170C2"/>
    <s v="Males"/>
    <s v="Number"/>
    <n v="36"/>
  </r>
  <r>
    <s v="212226"/>
    <s v="Lattin East, Lattin, Co. Tipperary"/>
    <s v="2011"/>
    <s v="2011"/>
    <s v="CD170C3"/>
    <s v="Females"/>
    <s v="Number"/>
    <n v="46"/>
  </r>
  <r>
    <s v="212226"/>
    <s v="Lattin East, Lattin, Co. Tipperary"/>
    <s v="2011"/>
    <s v="2011"/>
    <s v="CD170C4"/>
    <s v="Private households occupied"/>
    <s v="Number"/>
    <n v="23"/>
  </r>
  <r>
    <s v="212226"/>
    <s v="Lattin East, Lattin, Co. Tipperary"/>
    <s v="2011"/>
    <s v="2011"/>
    <s v="CD170C5"/>
    <s v="Private households unoccupied"/>
    <s v="Number"/>
    <n v="5"/>
  </r>
  <r>
    <s v="212226"/>
    <s v="Lattin East, Lattin, Co. Tipperary"/>
    <s v="2011"/>
    <s v="2011"/>
    <s v="CD170C6"/>
    <s v="Vacant dwellings"/>
    <s v="Number"/>
    <n v="5"/>
  </r>
  <r>
    <s v="212226"/>
    <s v="Lattin East, Lattin, Co. Tipperary"/>
    <s v="2011"/>
    <s v="2011"/>
    <s v="CD170C7"/>
    <s v="Housing stock"/>
    <s v="Number"/>
    <n v="28"/>
  </r>
  <r>
    <s v="212226"/>
    <s v="Lattin East, Lattin, Co. Tipperary"/>
    <s v="2011"/>
    <s v="2011"/>
    <s v="CD170C8"/>
    <s v="Vacancy rate"/>
    <s v="%"/>
    <n v="17.9"/>
  </r>
  <r>
    <s v="212227"/>
    <s v="Lattin North, Lattin, Co. Tipperary"/>
    <s v="2011"/>
    <s v="2011"/>
    <s v="CD170C1"/>
    <s v="Population"/>
    <s v="Number"/>
    <n v="16"/>
  </r>
  <r>
    <s v="212227"/>
    <s v="Lattin North, Lattin, Co. Tipperary"/>
    <s v="2011"/>
    <s v="2011"/>
    <s v="CD170C2"/>
    <s v="Males"/>
    <s v="Number"/>
    <n v="8"/>
  </r>
  <r>
    <s v="212227"/>
    <s v="Lattin North, Lattin, Co. Tipperary"/>
    <s v="2011"/>
    <s v="2011"/>
    <s v="CD170C3"/>
    <s v="Females"/>
    <s v="Number"/>
    <n v="8"/>
  </r>
  <r>
    <s v="212227"/>
    <s v="Lattin North, Lattin, Co. Tipperary"/>
    <s v="2011"/>
    <s v="2011"/>
    <s v="CD170C4"/>
    <s v="Private households occupied"/>
    <s v="Number"/>
    <n v="8"/>
  </r>
  <r>
    <s v="212227"/>
    <s v="Lattin North, Lattin, Co. Tipperary"/>
    <s v="2011"/>
    <s v="2011"/>
    <s v="CD170C5"/>
    <s v="Private households unoccupied"/>
    <s v="Number"/>
    <n v="0"/>
  </r>
  <r>
    <s v="212227"/>
    <s v="Lattin North, Lattin, Co. Tipperary"/>
    <s v="2011"/>
    <s v="2011"/>
    <s v="CD170C6"/>
    <s v="Vacant dwellings"/>
    <s v="Number"/>
    <n v="0"/>
  </r>
  <r>
    <s v="212227"/>
    <s v="Lattin North, Lattin, Co. Tipperary"/>
    <s v="2011"/>
    <s v="2011"/>
    <s v="CD170C7"/>
    <s v="Housing stock"/>
    <s v="Number"/>
    <n v="8"/>
  </r>
  <r>
    <s v="212227"/>
    <s v="Lattin North, Lattin, Co. Tipperary"/>
    <s v="2011"/>
    <s v="2011"/>
    <s v="CD170C8"/>
    <s v="Vacancy rate"/>
    <s v="%"/>
    <n v="0"/>
  </r>
  <r>
    <s v="212228"/>
    <s v="Lattin West, Lattin, Co. Tipperary"/>
    <s v="2011"/>
    <s v="2011"/>
    <s v="CD170C1"/>
    <s v="Population"/>
    <s v="Number"/>
    <n v="8"/>
  </r>
  <r>
    <s v="212228"/>
    <s v="Lattin West, Lattin, Co. Tipperary"/>
    <s v="2011"/>
    <s v="2011"/>
    <s v="CD170C2"/>
    <s v="Males"/>
    <s v="Number"/>
    <n v="4"/>
  </r>
  <r>
    <s v="212228"/>
    <s v="Lattin West, Lattin, Co. Tipperary"/>
    <s v="2011"/>
    <s v="2011"/>
    <s v="CD170C3"/>
    <s v="Females"/>
    <s v="Number"/>
    <n v="4"/>
  </r>
  <r>
    <s v="212228"/>
    <s v="Lattin West, Lattin, Co. Tipperary"/>
    <s v="2011"/>
    <s v="2011"/>
    <s v="CD170C4"/>
    <s v="Private households occupied"/>
    <s v="Number"/>
    <n v="4"/>
  </r>
  <r>
    <s v="212228"/>
    <s v="Lattin West, Lattin, Co. Tipperary"/>
    <s v="2011"/>
    <s v="2011"/>
    <s v="CD170C5"/>
    <s v="Private households unoccupied"/>
    <s v="Number"/>
    <n v="1"/>
  </r>
  <r>
    <s v="212228"/>
    <s v="Lattin West, Lattin, Co. Tipperary"/>
    <s v="2011"/>
    <s v="2011"/>
    <s v="CD170C6"/>
    <s v="Vacant dwellings"/>
    <s v="Number"/>
    <n v="1"/>
  </r>
  <r>
    <s v="212228"/>
    <s v="Lattin West, Lattin, Co. Tipperary"/>
    <s v="2011"/>
    <s v="2011"/>
    <s v="CD170C7"/>
    <s v="Housing stock"/>
    <s v="Number"/>
    <n v="5"/>
  </r>
  <r>
    <s v="212228"/>
    <s v="Lattin West, Lattin, Co. Tipperary"/>
    <s v="2011"/>
    <s v="2011"/>
    <s v="CD170C8"/>
    <s v="Vacancy rate"/>
    <s v="%"/>
    <n v="20"/>
  </r>
  <r>
    <s v="212229"/>
    <s v="Lavally Lower, Ballyclerahan, Co. Tipperary"/>
    <s v="2011"/>
    <s v="2011"/>
    <s v="CD170C1"/>
    <s v="Population"/>
    <s v="Number"/>
    <n v="24"/>
  </r>
  <r>
    <s v="212229"/>
    <s v="Lavally Lower, Ballyclerahan, Co. Tipperary"/>
    <s v="2011"/>
    <s v="2011"/>
    <s v="CD170C2"/>
    <s v="Males"/>
    <s v="Number"/>
    <n v="13"/>
  </r>
  <r>
    <s v="212229"/>
    <s v="Lavally Lower, Ballyclerahan, Co. Tipperary"/>
    <s v="2011"/>
    <s v="2011"/>
    <s v="CD170C3"/>
    <s v="Females"/>
    <s v="Number"/>
    <n v="11"/>
  </r>
  <r>
    <s v="212229"/>
    <s v="Lavally Lower, Ballyclerahan, Co. Tipperary"/>
    <s v="2011"/>
    <s v="2011"/>
    <s v="CD170C4"/>
    <s v="Private households occupied"/>
    <s v="Number"/>
    <n v="8"/>
  </r>
  <r>
    <s v="212229"/>
    <s v="Lavally Lower, Ballyclerahan, Co. Tipperary"/>
    <s v="2011"/>
    <s v="2011"/>
    <s v="CD170C5"/>
    <s v="Private households unoccupied"/>
    <s v="Number"/>
    <n v="1"/>
  </r>
  <r>
    <s v="212229"/>
    <s v="Lavally Lower, Ballyclerahan, Co. Tipperary"/>
    <s v="2011"/>
    <s v="2011"/>
    <s v="CD170C6"/>
    <s v="Vacant dwellings"/>
    <s v="Number"/>
    <n v="1"/>
  </r>
  <r>
    <s v="212229"/>
    <s v="Lavally Lower, Ballyclerahan, Co. Tipperary"/>
    <s v="2011"/>
    <s v="2011"/>
    <s v="CD170C7"/>
    <s v="Housing stock"/>
    <s v="Number"/>
    <n v="9"/>
  </r>
  <r>
    <s v="212229"/>
    <s v="Lavally Lower, Ballyclerahan, Co. Tipperary"/>
    <s v="2011"/>
    <s v="2011"/>
    <s v="CD170C8"/>
    <s v="Vacancy rate"/>
    <s v="%"/>
    <n v="11.1"/>
  </r>
  <r>
    <s v="212230"/>
    <s v="Lavally Upper, Ballyclerahan, Co. Tipperary"/>
    <s v="2011"/>
    <s v="2011"/>
    <s v="CD170C1"/>
    <s v="Population"/>
    <s v="Number"/>
    <n v="12"/>
  </r>
  <r>
    <s v="212230"/>
    <s v="Lavally Upper, Ballyclerahan, Co. Tipperary"/>
    <s v="2011"/>
    <s v="2011"/>
    <s v="CD170C2"/>
    <s v="Males"/>
    <s v="Number"/>
    <n v="7"/>
  </r>
  <r>
    <s v="212230"/>
    <s v="Lavally Upper, Ballyclerahan, Co. Tipperary"/>
    <s v="2011"/>
    <s v="2011"/>
    <s v="CD170C3"/>
    <s v="Females"/>
    <s v="Number"/>
    <n v="5"/>
  </r>
  <r>
    <s v="212230"/>
    <s v="Lavally Upper, Ballyclerahan, Co. Tipperary"/>
    <s v="2011"/>
    <s v="2011"/>
    <s v="CD170C4"/>
    <s v="Private households occupied"/>
    <s v="Number"/>
    <n v="3"/>
  </r>
  <r>
    <s v="212230"/>
    <s v="Lavally Upper, Ballyclerahan, Co. Tipperary"/>
    <s v="2011"/>
    <s v="2011"/>
    <s v="CD170C5"/>
    <s v="Private households unoccupied"/>
    <s v="Number"/>
    <n v="0"/>
  </r>
  <r>
    <s v="212230"/>
    <s v="Lavally Upper, Ballyclerahan, Co. Tipperary"/>
    <s v="2011"/>
    <s v="2011"/>
    <s v="CD170C6"/>
    <s v="Vacant dwellings"/>
    <s v="Number"/>
    <n v="0"/>
  </r>
  <r>
    <s v="212230"/>
    <s v="Lavally Upper, Ballyclerahan, Co. Tipperary"/>
    <s v="2011"/>
    <s v="2011"/>
    <s v="CD170C7"/>
    <s v="Housing stock"/>
    <s v="Number"/>
    <n v="3"/>
  </r>
  <r>
    <s v="212230"/>
    <s v="Lavally Upper, Ballyclerahan, Co. Tipperary"/>
    <s v="2011"/>
    <s v="2011"/>
    <s v="CD170C8"/>
    <s v="Vacancy rate"/>
    <s v="%"/>
    <n v="0"/>
  </r>
  <r>
    <s v="212231"/>
    <s v="Lawlesstown, Clonmel Rural, Co. Tipperary"/>
    <s v="2011"/>
    <s v="2011"/>
    <s v="CD170C1"/>
    <s v="Population"/>
    <s v="Number"/>
    <n v="33"/>
  </r>
  <r>
    <s v="212231"/>
    <s v="Lawlesstown, Clonmel Rural, Co. Tipperary"/>
    <s v="2011"/>
    <s v="2011"/>
    <s v="CD170C2"/>
    <s v="Males"/>
    <s v="Number"/>
    <n v="17"/>
  </r>
  <r>
    <s v="212231"/>
    <s v="Lawlesstown, Clonmel Rural, Co. Tipperary"/>
    <s v="2011"/>
    <s v="2011"/>
    <s v="CD170C3"/>
    <s v="Females"/>
    <s v="Number"/>
    <n v="16"/>
  </r>
  <r>
    <s v="212231"/>
    <s v="Lawlesstown, Clonmel Rural, Co. Tipperary"/>
    <s v="2011"/>
    <s v="2011"/>
    <s v="CD170C4"/>
    <s v="Private households occupied"/>
    <s v="Number"/>
    <n v="11"/>
  </r>
  <r>
    <s v="212231"/>
    <s v="Lawlesstown, Clonmel Rural, Co. Tipperary"/>
    <s v="2011"/>
    <s v="2011"/>
    <s v="CD170C5"/>
    <s v="Private households unoccupied"/>
    <s v="Number"/>
    <n v="1"/>
  </r>
  <r>
    <s v="212231"/>
    <s v="Lawlesstown, Clonmel Rural, Co. Tipperary"/>
    <s v="2011"/>
    <s v="2011"/>
    <s v="CD170C6"/>
    <s v="Vacant dwellings"/>
    <s v="Number"/>
    <n v="1"/>
  </r>
  <r>
    <s v="212231"/>
    <s v="Lawlesstown, Clonmel Rural, Co. Tipperary"/>
    <s v="2011"/>
    <s v="2011"/>
    <s v="CD170C7"/>
    <s v="Housing stock"/>
    <s v="Number"/>
    <n v="12"/>
  </r>
  <r>
    <s v="212231"/>
    <s v="Lawlesstown, Clonmel Rural, Co. Tipperary"/>
    <s v="2011"/>
    <s v="2011"/>
    <s v="CD170C8"/>
    <s v="Vacancy rate"/>
    <s v="%"/>
    <n v="8.3"/>
  </r>
  <r>
    <s v="212232"/>
    <s v="Leagane, Derrycastle, Co. Tipperary"/>
    <s v="2011"/>
    <s v="2011"/>
    <s v="CD170C1"/>
    <s v="Population"/>
    <s v="Number"/>
    <n v="42"/>
  </r>
  <r>
    <s v="212232"/>
    <s v="Leagane, Derrycastle, Co. Tipperary"/>
    <s v="2011"/>
    <s v="2011"/>
    <s v="CD170C2"/>
    <s v="Males"/>
    <s v="Number"/>
    <n v="22"/>
  </r>
  <r>
    <s v="212232"/>
    <s v="Leagane, Derrycastle, Co. Tipperary"/>
    <s v="2011"/>
    <s v="2011"/>
    <s v="CD170C3"/>
    <s v="Females"/>
    <s v="Number"/>
    <n v="20"/>
  </r>
  <r>
    <s v="212232"/>
    <s v="Leagane, Derrycastle, Co. Tipperary"/>
    <s v="2011"/>
    <s v="2011"/>
    <s v="CD170C4"/>
    <s v="Private households occupied"/>
    <s v="Number"/>
    <n v="14"/>
  </r>
  <r>
    <s v="212232"/>
    <s v="Leagane, Derrycastle, Co. Tipperary"/>
    <s v="2011"/>
    <s v="2011"/>
    <s v="CD170C5"/>
    <s v="Private households unoccupied"/>
    <s v="Number"/>
    <n v="1"/>
  </r>
  <r>
    <s v="212232"/>
    <s v="Leagane, Derrycastle, Co. Tipperary"/>
    <s v="2011"/>
    <s v="2011"/>
    <s v="CD170C6"/>
    <s v="Vacant dwellings"/>
    <s v="Number"/>
    <n v="1"/>
  </r>
  <r>
    <s v="212232"/>
    <s v="Leagane, Derrycastle, Co. Tipperary"/>
    <s v="2011"/>
    <s v="2011"/>
    <s v="CD170C7"/>
    <s v="Housing stock"/>
    <s v="Number"/>
    <n v="15"/>
  </r>
  <r>
    <s v="212232"/>
    <s v="Leagane, Derrycastle, Co. Tipperary"/>
    <s v="2011"/>
    <s v="2011"/>
    <s v="CD170C8"/>
    <s v="Vacancy rate"/>
    <s v="%"/>
    <n v="6.7"/>
  </r>
  <r>
    <s v="212233"/>
    <s v="Leenane East, Kilmucklin, Co. Tipperary"/>
    <s v="2011"/>
    <s v="2011"/>
    <s v="CD170C1"/>
    <s v="Population"/>
    <s v="Number"/>
    <s v=""/>
  </r>
  <r>
    <s v="212233"/>
    <s v="Leenane East, Kilmucklin, Co. Tipperary"/>
    <s v="2011"/>
    <s v="2011"/>
    <s v="CD170C2"/>
    <s v="Males"/>
    <s v="Number"/>
    <s v=""/>
  </r>
  <r>
    <s v="212233"/>
    <s v="Leenane East, Kilmucklin, Co. Tipperary"/>
    <s v="2011"/>
    <s v="2011"/>
    <s v="CD170C3"/>
    <s v="Females"/>
    <s v="Number"/>
    <s v=""/>
  </r>
  <r>
    <s v="212233"/>
    <s v="Leenane East, Kilmucklin, Co. Tipperary"/>
    <s v="2011"/>
    <s v="2011"/>
    <s v="CD170C4"/>
    <s v="Private households occupied"/>
    <s v="Number"/>
    <s v=""/>
  </r>
  <r>
    <s v="212233"/>
    <s v="Leenane East, Kilmucklin, Co. Tipperary"/>
    <s v="2011"/>
    <s v="2011"/>
    <s v="CD170C5"/>
    <s v="Private households unoccupied"/>
    <s v="Number"/>
    <s v=""/>
  </r>
  <r>
    <s v="212233"/>
    <s v="Leenane East, Kilmucklin, Co. Tipperary"/>
    <s v="2011"/>
    <s v="2011"/>
    <s v="CD170C6"/>
    <s v="Vacant dwellings"/>
    <s v="Number"/>
    <s v=""/>
  </r>
  <r>
    <s v="212233"/>
    <s v="Leenane East, Kilmucklin, Co. Tipperary"/>
    <s v="2011"/>
    <s v="2011"/>
    <s v="CD170C7"/>
    <s v="Housing stock"/>
    <s v="Number"/>
    <s v=""/>
  </r>
  <r>
    <s v="212233"/>
    <s v="Leenane East, Kilmucklin, Co. Tipperary"/>
    <s v="2011"/>
    <s v="2011"/>
    <s v="CD170C8"/>
    <s v="Vacancy rate"/>
    <s v="%"/>
    <s v=""/>
  </r>
  <r>
    <s v="212234"/>
    <s v="Leenane West, Donohill, Co. Tipperary"/>
    <s v="2011"/>
    <s v="2011"/>
    <s v="CD170C1"/>
    <s v="Population"/>
    <s v="Number"/>
    <s v=""/>
  </r>
  <r>
    <s v="212234"/>
    <s v="Leenane West, Donohill, Co. Tipperary"/>
    <s v="2011"/>
    <s v="2011"/>
    <s v="CD170C2"/>
    <s v="Males"/>
    <s v="Number"/>
    <s v=""/>
  </r>
  <r>
    <s v="212234"/>
    <s v="Leenane West, Donohill, Co. Tipperary"/>
    <s v="2011"/>
    <s v="2011"/>
    <s v="CD170C3"/>
    <s v="Females"/>
    <s v="Number"/>
    <s v=""/>
  </r>
  <r>
    <s v="212234"/>
    <s v="Leenane West, Donohill, Co. Tipperary"/>
    <s v="2011"/>
    <s v="2011"/>
    <s v="CD170C4"/>
    <s v="Private households occupied"/>
    <s v="Number"/>
    <s v=""/>
  </r>
  <r>
    <s v="212234"/>
    <s v="Leenane West, Donohill, Co. Tipperary"/>
    <s v="2011"/>
    <s v="2011"/>
    <s v="CD170C5"/>
    <s v="Private households unoccupied"/>
    <s v="Number"/>
    <s v=""/>
  </r>
  <r>
    <s v="212234"/>
    <s v="Leenane West, Donohill, Co. Tipperary"/>
    <s v="2011"/>
    <s v="2011"/>
    <s v="CD170C6"/>
    <s v="Vacant dwellings"/>
    <s v="Number"/>
    <s v=""/>
  </r>
  <r>
    <s v="212234"/>
    <s v="Leenane West, Donohill, Co. Tipperary"/>
    <s v="2011"/>
    <s v="2011"/>
    <s v="CD170C7"/>
    <s v="Housing stock"/>
    <s v="Number"/>
    <s v=""/>
  </r>
  <r>
    <s v="212234"/>
    <s v="Leenane West, Donohill, Co. Tipperary"/>
    <s v="2011"/>
    <s v="2011"/>
    <s v="CD170C8"/>
    <s v="Vacancy rate"/>
    <s v="%"/>
    <s v=""/>
  </r>
  <r>
    <s v="212235"/>
    <s v="Lehinch, Lorrha West, Co. Tipperary"/>
    <s v="2011"/>
    <s v="2011"/>
    <s v="CD170C1"/>
    <s v="Population"/>
    <s v="Number"/>
    <n v="28"/>
  </r>
  <r>
    <s v="212235"/>
    <s v="Lehinch, Lorrha West, Co. Tipperary"/>
    <s v="2011"/>
    <s v="2011"/>
    <s v="CD170C2"/>
    <s v="Males"/>
    <s v="Number"/>
    <n v="14"/>
  </r>
  <r>
    <s v="212235"/>
    <s v="Lehinch, Lorrha West, Co. Tipperary"/>
    <s v="2011"/>
    <s v="2011"/>
    <s v="CD170C3"/>
    <s v="Females"/>
    <s v="Number"/>
    <n v="14"/>
  </r>
  <r>
    <s v="212235"/>
    <s v="Lehinch, Lorrha West, Co. Tipperary"/>
    <s v="2011"/>
    <s v="2011"/>
    <s v="CD170C4"/>
    <s v="Private households occupied"/>
    <s v="Number"/>
    <n v="12"/>
  </r>
  <r>
    <s v="212235"/>
    <s v="Lehinch, Lorrha West, Co. Tipperary"/>
    <s v="2011"/>
    <s v="2011"/>
    <s v="CD170C5"/>
    <s v="Private households unoccupied"/>
    <s v="Number"/>
    <n v="9"/>
  </r>
  <r>
    <s v="212235"/>
    <s v="Lehinch, Lorrha West, Co. Tipperary"/>
    <s v="2011"/>
    <s v="2011"/>
    <s v="CD170C6"/>
    <s v="Vacant dwellings"/>
    <s v="Number"/>
    <n v="9"/>
  </r>
  <r>
    <s v="212235"/>
    <s v="Lehinch, Lorrha West, Co. Tipperary"/>
    <s v="2011"/>
    <s v="2011"/>
    <s v="CD170C7"/>
    <s v="Housing stock"/>
    <s v="Number"/>
    <n v="21"/>
  </r>
  <r>
    <s v="212235"/>
    <s v="Lehinch, Lorrha West, Co. Tipperary"/>
    <s v="2011"/>
    <s v="2011"/>
    <s v="CD170C8"/>
    <s v="Vacancy rate"/>
    <s v="%"/>
    <n v="42.9"/>
  </r>
  <r>
    <s v="212236"/>
    <s v="Leigh, Twomileborris, Co. Tipperary"/>
    <s v="2011"/>
    <s v="2011"/>
    <s v="CD170C1"/>
    <s v="Population"/>
    <s v="Number"/>
    <n v="64"/>
  </r>
  <r>
    <s v="212236"/>
    <s v="Leigh, Twomileborris, Co. Tipperary"/>
    <s v="2011"/>
    <s v="2011"/>
    <s v="CD170C2"/>
    <s v="Males"/>
    <s v="Number"/>
    <n v="35"/>
  </r>
  <r>
    <s v="212236"/>
    <s v="Leigh, Twomileborris, Co. Tipperary"/>
    <s v="2011"/>
    <s v="2011"/>
    <s v="CD170C3"/>
    <s v="Females"/>
    <s v="Number"/>
    <n v="29"/>
  </r>
  <r>
    <s v="212236"/>
    <s v="Leigh, Twomileborris, Co. Tipperary"/>
    <s v="2011"/>
    <s v="2011"/>
    <s v="CD170C4"/>
    <s v="Private households occupied"/>
    <s v="Number"/>
    <n v="18"/>
  </r>
  <r>
    <s v="212236"/>
    <s v="Leigh, Twomileborris, Co. Tipperary"/>
    <s v="2011"/>
    <s v="2011"/>
    <s v="CD170C5"/>
    <s v="Private households unoccupied"/>
    <s v="Number"/>
    <n v="1"/>
  </r>
  <r>
    <s v="212236"/>
    <s v="Leigh, Twomileborris, Co. Tipperary"/>
    <s v="2011"/>
    <s v="2011"/>
    <s v="CD170C6"/>
    <s v="Vacant dwellings"/>
    <s v="Number"/>
    <n v="0"/>
  </r>
  <r>
    <s v="212236"/>
    <s v="Leigh, Twomileborris, Co. Tipperary"/>
    <s v="2011"/>
    <s v="2011"/>
    <s v="CD170C7"/>
    <s v="Housing stock"/>
    <s v="Number"/>
    <n v="19"/>
  </r>
  <r>
    <s v="212236"/>
    <s v="Leigh, Twomileborris, Co. Tipperary"/>
    <s v="2011"/>
    <s v="2011"/>
    <s v="CD170C8"/>
    <s v="Vacancy rate"/>
    <s v="%"/>
    <n v="0"/>
  </r>
  <r>
    <s v="212237"/>
    <s v="Lelagh, Graigue, Co. Tipperary"/>
    <s v="2011"/>
    <s v="2011"/>
    <s v="CD170C1"/>
    <s v="Population"/>
    <s v="Number"/>
    <n v="35"/>
  </r>
  <r>
    <s v="212237"/>
    <s v="Lelagh, Graigue, Co. Tipperary"/>
    <s v="2011"/>
    <s v="2011"/>
    <s v="CD170C2"/>
    <s v="Males"/>
    <s v="Number"/>
    <n v="19"/>
  </r>
  <r>
    <s v="212237"/>
    <s v="Lelagh, Graigue, Co. Tipperary"/>
    <s v="2011"/>
    <s v="2011"/>
    <s v="CD170C3"/>
    <s v="Females"/>
    <s v="Number"/>
    <n v="16"/>
  </r>
  <r>
    <s v="212237"/>
    <s v="Lelagh, Graigue, Co. Tipperary"/>
    <s v="2011"/>
    <s v="2011"/>
    <s v="CD170C4"/>
    <s v="Private households occupied"/>
    <s v="Number"/>
    <n v="10"/>
  </r>
  <r>
    <s v="212237"/>
    <s v="Lelagh, Graigue, Co. Tipperary"/>
    <s v="2011"/>
    <s v="2011"/>
    <s v="CD170C5"/>
    <s v="Private households unoccupied"/>
    <s v="Number"/>
    <n v="1"/>
  </r>
  <r>
    <s v="212237"/>
    <s v="Lelagh, Graigue, Co. Tipperary"/>
    <s v="2011"/>
    <s v="2011"/>
    <s v="CD170C6"/>
    <s v="Vacant dwellings"/>
    <s v="Number"/>
    <n v="1"/>
  </r>
  <r>
    <s v="212237"/>
    <s v="Lelagh, Graigue, Co. Tipperary"/>
    <s v="2011"/>
    <s v="2011"/>
    <s v="CD170C7"/>
    <s v="Housing stock"/>
    <s v="Number"/>
    <n v="11"/>
  </r>
  <r>
    <s v="212237"/>
    <s v="Lelagh, Graigue, Co. Tipperary"/>
    <s v="2011"/>
    <s v="2011"/>
    <s v="CD170C8"/>
    <s v="Vacancy rate"/>
    <s v="%"/>
    <n v="9.1"/>
  </r>
  <r>
    <s v="212238"/>
    <s v="Leugh, Glengar, Co. Tipperary"/>
    <s v="2011"/>
    <s v="2011"/>
    <s v="CD170C1"/>
    <s v="Population"/>
    <s v="Number"/>
    <n v="8"/>
  </r>
  <r>
    <s v="212238"/>
    <s v="Leugh, Glengar, Co. Tipperary"/>
    <s v="2011"/>
    <s v="2011"/>
    <s v="CD170C2"/>
    <s v="Males"/>
    <s v="Number"/>
    <n v="4"/>
  </r>
  <r>
    <s v="212238"/>
    <s v="Leugh, Glengar, Co. Tipperary"/>
    <s v="2011"/>
    <s v="2011"/>
    <s v="CD170C3"/>
    <s v="Females"/>
    <s v="Number"/>
    <n v="4"/>
  </r>
  <r>
    <s v="212238"/>
    <s v="Leugh, Glengar, Co. Tipperary"/>
    <s v="2011"/>
    <s v="2011"/>
    <s v="CD170C4"/>
    <s v="Private households occupied"/>
    <s v="Number"/>
    <n v="3"/>
  </r>
  <r>
    <s v="212238"/>
    <s v="Leugh, Glengar, Co. Tipperary"/>
    <s v="2011"/>
    <s v="2011"/>
    <s v="CD170C5"/>
    <s v="Private households unoccupied"/>
    <s v="Number"/>
    <n v="1"/>
  </r>
  <r>
    <s v="212238"/>
    <s v="Leugh, Glengar, Co. Tipperary"/>
    <s v="2011"/>
    <s v="2011"/>
    <s v="CD170C6"/>
    <s v="Vacant dwellings"/>
    <s v="Number"/>
    <n v="1"/>
  </r>
  <r>
    <s v="212238"/>
    <s v="Leugh, Glengar, Co. Tipperary"/>
    <s v="2011"/>
    <s v="2011"/>
    <s v="CD170C7"/>
    <s v="Housing stock"/>
    <s v="Number"/>
    <n v="4"/>
  </r>
  <r>
    <s v="212238"/>
    <s v="Leugh, Glengar, Co. Tipperary"/>
    <s v="2011"/>
    <s v="2011"/>
    <s v="CD170C8"/>
    <s v="Vacancy rate"/>
    <s v="%"/>
    <n v="25"/>
  </r>
  <r>
    <s v="212239"/>
    <s v="Lewagh Beg, Thurles Rural, Co. Tipperary"/>
    <s v="2011"/>
    <s v="2011"/>
    <s v="CD170C1"/>
    <s v="Population"/>
    <s v="Number"/>
    <n v="26"/>
  </r>
  <r>
    <s v="212239"/>
    <s v="Lewagh Beg, Thurles Rural, Co. Tipperary"/>
    <s v="2011"/>
    <s v="2011"/>
    <s v="CD170C2"/>
    <s v="Males"/>
    <s v="Number"/>
    <n v="11"/>
  </r>
  <r>
    <s v="212239"/>
    <s v="Lewagh Beg, Thurles Rural, Co. Tipperary"/>
    <s v="2011"/>
    <s v="2011"/>
    <s v="CD170C3"/>
    <s v="Females"/>
    <s v="Number"/>
    <n v="15"/>
  </r>
  <r>
    <s v="212239"/>
    <s v="Lewagh Beg, Thurles Rural, Co. Tipperary"/>
    <s v="2011"/>
    <s v="2011"/>
    <s v="CD170C4"/>
    <s v="Private households occupied"/>
    <s v="Number"/>
    <n v="11"/>
  </r>
  <r>
    <s v="212239"/>
    <s v="Lewagh Beg, Thurles Rural, Co. Tipperary"/>
    <s v="2011"/>
    <s v="2011"/>
    <s v="CD170C5"/>
    <s v="Private households unoccupied"/>
    <s v="Number"/>
    <n v="0"/>
  </r>
  <r>
    <s v="212239"/>
    <s v="Lewagh Beg, Thurles Rural, Co. Tipperary"/>
    <s v="2011"/>
    <s v="2011"/>
    <s v="CD170C6"/>
    <s v="Vacant dwellings"/>
    <s v="Number"/>
    <n v="0"/>
  </r>
  <r>
    <s v="212239"/>
    <s v="Lewagh Beg, Thurles Rural, Co. Tipperary"/>
    <s v="2011"/>
    <s v="2011"/>
    <s v="CD170C7"/>
    <s v="Housing stock"/>
    <s v="Number"/>
    <n v="11"/>
  </r>
  <r>
    <s v="212239"/>
    <s v="Lewagh Beg, Thurles Rural, Co. Tipperary"/>
    <s v="2011"/>
    <s v="2011"/>
    <s v="CD170C8"/>
    <s v="Vacancy rate"/>
    <s v="%"/>
    <n v="0"/>
  </r>
  <r>
    <s v="212240"/>
    <s v="Lewagh More, Thurles Rural, Co. Tipperary"/>
    <s v="2011"/>
    <s v="2011"/>
    <s v="CD170C1"/>
    <s v="Population"/>
    <s v="Number"/>
    <n v="56"/>
  </r>
  <r>
    <s v="212240"/>
    <s v="Lewagh More, Thurles Rural, Co. Tipperary"/>
    <s v="2011"/>
    <s v="2011"/>
    <s v="CD170C2"/>
    <s v="Males"/>
    <s v="Number"/>
    <n v="28"/>
  </r>
  <r>
    <s v="212240"/>
    <s v="Lewagh More, Thurles Rural, Co. Tipperary"/>
    <s v="2011"/>
    <s v="2011"/>
    <s v="CD170C3"/>
    <s v="Females"/>
    <s v="Number"/>
    <n v="28"/>
  </r>
  <r>
    <s v="212240"/>
    <s v="Lewagh More, Thurles Rural, Co. Tipperary"/>
    <s v="2011"/>
    <s v="2011"/>
    <s v="CD170C4"/>
    <s v="Private households occupied"/>
    <s v="Number"/>
    <n v="18"/>
  </r>
  <r>
    <s v="212240"/>
    <s v="Lewagh More, Thurles Rural, Co. Tipperary"/>
    <s v="2011"/>
    <s v="2011"/>
    <s v="CD170C5"/>
    <s v="Private households unoccupied"/>
    <s v="Number"/>
    <n v="1"/>
  </r>
  <r>
    <s v="212240"/>
    <s v="Lewagh More, Thurles Rural, Co. Tipperary"/>
    <s v="2011"/>
    <s v="2011"/>
    <s v="CD170C6"/>
    <s v="Vacant dwellings"/>
    <s v="Number"/>
    <n v="0"/>
  </r>
  <r>
    <s v="212240"/>
    <s v="Lewagh More, Thurles Rural, Co. Tipperary"/>
    <s v="2011"/>
    <s v="2011"/>
    <s v="CD170C7"/>
    <s v="Housing stock"/>
    <s v="Number"/>
    <n v="19"/>
  </r>
  <r>
    <s v="212240"/>
    <s v="Lewagh More, Thurles Rural, Co. Tipperary"/>
    <s v="2011"/>
    <s v="2011"/>
    <s v="CD170C8"/>
    <s v="Vacancy rate"/>
    <s v="%"/>
    <n v="0"/>
  </r>
  <r>
    <s v="212241"/>
    <s v="Lickfinn, New Birmingham, Co. Tipperary"/>
    <s v="2011"/>
    <s v="2011"/>
    <s v="CD170C1"/>
    <s v="Population"/>
    <s v="Number"/>
    <n v="25"/>
  </r>
  <r>
    <s v="212241"/>
    <s v="Lickfinn, New Birmingham, Co. Tipperary"/>
    <s v="2011"/>
    <s v="2011"/>
    <s v="CD170C2"/>
    <s v="Males"/>
    <s v="Number"/>
    <n v="14"/>
  </r>
  <r>
    <s v="212241"/>
    <s v="Lickfinn, New Birmingham, Co. Tipperary"/>
    <s v="2011"/>
    <s v="2011"/>
    <s v="CD170C3"/>
    <s v="Females"/>
    <s v="Number"/>
    <n v="11"/>
  </r>
  <r>
    <s v="212241"/>
    <s v="Lickfinn, New Birmingham, Co. Tipperary"/>
    <s v="2011"/>
    <s v="2011"/>
    <s v="CD170C4"/>
    <s v="Private households occupied"/>
    <s v="Number"/>
    <n v="9"/>
  </r>
  <r>
    <s v="212241"/>
    <s v="Lickfinn, New Birmingham, Co. Tipperary"/>
    <s v="2011"/>
    <s v="2011"/>
    <s v="CD170C5"/>
    <s v="Private households unoccupied"/>
    <s v="Number"/>
    <n v="1"/>
  </r>
  <r>
    <s v="212241"/>
    <s v="Lickfinn, New Birmingham, Co. Tipperary"/>
    <s v="2011"/>
    <s v="2011"/>
    <s v="CD170C6"/>
    <s v="Vacant dwellings"/>
    <s v="Number"/>
    <n v="1"/>
  </r>
  <r>
    <s v="212241"/>
    <s v="Lickfinn, New Birmingham, Co. Tipperary"/>
    <s v="2011"/>
    <s v="2011"/>
    <s v="CD170C7"/>
    <s v="Housing stock"/>
    <s v="Number"/>
    <n v="10"/>
  </r>
  <r>
    <s v="212241"/>
    <s v="Lickfinn, New Birmingham, Co. Tipperary"/>
    <s v="2011"/>
    <s v="2011"/>
    <s v="CD170C8"/>
    <s v="Vacancy rate"/>
    <s v="%"/>
    <n v="10"/>
  </r>
  <r>
    <s v="212242"/>
    <s v="Lisballyard, Graigue, Co. Tipperary"/>
    <s v="2011"/>
    <s v="2011"/>
    <s v="CD170C1"/>
    <s v="Population"/>
    <s v="Number"/>
    <n v="60"/>
  </r>
  <r>
    <s v="212242"/>
    <s v="Lisballyard, Graigue, Co. Tipperary"/>
    <s v="2011"/>
    <s v="2011"/>
    <s v="CD170C2"/>
    <s v="Males"/>
    <s v="Number"/>
    <n v="37"/>
  </r>
  <r>
    <s v="212242"/>
    <s v="Lisballyard, Graigue, Co. Tipperary"/>
    <s v="2011"/>
    <s v="2011"/>
    <s v="CD170C3"/>
    <s v="Females"/>
    <s v="Number"/>
    <n v="23"/>
  </r>
  <r>
    <s v="212242"/>
    <s v="Lisballyard, Graigue, Co. Tipperary"/>
    <s v="2011"/>
    <s v="2011"/>
    <s v="CD170C4"/>
    <s v="Private households occupied"/>
    <s v="Number"/>
    <n v="16"/>
  </r>
  <r>
    <s v="212242"/>
    <s v="Lisballyard, Graigue, Co. Tipperary"/>
    <s v="2011"/>
    <s v="2011"/>
    <s v="CD170C5"/>
    <s v="Private households unoccupied"/>
    <s v="Number"/>
    <n v="4"/>
  </r>
  <r>
    <s v="212242"/>
    <s v="Lisballyard, Graigue, Co. Tipperary"/>
    <s v="2011"/>
    <s v="2011"/>
    <s v="CD170C6"/>
    <s v="Vacant dwellings"/>
    <s v="Number"/>
    <n v="3"/>
  </r>
  <r>
    <s v="212242"/>
    <s v="Lisballyard, Graigue, Co. Tipperary"/>
    <s v="2011"/>
    <s v="2011"/>
    <s v="CD170C7"/>
    <s v="Housing stock"/>
    <s v="Number"/>
    <n v="20"/>
  </r>
  <r>
    <s v="212242"/>
    <s v="Lisballyard, Graigue, Co. Tipperary"/>
    <s v="2011"/>
    <s v="2011"/>
    <s v="CD170C8"/>
    <s v="Vacancy rate"/>
    <s v="%"/>
    <n v="15"/>
  </r>
  <r>
    <s v="212243"/>
    <s v="Lisbalting, Kilsheelan, Co. Tipperary"/>
    <s v="2011"/>
    <s v="2011"/>
    <s v="CD170C1"/>
    <s v="Population"/>
    <s v="Number"/>
    <n v="11"/>
  </r>
  <r>
    <s v="212243"/>
    <s v="Lisbalting, Kilsheelan, Co. Tipperary"/>
    <s v="2011"/>
    <s v="2011"/>
    <s v="CD170C2"/>
    <s v="Males"/>
    <s v="Number"/>
    <n v="7"/>
  </r>
  <r>
    <s v="212243"/>
    <s v="Lisbalting, Kilsheelan, Co. Tipperary"/>
    <s v="2011"/>
    <s v="2011"/>
    <s v="CD170C3"/>
    <s v="Females"/>
    <s v="Number"/>
    <n v="4"/>
  </r>
  <r>
    <s v="212243"/>
    <s v="Lisbalting, Kilsheelan, Co. Tipperary"/>
    <s v="2011"/>
    <s v="2011"/>
    <s v="CD170C4"/>
    <s v="Private households occupied"/>
    <s v="Number"/>
    <n v="4"/>
  </r>
  <r>
    <s v="212243"/>
    <s v="Lisbalting, Kilsheelan, Co. Tipperary"/>
    <s v="2011"/>
    <s v="2011"/>
    <s v="CD170C5"/>
    <s v="Private households unoccupied"/>
    <s v="Number"/>
    <n v="1"/>
  </r>
  <r>
    <s v="212243"/>
    <s v="Lisbalting, Kilsheelan, Co. Tipperary"/>
    <s v="2011"/>
    <s v="2011"/>
    <s v="CD170C6"/>
    <s v="Vacant dwellings"/>
    <s v="Number"/>
    <n v="1"/>
  </r>
  <r>
    <s v="212243"/>
    <s v="Lisbalting, Kilsheelan, Co. Tipperary"/>
    <s v="2011"/>
    <s v="2011"/>
    <s v="CD170C7"/>
    <s v="Housing stock"/>
    <s v="Number"/>
    <n v="5"/>
  </r>
  <r>
    <s v="212243"/>
    <s v="Lisbalting, Kilsheelan, Co. Tipperary"/>
    <s v="2011"/>
    <s v="2011"/>
    <s v="CD170C8"/>
    <s v="Vacancy rate"/>
    <s v="%"/>
    <n v="20"/>
  </r>
  <r>
    <s v="212244"/>
    <s v="Lisbook, Holycross, Co. Tipperary"/>
    <s v="2011"/>
    <s v="2011"/>
    <s v="CD170C1"/>
    <s v="Population"/>
    <s v="Number"/>
    <n v="10"/>
  </r>
  <r>
    <s v="212244"/>
    <s v="Lisbook, Holycross, Co. Tipperary"/>
    <s v="2011"/>
    <s v="2011"/>
    <s v="CD170C2"/>
    <s v="Males"/>
    <s v="Number"/>
    <n v="6"/>
  </r>
  <r>
    <s v="212244"/>
    <s v="Lisbook, Holycross, Co. Tipperary"/>
    <s v="2011"/>
    <s v="2011"/>
    <s v="CD170C3"/>
    <s v="Females"/>
    <s v="Number"/>
    <n v="4"/>
  </r>
  <r>
    <s v="212244"/>
    <s v="Lisbook, Holycross, Co. Tipperary"/>
    <s v="2011"/>
    <s v="2011"/>
    <s v="CD170C4"/>
    <s v="Private households occupied"/>
    <s v="Number"/>
    <n v="3"/>
  </r>
  <r>
    <s v="212244"/>
    <s v="Lisbook, Holycross, Co. Tipperary"/>
    <s v="2011"/>
    <s v="2011"/>
    <s v="CD170C5"/>
    <s v="Private households unoccupied"/>
    <s v="Number"/>
    <n v="0"/>
  </r>
  <r>
    <s v="212244"/>
    <s v="Lisbook, Holycross, Co. Tipperary"/>
    <s v="2011"/>
    <s v="2011"/>
    <s v="CD170C6"/>
    <s v="Vacant dwellings"/>
    <s v="Number"/>
    <n v="0"/>
  </r>
  <r>
    <s v="212244"/>
    <s v="Lisbook, Holycross, Co. Tipperary"/>
    <s v="2011"/>
    <s v="2011"/>
    <s v="CD170C7"/>
    <s v="Housing stock"/>
    <s v="Number"/>
    <n v="3"/>
  </r>
  <r>
    <s v="212244"/>
    <s v="Lisbook, Holycross, Co. Tipperary"/>
    <s v="2011"/>
    <s v="2011"/>
    <s v="CD170C8"/>
    <s v="Vacancy rate"/>
    <s v="%"/>
    <n v="0"/>
  </r>
  <r>
    <s v="212245"/>
    <s v="Lisbrien, Carrigatogher, Co. Tipperary"/>
    <s v="2011"/>
    <s v="2011"/>
    <s v="CD170C1"/>
    <s v="Population"/>
    <s v="Number"/>
    <n v="37"/>
  </r>
  <r>
    <s v="212245"/>
    <s v="Lisbrien, Carrigatogher, Co. Tipperary"/>
    <s v="2011"/>
    <s v="2011"/>
    <s v="CD170C2"/>
    <s v="Males"/>
    <s v="Number"/>
    <n v="22"/>
  </r>
  <r>
    <s v="212245"/>
    <s v="Lisbrien, Carrigatogher, Co. Tipperary"/>
    <s v="2011"/>
    <s v="2011"/>
    <s v="CD170C3"/>
    <s v="Females"/>
    <s v="Number"/>
    <n v="15"/>
  </r>
  <r>
    <s v="212245"/>
    <s v="Lisbrien, Carrigatogher, Co. Tipperary"/>
    <s v="2011"/>
    <s v="2011"/>
    <s v="CD170C4"/>
    <s v="Private households occupied"/>
    <s v="Number"/>
    <n v="10"/>
  </r>
  <r>
    <s v="212245"/>
    <s v="Lisbrien, Carrigatogher, Co. Tipperary"/>
    <s v="2011"/>
    <s v="2011"/>
    <s v="CD170C5"/>
    <s v="Private households unoccupied"/>
    <s v="Number"/>
    <n v="1"/>
  </r>
  <r>
    <s v="212245"/>
    <s v="Lisbrien, Carrigatogher, Co. Tipperary"/>
    <s v="2011"/>
    <s v="2011"/>
    <s v="CD170C6"/>
    <s v="Vacant dwellings"/>
    <s v="Number"/>
    <n v="1"/>
  </r>
  <r>
    <s v="212245"/>
    <s v="Lisbrien, Carrigatogher, Co. Tipperary"/>
    <s v="2011"/>
    <s v="2011"/>
    <s v="CD170C7"/>
    <s v="Housing stock"/>
    <s v="Number"/>
    <n v="11"/>
  </r>
  <r>
    <s v="212245"/>
    <s v="Lisbrien, Carrigatogher, Co. Tipperary"/>
    <s v="2011"/>
    <s v="2011"/>
    <s v="CD170C8"/>
    <s v="Vacancy rate"/>
    <s v="%"/>
    <n v="9.1"/>
  </r>
  <r>
    <s v="212246"/>
    <s v="Lisbryan, Ballingarry, Co. Tipperary"/>
    <s v="2011"/>
    <s v="2011"/>
    <s v="CD170C1"/>
    <s v="Population"/>
    <s v="Number"/>
    <n v="16"/>
  </r>
  <r>
    <s v="212246"/>
    <s v="Lisbryan, Ballingarry, Co. Tipperary"/>
    <s v="2011"/>
    <s v="2011"/>
    <s v="CD170C2"/>
    <s v="Males"/>
    <s v="Number"/>
    <n v="10"/>
  </r>
  <r>
    <s v="212246"/>
    <s v="Lisbryan, Ballingarry, Co. Tipperary"/>
    <s v="2011"/>
    <s v="2011"/>
    <s v="CD170C3"/>
    <s v="Females"/>
    <s v="Number"/>
    <n v="6"/>
  </r>
  <r>
    <s v="212246"/>
    <s v="Lisbryan, Ballingarry, Co. Tipperary"/>
    <s v="2011"/>
    <s v="2011"/>
    <s v="CD170C4"/>
    <s v="Private households occupied"/>
    <s v="Number"/>
    <n v="4"/>
  </r>
  <r>
    <s v="212246"/>
    <s v="Lisbryan, Ballingarry, Co. Tipperary"/>
    <s v="2011"/>
    <s v="2011"/>
    <s v="CD170C5"/>
    <s v="Private households unoccupied"/>
    <s v="Number"/>
    <n v="2"/>
  </r>
  <r>
    <s v="212246"/>
    <s v="Lisbryan, Ballingarry, Co. Tipperary"/>
    <s v="2011"/>
    <s v="2011"/>
    <s v="CD170C6"/>
    <s v="Vacant dwellings"/>
    <s v="Number"/>
    <n v="1"/>
  </r>
  <r>
    <s v="212246"/>
    <s v="Lisbryan, Ballingarry, Co. Tipperary"/>
    <s v="2011"/>
    <s v="2011"/>
    <s v="CD170C7"/>
    <s v="Housing stock"/>
    <s v="Number"/>
    <n v="6"/>
  </r>
  <r>
    <s v="212246"/>
    <s v="Lisbryan, Ballingarry, Co. Tipperary"/>
    <s v="2011"/>
    <s v="2011"/>
    <s v="CD170C8"/>
    <s v="Vacancy rate"/>
    <s v="%"/>
    <n v="16.7"/>
  </r>
  <r>
    <s v="212247"/>
    <s v="Lisbunny, Nenagh East Urban, Nenagh Rural, Co. Tipperary"/>
    <s v="2011"/>
    <s v="2011"/>
    <s v="CD170C1"/>
    <s v="Population"/>
    <s v="Number"/>
    <n v="43"/>
  </r>
  <r>
    <s v="212247"/>
    <s v="Lisbunny, Nenagh East Urban, Nenagh Rural, Co. Tipperary"/>
    <s v="2011"/>
    <s v="2011"/>
    <s v="CD170C2"/>
    <s v="Males"/>
    <s v="Number"/>
    <n v="21"/>
  </r>
  <r>
    <s v="212247"/>
    <s v="Lisbunny, Nenagh East Urban, Nenagh Rural, Co. Tipperary"/>
    <s v="2011"/>
    <s v="2011"/>
    <s v="CD170C3"/>
    <s v="Females"/>
    <s v="Number"/>
    <n v="22"/>
  </r>
  <r>
    <s v="212247"/>
    <s v="Lisbunny, Nenagh East Urban, Nenagh Rural, Co. Tipperary"/>
    <s v="2011"/>
    <s v="2011"/>
    <s v="CD170C4"/>
    <s v="Private households occupied"/>
    <s v="Number"/>
    <n v="19"/>
  </r>
  <r>
    <s v="212247"/>
    <s v="Lisbunny, Nenagh East Urban, Nenagh Rural, Co. Tipperary"/>
    <s v="2011"/>
    <s v="2011"/>
    <s v="CD170C5"/>
    <s v="Private households unoccupied"/>
    <s v="Number"/>
    <n v="4"/>
  </r>
  <r>
    <s v="212247"/>
    <s v="Lisbunny, Nenagh East Urban, Nenagh Rural, Co. Tipperary"/>
    <s v="2011"/>
    <s v="2011"/>
    <s v="CD170C6"/>
    <s v="Vacant dwellings"/>
    <s v="Number"/>
    <n v="4"/>
  </r>
  <r>
    <s v="212247"/>
    <s v="Lisbunny, Nenagh East Urban, Nenagh Rural, Co. Tipperary"/>
    <s v="2011"/>
    <s v="2011"/>
    <s v="CD170C7"/>
    <s v="Housing stock"/>
    <s v="Number"/>
    <n v="23"/>
  </r>
  <r>
    <s v="212247"/>
    <s v="Lisbunny, Nenagh East Urban, Nenagh Rural, Co. Tipperary"/>
    <s v="2011"/>
    <s v="2011"/>
    <s v="CD170C8"/>
    <s v="Vacancy rate"/>
    <s v="%"/>
    <n v="17.4"/>
  </r>
  <r>
    <s v="212248"/>
    <s v="Liscahill, Thurles Rural, Co. Tipperary"/>
    <s v="2011"/>
    <s v="2011"/>
    <s v="CD170C1"/>
    <s v="Population"/>
    <s v="Number"/>
    <n v="17"/>
  </r>
  <r>
    <s v="212248"/>
    <s v="Liscahill, Thurles Rural, Co. Tipperary"/>
    <s v="2011"/>
    <s v="2011"/>
    <s v="CD170C2"/>
    <s v="Males"/>
    <s v="Number"/>
    <n v="6"/>
  </r>
  <r>
    <s v="212248"/>
    <s v="Liscahill, Thurles Rural, Co. Tipperary"/>
    <s v="2011"/>
    <s v="2011"/>
    <s v="CD170C3"/>
    <s v="Females"/>
    <s v="Number"/>
    <n v="11"/>
  </r>
  <r>
    <s v="212248"/>
    <s v="Liscahill, Thurles Rural, Co. Tipperary"/>
    <s v="2011"/>
    <s v="2011"/>
    <s v="CD170C4"/>
    <s v="Private households occupied"/>
    <s v="Number"/>
    <n v="7"/>
  </r>
  <r>
    <s v="212248"/>
    <s v="Liscahill, Thurles Rural, Co. Tipperary"/>
    <s v="2011"/>
    <s v="2011"/>
    <s v="CD170C5"/>
    <s v="Private households unoccupied"/>
    <s v="Number"/>
    <n v="2"/>
  </r>
  <r>
    <s v="212248"/>
    <s v="Liscahill, Thurles Rural, Co. Tipperary"/>
    <s v="2011"/>
    <s v="2011"/>
    <s v="CD170C6"/>
    <s v="Vacant dwellings"/>
    <s v="Number"/>
    <n v="1"/>
  </r>
  <r>
    <s v="212248"/>
    <s v="Liscahill, Thurles Rural, Co. Tipperary"/>
    <s v="2011"/>
    <s v="2011"/>
    <s v="CD170C7"/>
    <s v="Housing stock"/>
    <s v="Number"/>
    <n v="9"/>
  </r>
  <r>
    <s v="212248"/>
    <s v="Liscahill, Thurles Rural, Co. Tipperary"/>
    <s v="2011"/>
    <s v="2011"/>
    <s v="CD170C8"/>
    <s v="Vacancy rate"/>
    <s v="%"/>
    <n v="11.1"/>
  </r>
  <r>
    <s v="212249"/>
    <s v="Liscreagh, Inch, Co. Tipperary"/>
    <s v="2011"/>
    <s v="2011"/>
    <s v="CD170C1"/>
    <s v="Population"/>
    <s v="Number"/>
    <n v="19"/>
  </r>
  <r>
    <s v="212249"/>
    <s v="Liscreagh, Inch, Co. Tipperary"/>
    <s v="2011"/>
    <s v="2011"/>
    <s v="CD170C2"/>
    <s v="Males"/>
    <s v="Number"/>
    <n v="11"/>
  </r>
  <r>
    <s v="212249"/>
    <s v="Liscreagh, Inch, Co. Tipperary"/>
    <s v="2011"/>
    <s v="2011"/>
    <s v="CD170C3"/>
    <s v="Females"/>
    <s v="Number"/>
    <n v="8"/>
  </r>
  <r>
    <s v="212249"/>
    <s v="Liscreagh, Inch, Co. Tipperary"/>
    <s v="2011"/>
    <s v="2011"/>
    <s v="CD170C4"/>
    <s v="Private households occupied"/>
    <s v="Number"/>
    <n v="7"/>
  </r>
  <r>
    <s v="212249"/>
    <s v="Liscreagh, Inch, Co. Tipperary"/>
    <s v="2011"/>
    <s v="2011"/>
    <s v="CD170C5"/>
    <s v="Private households unoccupied"/>
    <s v="Number"/>
    <n v="2"/>
  </r>
  <r>
    <s v="212249"/>
    <s v="Liscreagh, Inch, Co. Tipperary"/>
    <s v="2011"/>
    <s v="2011"/>
    <s v="CD170C6"/>
    <s v="Vacant dwellings"/>
    <s v="Number"/>
    <n v="1"/>
  </r>
  <r>
    <s v="212249"/>
    <s v="Liscreagh, Inch, Co. Tipperary"/>
    <s v="2011"/>
    <s v="2011"/>
    <s v="CD170C7"/>
    <s v="Housing stock"/>
    <s v="Number"/>
    <n v="9"/>
  </r>
  <r>
    <s v="212249"/>
    <s v="Liscreagh, Inch, Co. Tipperary"/>
    <s v="2011"/>
    <s v="2011"/>
    <s v="CD170C8"/>
    <s v="Vacancy rate"/>
    <s v="%"/>
    <n v="11.1"/>
  </r>
  <r>
    <s v="212250"/>
    <s v="Lisdallen and Drummin, Templetouhy, Co. Tipperary"/>
    <s v="2011"/>
    <s v="2011"/>
    <s v="CD170C1"/>
    <s v="Population"/>
    <s v="Number"/>
    <n v="68"/>
  </r>
  <r>
    <s v="212250"/>
    <s v="Lisdallen and Drummin, Templetouhy, Co. Tipperary"/>
    <s v="2011"/>
    <s v="2011"/>
    <s v="CD170C2"/>
    <s v="Males"/>
    <s v="Number"/>
    <n v="32"/>
  </r>
  <r>
    <s v="212250"/>
    <s v="Lisdallen and Drummin, Templetouhy, Co. Tipperary"/>
    <s v="2011"/>
    <s v="2011"/>
    <s v="CD170C3"/>
    <s v="Females"/>
    <s v="Number"/>
    <n v="36"/>
  </r>
  <r>
    <s v="212250"/>
    <s v="Lisdallen and Drummin, Templetouhy, Co. Tipperary"/>
    <s v="2011"/>
    <s v="2011"/>
    <s v="CD170C4"/>
    <s v="Private households occupied"/>
    <s v="Number"/>
    <n v="26"/>
  </r>
  <r>
    <s v="212250"/>
    <s v="Lisdallen and Drummin, Templetouhy, Co. Tipperary"/>
    <s v="2011"/>
    <s v="2011"/>
    <s v="CD170C5"/>
    <s v="Private households unoccupied"/>
    <s v="Number"/>
    <n v="4"/>
  </r>
  <r>
    <s v="212250"/>
    <s v="Lisdallen and Drummin, Templetouhy, Co. Tipperary"/>
    <s v="2011"/>
    <s v="2011"/>
    <s v="CD170C6"/>
    <s v="Vacant dwellings"/>
    <s v="Number"/>
    <n v="4"/>
  </r>
  <r>
    <s v="212250"/>
    <s v="Lisdallen and Drummin, Templetouhy, Co. Tipperary"/>
    <s v="2011"/>
    <s v="2011"/>
    <s v="CD170C7"/>
    <s v="Housing stock"/>
    <s v="Number"/>
    <n v="30"/>
  </r>
  <r>
    <s v="212250"/>
    <s v="Lisdallen and Drummin, Templetouhy, Co. Tipperary"/>
    <s v="2011"/>
    <s v="2011"/>
    <s v="CD170C8"/>
    <s v="Vacancy rate"/>
    <s v="%"/>
    <n v="13.3"/>
  </r>
  <r>
    <s v="212251"/>
    <s v="Lisdonowley, Moyne, Co. Tipperary"/>
    <s v="2011"/>
    <s v="2011"/>
    <s v="CD170C1"/>
    <s v="Population"/>
    <s v="Number"/>
    <n v="25"/>
  </r>
  <r>
    <s v="212251"/>
    <s v="Lisdonowley, Moyne, Co. Tipperary"/>
    <s v="2011"/>
    <s v="2011"/>
    <s v="CD170C2"/>
    <s v="Males"/>
    <s v="Number"/>
    <n v="13"/>
  </r>
  <r>
    <s v="212251"/>
    <s v="Lisdonowley, Moyne, Co. Tipperary"/>
    <s v="2011"/>
    <s v="2011"/>
    <s v="CD170C3"/>
    <s v="Females"/>
    <s v="Number"/>
    <n v="12"/>
  </r>
  <r>
    <s v="212251"/>
    <s v="Lisdonowley, Moyne, Co. Tipperary"/>
    <s v="2011"/>
    <s v="2011"/>
    <s v="CD170C4"/>
    <s v="Private households occupied"/>
    <s v="Number"/>
    <n v="7"/>
  </r>
  <r>
    <s v="212251"/>
    <s v="Lisdonowley, Moyne, Co. Tipperary"/>
    <s v="2011"/>
    <s v="2011"/>
    <s v="CD170C5"/>
    <s v="Private households unoccupied"/>
    <s v="Number"/>
    <n v="0"/>
  </r>
  <r>
    <s v="212251"/>
    <s v="Lisdonowley, Moyne, Co. Tipperary"/>
    <s v="2011"/>
    <s v="2011"/>
    <s v="CD170C6"/>
    <s v="Vacant dwellings"/>
    <s v="Number"/>
    <n v="0"/>
  </r>
  <r>
    <s v="212251"/>
    <s v="Lisdonowley, Moyne, Co. Tipperary"/>
    <s v="2011"/>
    <s v="2011"/>
    <s v="CD170C7"/>
    <s v="Housing stock"/>
    <s v="Number"/>
    <n v="7"/>
  </r>
  <r>
    <s v="212251"/>
    <s v="Lisdonowley, Moyne, Co. Tipperary"/>
    <s v="2011"/>
    <s v="2011"/>
    <s v="CD170C8"/>
    <s v="Vacancy rate"/>
    <s v="%"/>
    <n v="0"/>
  </r>
  <r>
    <s v="212252"/>
    <s v="Lisduff, Bourney West, Co. Tipperary"/>
    <s v="2011"/>
    <s v="2011"/>
    <s v="CD170C1"/>
    <s v="Population"/>
    <s v="Number"/>
    <n v="15"/>
  </r>
  <r>
    <s v="212252"/>
    <s v="Lisduff, Bourney West, Co. Tipperary"/>
    <s v="2011"/>
    <s v="2011"/>
    <s v="CD170C2"/>
    <s v="Males"/>
    <s v="Number"/>
    <n v="7"/>
  </r>
  <r>
    <s v="212252"/>
    <s v="Lisduff, Bourney West, Co. Tipperary"/>
    <s v="2011"/>
    <s v="2011"/>
    <s v="CD170C3"/>
    <s v="Females"/>
    <s v="Number"/>
    <n v="8"/>
  </r>
  <r>
    <s v="212252"/>
    <s v="Lisduff, Bourney West, Co. Tipperary"/>
    <s v="2011"/>
    <s v="2011"/>
    <s v="CD170C4"/>
    <s v="Private households occupied"/>
    <s v="Number"/>
    <n v="6"/>
  </r>
  <r>
    <s v="212252"/>
    <s v="Lisduff, Bourney West, Co. Tipperary"/>
    <s v="2011"/>
    <s v="2011"/>
    <s v="CD170C5"/>
    <s v="Private households unoccupied"/>
    <s v="Number"/>
    <n v="1"/>
  </r>
  <r>
    <s v="212252"/>
    <s v="Lisduff, Bourney West, Co. Tipperary"/>
    <s v="2011"/>
    <s v="2011"/>
    <s v="CD170C6"/>
    <s v="Vacant dwellings"/>
    <s v="Number"/>
    <n v="1"/>
  </r>
  <r>
    <s v="212252"/>
    <s v="Lisduff, Bourney West, Co. Tipperary"/>
    <s v="2011"/>
    <s v="2011"/>
    <s v="CD170C7"/>
    <s v="Housing stock"/>
    <s v="Number"/>
    <n v="7"/>
  </r>
  <r>
    <s v="212252"/>
    <s v="Lisduff, Bourney West, Co. Tipperary"/>
    <s v="2011"/>
    <s v="2011"/>
    <s v="CD170C8"/>
    <s v="Vacancy rate"/>
    <s v="%"/>
    <n v="14.3"/>
  </r>
  <r>
    <s v="212253"/>
    <s v="Lisduff, Lattin, Co. Tipperary"/>
    <s v="2011"/>
    <s v="2011"/>
    <s v="CD170C1"/>
    <s v="Population"/>
    <s v="Number"/>
    <n v="15"/>
  </r>
  <r>
    <s v="212253"/>
    <s v="Lisduff, Lattin, Co. Tipperary"/>
    <s v="2011"/>
    <s v="2011"/>
    <s v="CD170C2"/>
    <s v="Males"/>
    <s v="Number"/>
    <n v="10"/>
  </r>
  <r>
    <s v="212253"/>
    <s v="Lisduff, Lattin, Co. Tipperary"/>
    <s v="2011"/>
    <s v="2011"/>
    <s v="CD170C3"/>
    <s v="Females"/>
    <s v="Number"/>
    <n v="5"/>
  </r>
  <r>
    <s v="212253"/>
    <s v="Lisduff, Lattin, Co. Tipperary"/>
    <s v="2011"/>
    <s v="2011"/>
    <s v="CD170C4"/>
    <s v="Private households occupied"/>
    <s v="Number"/>
    <n v="5"/>
  </r>
  <r>
    <s v="212253"/>
    <s v="Lisduff, Lattin, Co. Tipperary"/>
    <s v="2011"/>
    <s v="2011"/>
    <s v="CD170C5"/>
    <s v="Private households unoccupied"/>
    <s v="Number"/>
    <n v="2"/>
  </r>
  <r>
    <s v="212253"/>
    <s v="Lisduff, Lattin, Co. Tipperary"/>
    <s v="2011"/>
    <s v="2011"/>
    <s v="CD170C6"/>
    <s v="Vacant dwellings"/>
    <s v="Number"/>
    <n v="2"/>
  </r>
  <r>
    <s v="212253"/>
    <s v="Lisduff, Lattin, Co. Tipperary"/>
    <s v="2011"/>
    <s v="2011"/>
    <s v="CD170C7"/>
    <s v="Housing stock"/>
    <s v="Number"/>
    <n v="7"/>
  </r>
  <r>
    <s v="212253"/>
    <s v="Lisduff, Lattin, Co. Tipperary"/>
    <s v="2011"/>
    <s v="2011"/>
    <s v="CD170C8"/>
    <s v="Vacancy rate"/>
    <s v="%"/>
    <n v="28.6"/>
  </r>
  <r>
    <s v="212254"/>
    <s v="Lisduff, Fennor, Co. Tipperary"/>
    <s v="2011"/>
    <s v="2011"/>
    <s v="CD170C1"/>
    <s v="Population"/>
    <s v="Number"/>
    <n v="53"/>
  </r>
  <r>
    <s v="212254"/>
    <s v="Lisduff, Fennor, Co. Tipperary"/>
    <s v="2011"/>
    <s v="2011"/>
    <s v="CD170C2"/>
    <s v="Males"/>
    <s v="Number"/>
    <n v="29"/>
  </r>
  <r>
    <s v="212254"/>
    <s v="Lisduff, Fennor, Co. Tipperary"/>
    <s v="2011"/>
    <s v="2011"/>
    <s v="CD170C3"/>
    <s v="Females"/>
    <s v="Number"/>
    <n v="24"/>
  </r>
  <r>
    <s v="212254"/>
    <s v="Lisduff, Fennor, Co. Tipperary"/>
    <s v="2011"/>
    <s v="2011"/>
    <s v="CD170C4"/>
    <s v="Private households occupied"/>
    <s v="Number"/>
    <n v="18"/>
  </r>
  <r>
    <s v="212254"/>
    <s v="Lisduff, Fennor, Co. Tipperary"/>
    <s v="2011"/>
    <s v="2011"/>
    <s v="CD170C5"/>
    <s v="Private households unoccupied"/>
    <s v="Number"/>
    <n v="4"/>
  </r>
  <r>
    <s v="212254"/>
    <s v="Lisduff, Fennor, Co. Tipperary"/>
    <s v="2011"/>
    <s v="2011"/>
    <s v="CD170C6"/>
    <s v="Vacant dwellings"/>
    <s v="Number"/>
    <n v="4"/>
  </r>
  <r>
    <s v="212254"/>
    <s v="Lisduff, Fennor, Co. Tipperary"/>
    <s v="2011"/>
    <s v="2011"/>
    <s v="CD170C7"/>
    <s v="Housing stock"/>
    <s v="Number"/>
    <n v="22"/>
  </r>
  <r>
    <s v="212254"/>
    <s v="Lisduff, Fennor, Co. Tipperary"/>
    <s v="2011"/>
    <s v="2011"/>
    <s v="CD170C8"/>
    <s v="Vacancy rate"/>
    <s v="%"/>
    <n v="18.2"/>
  </r>
  <r>
    <s v="212255"/>
    <s v="Lisduff, Rahelty, Co. Tipperary"/>
    <s v="2011"/>
    <s v="2011"/>
    <s v="CD170C1"/>
    <s v="Population"/>
    <s v="Number"/>
    <n v="20"/>
  </r>
  <r>
    <s v="212255"/>
    <s v="Lisduff, Rahelty, Co. Tipperary"/>
    <s v="2011"/>
    <s v="2011"/>
    <s v="CD170C2"/>
    <s v="Males"/>
    <s v="Number"/>
    <n v="9"/>
  </r>
  <r>
    <s v="212255"/>
    <s v="Lisduff, Rahelty, Co. Tipperary"/>
    <s v="2011"/>
    <s v="2011"/>
    <s v="CD170C3"/>
    <s v="Females"/>
    <s v="Number"/>
    <n v="11"/>
  </r>
  <r>
    <s v="212255"/>
    <s v="Lisduff, Rahelty, Co. Tipperary"/>
    <s v="2011"/>
    <s v="2011"/>
    <s v="CD170C4"/>
    <s v="Private households occupied"/>
    <s v="Number"/>
    <n v="8"/>
  </r>
  <r>
    <s v="212255"/>
    <s v="Lisduff, Rahelty, Co. Tipperary"/>
    <s v="2011"/>
    <s v="2011"/>
    <s v="CD170C5"/>
    <s v="Private households unoccupied"/>
    <s v="Number"/>
    <n v="1"/>
  </r>
  <r>
    <s v="212255"/>
    <s v="Lisduff, Rahelty, Co. Tipperary"/>
    <s v="2011"/>
    <s v="2011"/>
    <s v="CD170C6"/>
    <s v="Vacant dwellings"/>
    <s v="Number"/>
    <n v="1"/>
  </r>
  <r>
    <s v="212255"/>
    <s v="Lisduff, Rahelty, Co. Tipperary"/>
    <s v="2011"/>
    <s v="2011"/>
    <s v="CD170C7"/>
    <s v="Housing stock"/>
    <s v="Number"/>
    <n v="9"/>
  </r>
  <r>
    <s v="212255"/>
    <s v="Lisduff, Rahelty, Co. Tipperary"/>
    <s v="2011"/>
    <s v="2011"/>
    <s v="CD170C8"/>
    <s v="Vacancy rate"/>
    <s v="%"/>
    <n v="11.1"/>
  </r>
  <r>
    <s v="212256"/>
    <s v="Lisduff, Aglishcloghane, Co. Tipperary"/>
    <s v="2011"/>
    <s v="2011"/>
    <s v="CD170C1"/>
    <s v="Population"/>
    <s v="Number"/>
    <n v="6"/>
  </r>
  <r>
    <s v="212256"/>
    <s v="Lisduff, Aglishcloghane, Co. Tipperary"/>
    <s v="2011"/>
    <s v="2011"/>
    <s v="CD170C2"/>
    <s v="Males"/>
    <s v="Number"/>
    <n v="4"/>
  </r>
  <r>
    <s v="212256"/>
    <s v="Lisduff, Aglishcloghane, Co. Tipperary"/>
    <s v="2011"/>
    <s v="2011"/>
    <s v="CD170C3"/>
    <s v="Females"/>
    <s v="Number"/>
    <n v="2"/>
  </r>
  <r>
    <s v="212256"/>
    <s v="Lisduff, Aglishcloghane, Co. Tipperary"/>
    <s v="2011"/>
    <s v="2011"/>
    <s v="CD170C4"/>
    <s v="Private households occupied"/>
    <s v="Number"/>
    <n v="3"/>
  </r>
  <r>
    <s v="212256"/>
    <s v="Lisduff, Aglishcloghane, Co. Tipperary"/>
    <s v="2011"/>
    <s v="2011"/>
    <s v="CD170C5"/>
    <s v="Private households unoccupied"/>
    <s v="Number"/>
    <n v="0"/>
  </r>
  <r>
    <s v="212256"/>
    <s v="Lisduff, Aglishcloghane, Co. Tipperary"/>
    <s v="2011"/>
    <s v="2011"/>
    <s v="CD170C6"/>
    <s v="Vacant dwellings"/>
    <s v="Number"/>
    <n v="0"/>
  </r>
  <r>
    <s v="212256"/>
    <s v="Lisduff, Aglishcloghane, Co. Tipperary"/>
    <s v="2011"/>
    <s v="2011"/>
    <s v="CD170C7"/>
    <s v="Housing stock"/>
    <s v="Number"/>
    <n v="3"/>
  </r>
  <r>
    <s v="212256"/>
    <s v="Lisduff, Aglishcloghane, Co. Tipperary"/>
    <s v="2011"/>
    <s v="2011"/>
    <s v="CD170C8"/>
    <s v="Vacancy rate"/>
    <s v="%"/>
    <n v="0"/>
  </r>
  <r>
    <s v="212257"/>
    <s v="Lisduff, Carrigatogher, Co. Tipperary"/>
    <s v="2011"/>
    <s v="2011"/>
    <s v="CD170C1"/>
    <s v="Population"/>
    <s v="Number"/>
    <s v=""/>
  </r>
  <r>
    <s v="212257"/>
    <s v="Lisduff, Carrigatogher, Co. Tipperary"/>
    <s v="2011"/>
    <s v="2011"/>
    <s v="CD170C2"/>
    <s v="Males"/>
    <s v="Number"/>
    <s v=""/>
  </r>
  <r>
    <s v="212257"/>
    <s v="Lisduff, Carrigatogher, Co. Tipperary"/>
    <s v="2011"/>
    <s v="2011"/>
    <s v="CD170C3"/>
    <s v="Females"/>
    <s v="Number"/>
    <s v=""/>
  </r>
  <r>
    <s v="212257"/>
    <s v="Lisduff, Carrigatogher, Co. Tipperary"/>
    <s v="2011"/>
    <s v="2011"/>
    <s v="CD170C4"/>
    <s v="Private households occupied"/>
    <s v="Number"/>
    <s v=""/>
  </r>
  <r>
    <s v="212257"/>
    <s v="Lisduff, Carrigatogher, Co. Tipperary"/>
    <s v="2011"/>
    <s v="2011"/>
    <s v="CD170C5"/>
    <s v="Private households unoccupied"/>
    <s v="Number"/>
    <s v=""/>
  </r>
  <r>
    <s v="212257"/>
    <s v="Lisduff, Carrigatogher, Co. Tipperary"/>
    <s v="2011"/>
    <s v="2011"/>
    <s v="CD170C6"/>
    <s v="Vacant dwellings"/>
    <s v="Number"/>
    <s v=""/>
  </r>
  <r>
    <s v="212257"/>
    <s v="Lisduff, Carrigatogher, Co. Tipperary"/>
    <s v="2011"/>
    <s v="2011"/>
    <s v="CD170C7"/>
    <s v="Housing stock"/>
    <s v="Number"/>
    <s v=""/>
  </r>
  <r>
    <s v="212257"/>
    <s v="Lisduff, Carrigatogher, Co. Tipperary"/>
    <s v="2011"/>
    <s v="2011"/>
    <s v="CD170C8"/>
    <s v="Vacancy rate"/>
    <s v="%"/>
    <s v=""/>
  </r>
  <r>
    <s v="212258"/>
    <s v="Lisfunshion, Ballyporeen, Co. Tipperary"/>
    <s v="2011"/>
    <s v="2011"/>
    <s v="CD170C1"/>
    <s v="Population"/>
    <s v="Number"/>
    <n v="42"/>
  </r>
  <r>
    <s v="212258"/>
    <s v="Lisfunshion, Ballyporeen, Co. Tipperary"/>
    <s v="2011"/>
    <s v="2011"/>
    <s v="CD170C2"/>
    <s v="Males"/>
    <s v="Number"/>
    <n v="21"/>
  </r>
  <r>
    <s v="212258"/>
    <s v="Lisfunshion, Ballyporeen, Co. Tipperary"/>
    <s v="2011"/>
    <s v="2011"/>
    <s v="CD170C3"/>
    <s v="Females"/>
    <s v="Number"/>
    <n v="21"/>
  </r>
  <r>
    <s v="212258"/>
    <s v="Lisfunshion, Ballyporeen, Co. Tipperary"/>
    <s v="2011"/>
    <s v="2011"/>
    <s v="CD170C4"/>
    <s v="Private households occupied"/>
    <s v="Number"/>
    <n v="12"/>
  </r>
  <r>
    <s v="212258"/>
    <s v="Lisfunshion, Ballyporeen, Co. Tipperary"/>
    <s v="2011"/>
    <s v="2011"/>
    <s v="CD170C5"/>
    <s v="Private households unoccupied"/>
    <s v="Number"/>
    <n v="3"/>
  </r>
  <r>
    <s v="212258"/>
    <s v="Lisfunshion, Ballyporeen, Co. Tipperary"/>
    <s v="2011"/>
    <s v="2011"/>
    <s v="CD170C6"/>
    <s v="Vacant dwellings"/>
    <s v="Number"/>
    <n v="2"/>
  </r>
  <r>
    <s v="212258"/>
    <s v="Lisfunshion, Ballyporeen, Co. Tipperary"/>
    <s v="2011"/>
    <s v="2011"/>
    <s v="CD170C7"/>
    <s v="Housing stock"/>
    <s v="Number"/>
    <n v="15"/>
  </r>
  <r>
    <s v="212258"/>
    <s v="Lisfunshion, Ballyporeen, Co. Tipperary"/>
    <s v="2011"/>
    <s v="2011"/>
    <s v="CD170C8"/>
    <s v="Vacancy rate"/>
    <s v="%"/>
    <n v="13.3"/>
  </r>
  <r>
    <s v="212259"/>
    <s v="Lisgarode, Ballygibbon, Co. Tipperary"/>
    <s v="2011"/>
    <s v="2011"/>
    <s v="CD170C1"/>
    <s v="Population"/>
    <s v="Number"/>
    <n v="40"/>
  </r>
  <r>
    <s v="212259"/>
    <s v="Lisgarode, Ballygibbon, Co. Tipperary"/>
    <s v="2011"/>
    <s v="2011"/>
    <s v="CD170C2"/>
    <s v="Males"/>
    <s v="Number"/>
    <n v="22"/>
  </r>
  <r>
    <s v="212259"/>
    <s v="Lisgarode, Ballygibbon, Co. Tipperary"/>
    <s v="2011"/>
    <s v="2011"/>
    <s v="CD170C3"/>
    <s v="Females"/>
    <s v="Number"/>
    <n v="18"/>
  </r>
  <r>
    <s v="212259"/>
    <s v="Lisgarode, Ballygibbon, Co. Tipperary"/>
    <s v="2011"/>
    <s v="2011"/>
    <s v="CD170C4"/>
    <s v="Private households occupied"/>
    <s v="Number"/>
    <n v="12"/>
  </r>
  <r>
    <s v="212259"/>
    <s v="Lisgarode, Ballygibbon, Co. Tipperary"/>
    <s v="2011"/>
    <s v="2011"/>
    <s v="CD170C5"/>
    <s v="Private households unoccupied"/>
    <s v="Number"/>
    <n v="2"/>
  </r>
  <r>
    <s v="212259"/>
    <s v="Lisgarode, Ballygibbon, Co. Tipperary"/>
    <s v="2011"/>
    <s v="2011"/>
    <s v="CD170C6"/>
    <s v="Vacant dwellings"/>
    <s v="Number"/>
    <n v="2"/>
  </r>
  <r>
    <s v="212259"/>
    <s v="Lisgarode, Ballygibbon, Co. Tipperary"/>
    <s v="2011"/>
    <s v="2011"/>
    <s v="CD170C7"/>
    <s v="Housing stock"/>
    <s v="Number"/>
    <n v="14"/>
  </r>
  <r>
    <s v="212259"/>
    <s v="Lisgarode, Ballygibbon, Co. Tipperary"/>
    <s v="2011"/>
    <s v="2011"/>
    <s v="CD170C8"/>
    <s v="Vacancy rate"/>
    <s v="%"/>
    <n v="14.3"/>
  </r>
  <r>
    <s v="212260"/>
    <s v="Lisgarriff, Ballylusky, Co. Tipperary"/>
    <s v="2011"/>
    <s v="2011"/>
    <s v="CD170C1"/>
    <s v="Population"/>
    <s v="Number"/>
    <s v=""/>
  </r>
  <r>
    <s v="212260"/>
    <s v="Lisgarriff, Ballylusky, Co. Tipperary"/>
    <s v="2011"/>
    <s v="2011"/>
    <s v="CD170C2"/>
    <s v="Males"/>
    <s v="Number"/>
    <s v=""/>
  </r>
  <r>
    <s v="212260"/>
    <s v="Lisgarriff, Ballylusky, Co. Tipperary"/>
    <s v="2011"/>
    <s v="2011"/>
    <s v="CD170C3"/>
    <s v="Females"/>
    <s v="Number"/>
    <s v=""/>
  </r>
  <r>
    <s v="212260"/>
    <s v="Lisgarriff, Ballylusky, Co. Tipperary"/>
    <s v="2011"/>
    <s v="2011"/>
    <s v="CD170C4"/>
    <s v="Private households occupied"/>
    <s v="Number"/>
    <s v=""/>
  </r>
  <r>
    <s v="212260"/>
    <s v="Lisgarriff, Ballylusky, Co. Tipperary"/>
    <s v="2011"/>
    <s v="2011"/>
    <s v="CD170C5"/>
    <s v="Private households unoccupied"/>
    <s v="Number"/>
    <s v=""/>
  </r>
  <r>
    <s v="212260"/>
    <s v="Lisgarriff, Ballylusky, Co. Tipperary"/>
    <s v="2011"/>
    <s v="2011"/>
    <s v="CD170C6"/>
    <s v="Vacant dwellings"/>
    <s v="Number"/>
    <s v=""/>
  </r>
  <r>
    <s v="212260"/>
    <s v="Lisgarriff, Ballylusky, Co. Tipperary"/>
    <s v="2011"/>
    <s v="2011"/>
    <s v="CD170C7"/>
    <s v="Housing stock"/>
    <s v="Number"/>
    <s v=""/>
  </r>
  <r>
    <s v="212260"/>
    <s v="Lisgarriff, Ballylusky, Co. Tipperary"/>
    <s v="2011"/>
    <s v="2011"/>
    <s v="CD170C8"/>
    <s v="Vacancy rate"/>
    <s v="%"/>
    <s v=""/>
  </r>
  <r>
    <s v="212261"/>
    <s v="Lisgarriff, Dolla, Co. Tipperary"/>
    <s v="2011"/>
    <s v="2011"/>
    <s v="CD170C1"/>
    <s v="Population"/>
    <s v="Number"/>
    <s v=""/>
  </r>
  <r>
    <s v="212261"/>
    <s v="Lisgarriff, Dolla, Co. Tipperary"/>
    <s v="2011"/>
    <s v="2011"/>
    <s v="CD170C2"/>
    <s v="Males"/>
    <s v="Number"/>
    <s v=""/>
  </r>
  <r>
    <s v="212261"/>
    <s v="Lisgarriff, Dolla, Co. Tipperary"/>
    <s v="2011"/>
    <s v="2011"/>
    <s v="CD170C3"/>
    <s v="Females"/>
    <s v="Number"/>
    <s v=""/>
  </r>
  <r>
    <s v="212261"/>
    <s v="Lisgarriff, Dolla, Co. Tipperary"/>
    <s v="2011"/>
    <s v="2011"/>
    <s v="CD170C4"/>
    <s v="Private households occupied"/>
    <s v="Number"/>
    <s v=""/>
  </r>
  <r>
    <s v="212261"/>
    <s v="Lisgarriff, Dolla, Co. Tipperary"/>
    <s v="2011"/>
    <s v="2011"/>
    <s v="CD170C5"/>
    <s v="Private households unoccupied"/>
    <s v="Number"/>
    <s v=""/>
  </r>
  <r>
    <s v="212261"/>
    <s v="Lisgarriff, Dolla, Co. Tipperary"/>
    <s v="2011"/>
    <s v="2011"/>
    <s v="CD170C6"/>
    <s v="Vacant dwellings"/>
    <s v="Number"/>
    <s v=""/>
  </r>
  <r>
    <s v="212261"/>
    <s v="Lisgarriff, Dolla, Co. Tipperary"/>
    <s v="2011"/>
    <s v="2011"/>
    <s v="CD170C7"/>
    <s v="Housing stock"/>
    <s v="Number"/>
    <s v=""/>
  </r>
  <r>
    <s v="212261"/>
    <s v="Lisgarriff, Dolla, Co. Tipperary"/>
    <s v="2011"/>
    <s v="2011"/>
    <s v="CD170C8"/>
    <s v="Vacancy rate"/>
    <s v="%"/>
    <s v=""/>
  </r>
  <r>
    <s v="212262"/>
    <s v="Lisgarriff East, Dolla, Co. Tipperary"/>
    <s v="2011"/>
    <s v="2011"/>
    <s v="CD170C1"/>
    <s v="Population"/>
    <s v="Number"/>
    <n v="10"/>
  </r>
  <r>
    <s v="212262"/>
    <s v="Lisgarriff East, Dolla, Co. Tipperary"/>
    <s v="2011"/>
    <s v="2011"/>
    <s v="CD170C2"/>
    <s v="Males"/>
    <s v="Number"/>
    <n v="3"/>
  </r>
  <r>
    <s v="212262"/>
    <s v="Lisgarriff East, Dolla, Co. Tipperary"/>
    <s v="2011"/>
    <s v="2011"/>
    <s v="CD170C3"/>
    <s v="Females"/>
    <s v="Number"/>
    <n v="7"/>
  </r>
  <r>
    <s v="212262"/>
    <s v="Lisgarriff East, Dolla, Co. Tipperary"/>
    <s v="2011"/>
    <s v="2011"/>
    <s v="CD170C4"/>
    <s v="Private households occupied"/>
    <s v="Number"/>
    <n v="3"/>
  </r>
  <r>
    <s v="212262"/>
    <s v="Lisgarriff East, Dolla, Co. Tipperary"/>
    <s v="2011"/>
    <s v="2011"/>
    <s v="CD170C5"/>
    <s v="Private households unoccupied"/>
    <s v="Number"/>
    <n v="0"/>
  </r>
  <r>
    <s v="212262"/>
    <s v="Lisgarriff East, Dolla, Co. Tipperary"/>
    <s v="2011"/>
    <s v="2011"/>
    <s v="CD170C6"/>
    <s v="Vacant dwellings"/>
    <s v="Number"/>
    <n v="0"/>
  </r>
  <r>
    <s v="212262"/>
    <s v="Lisgarriff East, Dolla, Co. Tipperary"/>
    <s v="2011"/>
    <s v="2011"/>
    <s v="CD170C7"/>
    <s v="Housing stock"/>
    <s v="Number"/>
    <n v="3"/>
  </r>
  <r>
    <s v="212262"/>
    <s v="Lisgarriff East, Dolla, Co. Tipperary"/>
    <s v="2011"/>
    <s v="2011"/>
    <s v="CD170C8"/>
    <s v="Vacancy rate"/>
    <s v="%"/>
    <n v="0"/>
  </r>
  <r>
    <s v="212263"/>
    <s v="Lisgarriff West, Dolla, Co. Tipperary"/>
    <s v="2011"/>
    <s v="2011"/>
    <s v="CD170C1"/>
    <s v="Population"/>
    <s v="Number"/>
    <n v="8"/>
  </r>
  <r>
    <s v="212263"/>
    <s v="Lisgarriff West, Dolla, Co. Tipperary"/>
    <s v="2011"/>
    <s v="2011"/>
    <s v="CD170C2"/>
    <s v="Males"/>
    <s v="Number"/>
    <n v="4"/>
  </r>
  <r>
    <s v="212263"/>
    <s v="Lisgarriff West, Dolla, Co. Tipperary"/>
    <s v="2011"/>
    <s v="2011"/>
    <s v="CD170C3"/>
    <s v="Females"/>
    <s v="Number"/>
    <n v="4"/>
  </r>
  <r>
    <s v="212263"/>
    <s v="Lisgarriff West, Dolla, Co. Tipperary"/>
    <s v="2011"/>
    <s v="2011"/>
    <s v="CD170C4"/>
    <s v="Private households occupied"/>
    <s v="Number"/>
    <n v="5"/>
  </r>
  <r>
    <s v="212263"/>
    <s v="Lisgarriff West, Dolla, Co. Tipperary"/>
    <s v="2011"/>
    <s v="2011"/>
    <s v="CD170C5"/>
    <s v="Private households unoccupied"/>
    <s v="Number"/>
    <n v="1"/>
  </r>
  <r>
    <s v="212263"/>
    <s v="Lisgarriff West, Dolla, Co. Tipperary"/>
    <s v="2011"/>
    <s v="2011"/>
    <s v="CD170C6"/>
    <s v="Vacant dwellings"/>
    <s v="Number"/>
    <n v="1"/>
  </r>
  <r>
    <s v="212263"/>
    <s v="Lisgarriff West, Dolla, Co. Tipperary"/>
    <s v="2011"/>
    <s v="2011"/>
    <s v="CD170C7"/>
    <s v="Housing stock"/>
    <s v="Number"/>
    <n v="6"/>
  </r>
  <r>
    <s v="212263"/>
    <s v="Lisgarriff West, Dolla, Co. Tipperary"/>
    <s v="2011"/>
    <s v="2011"/>
    <s v="CD170C8"/>
    <s v="Vacancy rate"/>
    <s v="%"/>
    <n v="16.7"/>
  </r>
  <r>
    <s v="212264"/>
    <s v="Lisgibbon, Thomastown, Co. Tipperary"/>
    <s v="2011"/>
    <s v="2011"/>
    <s v="CD170C1"/>
    <s v="Population"/>
    <s v="Number"/>
    <n v="26"/>
  </r>
  <r>
    <s v="212264"/>
    <s v="Lisgibbon, Thomastown, Co. Tipperary"/>
    <s v="2011"/>
    <s v="2011"/>
    <s v="CD170C2"/>
    <s v="Males"/>
    <s v="Number"/>
    <n v="15"/>
  </r>
  <r>
    <s v="212264"/>
    <s v="Lisgibbon, Thomastown, Co. Tipperary"/>
    <s v="2011"/>
    <s v="2011"/>
    <s v="CD170C3"/>
    <s v="Females"/>
    <s v="Number"/>
    <n v="11"/>
  </r>
  <r>
    <s v="212264"/>
    <s v="Lisgibbon, Thomastown, Co. Tipperary"/>
    <s v="2011"/>
    <s v="2011"/>
    <s v="CD170C4"/>
    <s v="Private households occupied"/>
    <s v="Number"/>
    <n v="8"/>
  </r>
  <r>
    <s v="212264"/>
    <s v="Lisgibbon, Thomastown, Co. Tipperary"/>
    <s v="2011"/>
    <s v="2011"/>
    <s v="CD170C5"/>
    <s v="Private households unoccupied"/>
    <s v="Number"/>
    <n v="0"/>
  </r>
  <r>
    <s v="212264"/>
    <s v="Lisgibbon, Thomastown, Co. Tipperary"/>
    <s v="2011"/>
    <s v="2011"/>
    <s v="CD170C6"/>
    <s v="Vacant dwellings"/>
    <s v="Number"/>
    <n v="0"/>
  </r>
  <r>
    <s v="212264"/>
    <s v="Lisgibbon, Thomastown, Co. Tipperary"/>
    <s v="2011"/>
    <s v="2011"/>
    <s v="CD170C7"/>
    <s v="Housing stock"/>
    <s v="Number"/>
    <n v="8"/>
  </r>
  <r>
    <s v="212264"/>
    <s v="Lisgibbon, Thomastown, Co. Tipperary"/>
    <s v="2011"/>
    <s v="2011"/>
    <s v="CD170C8"/>
    <s v="Vacancy rate"/>
    <s v="%"/>
    <n v="0"/>
  </r>
  <r>
    <s v="212265"/>
    <s v="Lisglenbeha, Rathnaveoge, Co. Tipperary"/>
    <s v="2011"/>
    <s v="2011"/>
    <s v="CD170C1"/>
    <s v="Population"/>
    <s v="Number"/>
    <s v=""/>
  </r>
  <r>
    <s v="212265"/>
    <s v="Lisglenbeha, Rathnaveoge, Co. Tipperary"/>
    <s v="2011"/>
    <s v="2011"/>
    <s v="CD170C2"/>
    <s v="Males"/>
    <s v="Number"/>
    <s v=""/>
  </r>
  <r>
    <s v="212265"/>
    <s v="Lisglenbeha, Rathnaveoge, Co. Tipperary"/>
    <s v="2011"/>
    <s v="2011"/>
    <s v="CD170C3"/>
    <s v="Females"/>
    <s v="Number"/>
    <s v=""/>
  </r>
  <r>
    <s v="212265"/>
    <s v="Lisglenbeha, Rathnaveoge, Co. Tipperary"/>
    <s v="2011"/>
    <s v="2011"/>
    <s v="CD170C4"/>
    <s v="Private households occupied"/>
    <s v="Number"/>
    <s v=""/>
  </r>
  <r>
    <s v="212265"/>
    <s v="Lisglenbeha, Rathnaveoge, Co. Tipperary"/>
    <s v="2011"/>
    <s v="2011"/>
    <s v="CD170C5"/>
    <s v="Private households unoccupied"/>
    <s v="Number"/>
    <s v=""/>
  </r>
  <r>
    <s v="212265"/>
    <s v="Lisglenbeha, Rathnaveoge, Co. Tipperary"/>
    <s v="2011"/>
    <s v="2011"/>
    <s v="CD170C6"/>
    <s v="Vacant dwellings"/>
    <s v="Number"/>
    <s v=""/>
  </r>
  <r>
    <s v="212265"/>
    <s v="Lisglenbeha, Rathnaveoge, Co. Tipperary"/>
    <s v="2011"/>
    <s v="2011"/>
    <s v="CD170C7"/>
    <s v="Housing stock"/>
    <s v="Number"/>
    <s v=""/>
  </r>
  <r>
    <s v="212265"/>
    <s v="Lisglenbeha, Rathnaveoge, Co. Tipperary"/>
    <s v="2011"/>
    <s v="2011"/>
    <s v="CD170C8"/>
    <s v="Vacancy rate"/>
    <s v="%"/>
    <s v=""/>
  </r>
  <r>
    <s v="212266"/>
    <s v="Lisheen, Moyne, Co. Tipperary"/>
    <s v="2011"/>
    <s v="2011"/>
    <s v="CD170C1"/>
    <s v="Population"/>
    <s v="Number"/>
    <n v="61"/>
  </r>
  <r>
    <s v="212266"/>
    <s v="Lisheen, Moyne, Co. Tipperary"/>
    <s v="2011"/>
    <s v="2011"/>
    <s v="CD170C2"/>
    <s v="Males"/>
    <s v="Number"/>
    <n v="33"/>
  </r>
  <r>
    <s v="212266"/>
    <s v="Lisheen, Moyne, Co. Tipperary"/>
    <s v="2011"/>
    <s v="2011"/>
    <s v="CD170C3"/>
    <s v="Females"/>
    <s v="Number"/>
    <n v="28"/>
  </r>
  <r>
    <s v="212266"/>
    <s v="Lisheen, Moyne, Co. Tipperary"/>
    <s v="2011"/>
    <s v="2011"/>
    <s v="CD170C4"/>
    <s v="Private households occupied"/>
    <s v="Number"/>
    <n v="22"/>
  </r>
  <r>
    <s v="212266"/>
    <s v="Lisheen, Moyne, Co. Tipperary"/>
    <s v="2011"/>
    <s v="2011"/>
    <s v="CD170C5"/>
    <s v="Private households unoccupied"/>
    <s v="Number"/>
    <n v="6"/>
  </r>
  <r>
    <s v="212266"/>
    <s v="Lisheen, Moyne, Co. Tipperary"/>
    <s v="2011"/>
    <s v="2011"/>
    <s v="CD170C6"/>
    <s v="Vacant dwellings"/>
    <s v="Number"/>
    <n v="6"/>
  </r>
  <r>
    <s v="212266"/>
    <s v="Lisheen, Moyne, Co. Tipperary"/>
    <s v="2011"/>
    <s v="2011"/>
    <s v="CD170C7"/>
    <s v="Housing stock"/>
    <s v="Number"/>
    <n v="28"/>
  </r>
  <r>
    <s v="212266"/>
    <s v="Lisheen, Moyne, Co. Tipperary"/>
    <s v="2011"/>
    <s v="2011"/>
    <s v="CD170C8"/>
    <s v="Vacancy rate"/>
    <s v="%"/>
    <n v="21.4"/>
  </r>
  <r>
    <s v="212267"/>
    <s v="Lisheen, Moyaliff, Co. Tipperary"/>
    <s v="2011"/>
    <s v="2011"/>
    <s v="CD170C1"/>
    <s v="Population"/>
    <s v="Number"/>
    <s v=""/>
  </r>
  <r>
    <s v="212267"/>
    <s v="Lisheen, Moyaliff, Co. Tipperary"/>
    <s v="2011"/>
    <s v="2011"/>
    <s v="CD170C2"/>
    <s v="Males"/>
    <s v="Number"/>
    <s v=""/>
  </r>
  <r>
    <s v="212267"/>
    <s v="Lisheen, Moyaliff, Co. Tipperary"/>
    <s v="2011"/>
    <s v="2011"/>
    <s v="CD170C3"/>
    <s v="Females"/>
    <s v="Number"/>
    <s v=""/>
  </r>
  <r>
    <s v="212267"/>
    <s v="Lisheen, Moyaliff, Co. Tipperary"/>
    <s v="2011"/>
    <s v="2011"/>
    <s v="CD170C4"/>
    <s v="Private households occupied"/>
    <s v="Number"/>
    <s v=""/>
  </r>
  <r>
    <s v="212267"/>
    <s v="Lisheen, Moyaliff, Co. Tipperary"/>
    <s v="2011"/>
    <s v="2011"/>
    <s v="CD170C5"/>
    <s v="Private households unoccupied"/>
    <s v="Number"/>
    <s v=""/>
  </r>
  <r>
    <s v="212267"/>
    <s v="Lisheen, Moyaliff, Co. Tipperary"/>
    <s v="2011"/>
    <s v="2011"/>
    <s v="CD170C6"/>
    <s v="Vacant dwellings"/>
    <s v="Number"/>
    <s v=""/>
  </r>
  <r>
    <s v="212267"/>
    <s v="Lisheen, Moyaliff, Co. Tipperary"/>
    <s v="2011"/>
    <s v="2011"/>
    <s v="CD170C7"/>
    <s v="Housing stock"/>
    <s v="Number"/>
    <s v=""/>
  </r>
  <r>
    <s v="212267"/>
    <s v="Lisheen, Moyaliff, Co. Tipperary"/>
    <s v="2011"/>
    <s v="2011"/>
    <s v="CD170C8"/>
    <s v="Vacancy rate"/>
    <s v="%"/>
    <s v=""/>
  </r>
  <r>
    <s v="212268"/>
    <s v="Lisheen Beg, Ballygriffin, Co. Tipperary"/>
    <s v="2011"/>
    <s v="2011"/>
    <s v="CD170C1"/>
    <s v="Population"/>
    <s v="Number"/>
    <n v="11"/>
  </r>
  <r>
    <s v="212268"/>
    <s v="Lisheen Beg, Ballygriffin, Co. Tipperary"/>
    <s v="2011"/>
    <s v="2011"/>
    <s v="CD170C2"/>
    <s v="Males"/>
    <s v="Number"/>
    <n v="3"/>
  </r>
  <r>
    <s v="212268"/>
    <s v="Lisheen Beg, Ballygriffin, Co. Tipperary"/>
    <s v="2011"/>
    <s v="2011"/>
    <s v="CD170C3"/>
    <s v="Females"/>
    <s v="Number"/>
    <n v="8"/>
  </r>
  <r>
    <s v="212268"/>
    <s v="Lisheen Beg, Ballygriffin, Co. Tipperary"/>
    <s v="2011"/>
    <s v="2011"/>
    <s v="CD170C4"/>
    <s v="Private households occupied"/>
    <s v="Number"/>
    <n v="3"/>
  </r>
  <r>
    <s v="212268"/>
    <s v="Lisheen Beg, Ballygriffin, Co. Tipperary"/>
    <s v="2011"/>
    <s v="2011"/>
    <s v="CD170C5"/>
    <s v="Private households unoccupied"/>
    <s v="Number"/>
    <n v="1"/>
  </r>
  <r>
    <s v="212268"/>
    <s v="Lisheen Beg, Ballygriffin, Co. Tipperary"/>
    <s v="2011"/>
    <s v="2011"/>
    <s v="CD170C6"/>
    <s v="Vacant dwellings"/>
    <s v="Number"/>
    <n v="1"/>
  </r>
  <r>
    <s v="212268"/>
    <s v="Lisheen Beg, Ballygriffin, Co. Tipperary"/>
    <s v="2011"/>
    <s v="2011"/>
    <s v="CD170C7"/>
    <s v="Housing stock"/>
    <s v="Number"/>
    <n v="4"/>
  </r>
  <r>
    <s v="212268"/>
    <s v="Lisheen Beg, Ballygriffin, Co. Tipperary"/>
    <s v="2011"/>
    <s v="2011"/>
    <s v="CD170C8"/>
    <s v="Vacancy rate"/>
    <s v="%"/>
    <n v="25"/>
  </r>
  <r>
    <s v="212269"/>
    <s v="Lisheen, Aglishcloghane, Co. Tipperary"/>
    <s v="2011"/>
    <s v="2011"/>
    <s v="CD170C1"/>
    <s v="Population"/>
    <s v="Number"/>
    <n v="42"/>
  </r>
  <r>
    <s v="212269"/>
    <s v="Lisheen, Aglishcloghane, Co. Tipperary"/>
    <s v="2011"/>
    <s v="2011"/>
    <s v="CD170C2"/>
    <s v="Males"/>
    <s v="Number"/>
    <n v="25"/>
  </r>
  <r>
    <s v="212269"/>
    <s v="Lisheen, Aglishcloghane, Co. Tipperary"/>
    <s v="2011"/>
    <s v="2011"/>
    <s v="CD170C3"/>
    <s v="Females"/>
    <s v="Number"/>
    <n v="17"/>
  </r>
  <r>
    <s v="212269"/>
    <s v="Lisheen, Aglishcloghane, Co. Tipperary"/>
    <s v="2011"/>
    <s v="2011"/>
    <s v="CD170C4"/>
    <s v="Private households occupied"/>
    <s v="Number"/>
    <n v="11"/>
  </r>
  <r>
    <s v="212269"/>
    <s v="Lisheen, Aglishcloghane, Co. Tipperary"/>
    <s v="2011"/>
    <s v="2011"/>
    <s v="CD170C5"/>
    <s v="Private households unoccupied"/>
    <s v="Number"/>
    <n v="2"/>
  </r>
  <r>
    <s v="212269"/>
    <s v="Lisheen, Aglishcloghane, Co. Tipperary"/>
    <s v="2011"/>
    <s v="2011"/>
    <s v="CD170C6"/>
    <s v="Vacant dwellings"/>
    <s v="Number"/>
    <n v="1"/>
  </r>
  <r>
    <s v="212269"/>
    <s v="Lisheen, Aglishcloghane, Co. Tipperary"/>
    <s v="2011"/>
    <s v="2011"/>
    <s v="CD170C7"/>
    <s v="Housing stock"/>
    <s v="Number"/>
    <n v="13"/>
  </r>
  <r>
    <s v="212269"/>
    <s v="Lisheen, Aglishcloghane, Co. Tipperary"/>
    <s v="2011"/>
    <s v="2011"/>
    <s v="CD170C8"/>
    <s v="Vacancy rate"/>
    <s v="%"/>
    <n v="7.7"/>
  </r>
  <r>
    <s v="212270"/>
    <s v="Lisheen, Ballygriffin, Co. Tipperary"/>
    <s v="2011"/>
    <s v="2011"/>
    <s v="CD170C1"/>
    <s v="Population"/>
    <s v="Number"/>
    <n v="13"/>
  </r>
  <r>
    <s v="212270"/>
    <s v="Lisheen, Ballygriffin, Co. Tipperary"/>
    <s v="2011"/>
    <s v="2011"/>
    <s v="CD170C2"/>
    <s v="Males"/>
    <s v="Number"/>
    <n v="5"/>
  </r>
  <r>
    <s v="212270"/>
    <s v="Lisheen, Ballygriffin, Co. Tipperary"/>
    <s v="2011"/>
    <s v="2011"/>
    <s v="CD170C3"/>
    <s v="Females"/>
    <s v="Number"/>
    <n v="8"/>
  </r>
  <r>
    <s v="212270"/>
    <s v="Lisheen, Ballygriffin, Co. Tipperary"/>
    <s v="2011"/>
    <s v="2011"/>
    <s v="CD170C4"/>
    <s v="Private households occupied"/>
    <s v="Number"/>
    <n v="4"/>
  </r>
  <r>
    <s v="212270"/>
    <s v="Lisheen, Ballygriffin, Co. Tipperary"/>
    <s v="2011"/>
    <s v="2011"/>
    <s v="CD170C5"/>
    <s v="Private households unoccupied"/>
    <s v="Number"/>
    <n v="0"/>
  </r>
  <r>
    <s v="212270"/>
    <s v="Lisheen, Ballygriffin, Co. Tipperary"/>
    <s v="2011"/>
    <s v="2011"/>
    <s v="CD170C6"/>
    <s v="Vacant dwellings"/>
    <s v="Number"/>
    <n v="0"/>
  </r>
  <r>
    <s v="212270"/>
    <s v="Lisheen, Ballygriffin, Co. Tipperary"/>
    <s v="2011"/>
    <s v="2011"/>
    <s v="CD170C7"/>
    <s v="Housing stock"/>
    <s v="Number"/>
    <n v="4"/>
  </r>
  <r>
    <s v="212270"/>
    <s v="Lisheen, Ballygriffin, Co. Tipperary"/>
    <s v="2011"/>
    <s v="2011"/>
    <s v="CD170C8"/>
    <s v="Vacancy rate"/>
    <s v="%"/>
    <n v="0"/>
  </r>
  <r>
    <s v="212271"/>
    <s v="Lisheen, Killadriffe, Co. Tipperary"/>
    <s v="2011"/>
    <s v="2011"/>
    <s v="CD170C1"/>
    <s v="Population"/>
    <s v="Number"/>
    <s v=""/>
  </r>
  <r>
    <s v="212271"/>
    <s v="Lisheen, Killadriffe, Co. Tipperary"/>
    <s v="2011"/>
    <s v="2011"/>
    <s v="CD170C2"/>
    <s v="Males"/>
    <s v="Number"/>
    <s v=""/>
  </r>
  <r>
    <s v="212271"/>
    <s v="Lisheen, Killadriffe, Co. Tipperary"/>
    <s v="2011"/>
    <s v="2011"/>
    <s v="CD170C3"/>
    <s v="Females"/>
    <s v="Number"/>
    <s v=""/>
  </r>
  <r>
    <s v="212271"/>
    <s v="Lisheen, Killadriffe, Co. Tipperary"/>
    <s v="2011"/>
    <s v="2011"/>
    <s v="CD170C4"/>
    <s v="Private households occupied"/>
    <s v="Number"/>
    <s v=""/>
  </r>
  <r>
    <s v="212271"/>
    <s v="Lisheen, Killadriffe, Co. Tipperary"/>
    <s v="2011"/>
    <s v="2011"/>
    <s v="CD170C5"/>
    <s v="Private households unoccupied"/>
    <s v="Number"/>
    <s v=""/>
  </r>
  <r>
    <s v="212271"/>
    <s v="Lisheen, Killadriffe, Co. Tipperary"/>
    <s v="2011"/>
    <s v="2011"/>
    <s v="CD170C6"/>
    <s v="Vacant dwellings"/>
    <s v="Number"/>
    <s v=""/>
  </r>
  <r>
    <s v="212271"/>
    <s v="Lisheen, Killadriffe, Co. Tipperary"/>
    <s v="2011"/>
    <s v="2011"/>
    <s v="CD170C7"/>
    <s v="Housing stock"/>
    <s v="Number"/>
    <s v=""/>
  </r>
  <r>
    <s v="212271"/>
    <s v="Lisheen, Killadriffe, Co. Tipperary"/>
    <s v="2011"/>
    <s v="2011"/>
    <s v="CD170C8"/>
    <s v="Vacancy rate"/>
    <s v="%"/>
    <s v=""/>
  </r>
  <r>
    <s v="212272"/>
    <s v="Lisheen, Kilmucklin, Co. Tipperary"/>
    <s v="2011"/>
    <s v="2011"/>
    <s v="CD170C1"/>
    <s v="Population"/>
    <s v="Number"/>
    <n v="10"/>
  </r>
  <r>
    <s v="212272"/>
    <s v="Lisheen, Kilmucklin, Co. Tipperary"/>
    <s v="2011"/>
    <s v="2011"/>
    <s v="CD170C2"/>
    <s v="Males"/>
    <s v="Number"/>
    <n v="5"/>
  </r>
  <r>
    <s v="212272"/>
    <s v="Lisheen, Kilmucklin, Co. Tipperary"/>
    <s v="2011"/>
    <s v="2011"/>
    <s v="CD170C3"/>
    <s v="Females"/>
    <s v="Number"/>
    <n v="5"/>
  </r>
  <r>
    <s v="212272"/>
    <s v="Lisheen, Kilmucklin, Co. Tipperary"/>
    <s v="2011"/>
    <s v="2011"/>
    <s v="CD170C4"/>
    <s v="Private households occupied"/>
    <s v="Number"/>
    <n v="4"/>
  </r>
  <r>
    <s v="212272"/>
    <s v="Lisheen, Kilmucklin, Co. Tipperary"/>
    <s v="2011"/>
    <s v="2011"/>
    <s v="CD170C5"/>
    <s v="Private households unoccupied"/>
    <s v="Number"/>
    <n v="0"/>
  </r>
  <r>
    <s v="212272"/>
    <s v="Lisheen, Kilmucklin, Co. Tipperary"/>
    <s v="2011"/>
    <s v="2011"/>
    <s v="CD170C6"/>
    <s v="Vacant dwellings"/>
    <s v="Number"/>
    <n v="0"/>
  </r>
  <r>
    <s v="212272"/>
    <s v="Lisheen, Kilmucklin, Co. Tipperary"/>
    <s v="2011"/>
    <s v="2011"/>
    <s v="CD170C7"/>
    <s v="Housing stock"/>
    <s v="Number"/>
    <n v="4"/>
  </r>
  <r>
    <s v="212272"/>
    <s v="Lisheen, Kilmucklin, Co. Tipperary"/>
    <s v="2011"/>
    <s v="2011"/>
    <s v="CD170C8"/>
    <s v="Vacancy rate"/>
    <s v="%"/>
    <n v="0"/>
  </r>
  <r>
    <s v="212273"/>
    <s v="Lisheen, Rathcabban, Co. Tipperary"/>
    <s v="2011"/>
    <s v="2011"/>
    <s v="CD170C1"/>
    <s v="Population"/>
    <s v="Number"/>
    <s v=""/>
  </r>
  <r>
    <s v="212273"/>
    <s v="Lisheen, Rathcabban, Co. Tipperary"/>
    <s v="2011"/>
    <s v="2011"/>
    <s v="CD170C2"/>
    <s v="Males"/>
    <s v="Number"/>
    <s v=""/>
  </r>
  <r>
    <s v="212273"/>
    <s v="Lisheen, Rathcabban, Co. Tipperary"/>
    <s v="2011"/>
    <s v="2011"/>
    <s v="CD170C3"/>
    <s v="Females"/>
    <s v="Number"/>
    <s v=""/>
  </r>
  <r>
    <s v="212273"/>
    <s v="Lisheen, Rathcabban, Co. Tipperary"/>
    <s v="2011"/>
    <s v="2011"/>
    <s v="CD170C4"/>
    <s v="Private households occupied"/>
    <s v="Number"/>
    <s v=""/>
  </r>
  <r>
    <s v="212273"/>
    <s v="Lisheen, Rathcabban, Co. Tipperary"/>
    <s v="2011"/>
    <s v="2011"/>
    <s v="CD170C5"/>
    <s v="Private households unoccupied"/>
    <s v="Number"/>
    <s v=""/>
  </r>
  <r>
    <s v="212273"/>
    <s v="Lisheen, Rathcabban, Co. Tipperary"/>
    <s v="2011"/>
    <s v="2011"/>
    <s v="CD170C6"/>
    <s v="Vacant dwellings"/>
    <s v="Number"/>
    <s v=""/>
  </r>
  <r>
    <s v="212273"/>
    <s v="Lisheen, Rathcabban, Co. Tipperary"/>
    <s v="2011"/>
    <s v="2011"/>
    <s v="CD170C7"/>
    <s v="Housing stock"/>
    <s v="Number"/>
    <s v=""/>
  </r>
  <r>
    <s v="212273"/>
    <s v="Lisheen, Rathcabban, Co. Tipperary"/>
    <s v="2011"/>
    <s v="2011"/>
    <s v="CD170C8"/>
    <s v="Vacancy rate"/>
    <s v="%"/>
    <s v=""/>
  </r>
  <r>
    <s v="212274"/>
    <s v="Lisheenacloonta, Carrigatogher, Co. Tipperary"/>
    <s v="2011"/>
    <s v="2011"/>
    <s v="CD170C1"/>
    <s v="Population"/>
    <s v="Number"/>
    <n v="31"/>
  </r>
  <r>
    <s v="212274"/>
    <s v="Lisheenacloonta, Carrigatogher, Co. Tipperary"/>
    <s v="2011"/>
    <s v="2011"/>
    <s v="CD170C2"/>
    <s v="Males"/>
    <s v="Number"/>
    <n v="22"/>
  </r>
  <r>
    <s v="212274"/>
    <s v="Lisheenacloonta, Carrigatogher, Co. Tipperary"/>
    <s v="2011"/>
    <s v="2011"/>
    <s v="CD170C3"/>
    <s v="Females"/>
    <s v="Number"/>
    <n v="9"/>
  </r>
  <r>
    <s v="212274"/>
    <s v="Lisheenacloonta, Carrigatogher, Co. Tipperary"/>
    <s v="2011"/>
    <s v="2011"/>
    <s v="CD170C4"/>
    <s v="Private households occupied"/>
    <s v="Number"/>
    <n v="17"/>
  </r>
  <r>
    <s v="212274"/>
    <s v="Lisheenacloonta, Carrigatogher, Co. Tipperary"/>
    <s v="2011"/>
    <s v="2011"/>
    <s v="CD170C5"/>
    <s v="Private households unoccupied"/>
    <s v="Number"/>
    <n v="5"/>
  </r>
  <r>
    <s v="212274"/>
    <s v="Lisheenacloonta, Carrigatogher, Co. Tipperary"/>
    <s v="2011"/>
    <s v="2011"/>
    <s v="CD170C6"/>
    <s v="Vacant dwellings"/>
    <s v="Number"/>
    <n v="4"/>
  </r>
  <r>
    <s v="212274"/>
    <s v="Lisheenacloonta, Carrigatogher, Co. Tipperary"/>
    <s v="2011"/>
    <s v="2011"/>
    <s v="CD170C7"/>
    <s v="Housing stock"/>
    <s v="Number"/>
    <n v="22"/>
  </r>
  <r>
    <s v="212274"/>
    <s v="Lisheenacloonta, Carrigatogher, Co. Tipperary"/>
    <s v="2011"/>
    <s v="2011"/>
    <s v="CD170C8"/>
    <s v="Vacancy rate"/>
    <s v="%"/>
    <n v="18.2"/>
  </r>
  <r>
    <s v="212275"/>
    <s v="Lisheenagower, Ballygibbon, Co. Tipperary"/>
    <s v="2011"/>
    <s v="2011"/>
    <s v="CD170C1"/>
    <s v="Population"/>
    <s v="Number"/>
    <n v="6"/>
  </r>
  <r>
    <s v="212275"/>
    <s v="Lisheenagower, Ballygibbon, Co. Tipperary"/>
    <s v="2011"/>
    <s v="2011"/>
    <s v="CD170C2"/>
    <s v="Males"/>
    <s v="Number"/>
    <n v="4"/>
  </r>
  <r>
    <s v="212275"/>
    <s v="Lisheenagower, Ballygibbon, Co. Tipperary"/>
    <s v="2011"/>
    <s v="2011"/>
    <s v="CD170C3"/>
    <s v="Females"/>
    <s v="Number"/>
    <n v="2"/>
  </r>
  <r>
    <s v="212275"/>
    <s v="Lisheenagower, Ballygibbon, Co. Tipperary"/>
    <s v="2011"/>
    <s v="2011"/>
    <s v="CD170C4"/>
    <s v="Private households occupied"/>
    <s v="Number"/>
    <n v="4"/>
  </r>
  <r>
    <s v="212275"/>
    <s v="Lisheenagower, Ballygibbon, Co. Tipperary"/>
    <s v="2011"/>
    <s v="2011"/>
    <s v="CD170C5"/>
    <s v="Private households unoccupied"/>
    <s v="Number"/>
    <n v="1"/>
  </r>
  <r>
    <s v="212275"/>
    <s v="Lisheenagower, Ballygibbon, Co. Tipperary"/>
    <s v="2011"/>
    <s v="2011"/>
    <s v="CD170C6"/>
    <s v="Vacant dwellings"/>
    <s v="Number"/>
    <n v="1"/>
  </r>
  <r>
    <s v="212275"/>
    <s v="Lisheenagower, Ballygibbon, Co. Tipperary"/>
    <s v="2011"/>
    <s v="2011"/>
    <s v="CD170C7"/>
    <s v="Housing stock"/>
    <s v="Number"/>
    <n v="5"/>
  </r>
  <r>
    <s v="212275"/>
    <s v="Lisheenagower, Ballygibbon, Co. Tipperary"/>
    <s v="2011"/>
    <s v="2011"/>
    <s v="CD170C8"/>
    <s v="Vacancy rate"/>
    <s v="%"/>
    <n v="20"/>
  </r>
  <r>
    <s v="212276"/>
    <s v="Lisheenaleen, Kilmucklin, Co. Tipperary"/>
    <s v="2011"/>
    <s v="2011"/>
    <s v="CD170C1"/>
    <s v="Population"/>
    <s v="Number"/>
    <s v=""/>
  </r>
  <r>
    <s v="212276"/>
    <s v="Lisheenaleen, Kilmucklin, Co. Tipperary"/>
    <s v="2011"/>
    <s v="2011"/>
    <s v="CD170C2"/>
    <s v="Males"/>
    <s v="Number"/>
    <s v=""/>
  </r>
  <r>
    <s v="212276"/>
    <s v="Lisheenaleen, Kilmucklin, Co. Tipperary"/>
    <s v="2011"/>
    <s v="2011"/>
    <s v="CD170C3"/>
    <s v="Females"/>
    <s v="Number"/>
    <s v=""/>
  </r>
  <r>
    <s v="212276"/>
    <s v="Lisheenaleen, Kilmucklin, Co. Tipperary"/>
    <s v="2011"/>
    <s v="2011"/>
    <s v="CD170C4"/>
    <s v="Private households occupied"/>
    <s v="Number"/>
    <s v=""/>
  </r>
  <r>
    <s v="212276"/>
    <s v="Lisheenaleen, Kilmucklin, Co. Tipperary"/>
    <s v="2011"/>
    <s v="2011"/>
    <s v="CD170C5"/>
    <s v="Private households unoccupied"/>
    <s v="Number"/>
    <s v=""/>
  </r>
  <r>
    <s v="212276"/>
    <s v="Lisheenaleen, Kilmucklin, Co. Tipperary"/>
    <s v="2011"/>
    <s v="2011"/>
    <s v="CD170C6"/>
    <s v="Vacant dwellings"/>
    <s v="Number"/>
    <s v=""/>
  </r>
  <r>
    <s v="212276"/>
    <s v="Lisheenaleen, Kilmucklin, Co. Tipperary"/>
    <s v="2011"/>
    <s v="2011"/>
    <s v="CD170C7"/>
    <s v="Housing stock"/>
    <s v="Number"/>
    <s v=""/>
  </r>
  <r>
    <s v="212276"/>
    <s v="Lisheenaleen, Kilmucklin, Co. Tipperary"/>
    <s v="2011"/>
    <s v="2011"/>
    <s v="CD170C8"/>
    <s v="Vacancy rate"/>
    <s v="%"/>
    <s v=""/>
  </r>
  <r>
    <s v="212277"/>
    <s v="Lisheenanoul, Ardfinnan, Co. Tipperary"/>
    <s v="2011"/>
    <s v="2011"/>
    <s v="CD170C1"/>
    <s v="Population"/>
    <s v="Number"/>
    <n v="22"/>
  </r>
  <r>
    <s v="212277"/>
    <s v="Lisheenanoul, Ardfinnan, Co. Tipperary"/>
    <s v="2011"/>
    <s v="2011"/>
    <s v="CD170C2"/>
    <s v="Males"/>
    <s v="Number"/>
    <n v="13"/>
  </r>
  <r>
    <s v="212277"/>
    <s v="Lisheenanoul, Ardfinnan, Co. Tipperary"/>
    <s v="2011"/>
    <s v="2011"/>
    <s v="CD170C3"/>
    <s v="Females"/>
    <s v="Number"/>
    <n v="9"/>
  </r>
  <r>
    <s v="212277"/>
    <s v="Lisheenanoul, Ardfinnan, Co. Tipperary"/>
    <s v="2011"/>
    <s v="2011"/>
    <s v="CD170C4"/>
    <s v="Private households occupied"/>
    <s v="Number"/>
    <n v="8"/>
  </r>
  <r>
    <s v="212277"/>
    <s v="Lisheenanoul, Ardfinnan, Co. Tipperary"/>
    <s v="2011"/>
    <s v="2011"/>
    <s v="CD170C5"/>
    <s v="Private households unoccupied"/>
    <s v="Number"/>
    <n v="0"/>
  </r>
  <r>
    <s v="212277"/>
    <s v="Lisheenanoul, Ardfinnan, Co. Tipperary"/>
    <s v="2011"/>
    <s v="2011"/>
    <s v="CD170C6"/>
    <s v="Vacant dwellings"/>
    <s v="Number"/>
    <n v="0"/>
  </r>
  <r>
    <s v="212277"/>
    <s v="Lisheenanoul, Ardfinnan, Co. Tipperary"/>
    <s v="2011"/>
    <s v="2011"/>
    <s v="CD170C7"/>
    <s v="Housing stock"/>
    <s v="Number"/>
    <n v="8"/>
  </r>
  <r>
    <s v="212277"/>
    <s v="Lisheenanoul, Ardfinnan, Co. Tipperary"/>
    <s v="2011"/>
    <s v="2011"/>
    <s v="CD170C8"/>
    <s v="Vacancy rate"/>
    <s v="%"/>
    <n v="0"/>
  </r>
  <r>
    <s v="212278"/>
    <s v="Lisheenataggart, Kilrush, Co. Tipperary"/>
    <s v="2011"/>
    <s v="2011"/>
    <s v="CD170C1"/>
    <s v="Population"/>
    <s v="Number"/>
    <n v="25"/>
  </r>
  <r>
    <s v="212278"/>
    <s v="Lisheenataggart, Kilrush, Co. Tipperary"/>
    <s v="2011"/>
    <s v="2011"/>
    <s v="CD170C2"/>
    <s v="Males"/>
    <s v="Number"/>
    <n v="14"/>
  </r>
  <r>
    <s v="212278"/>
    <s v="Lisheenataggart, Kilrush, Co. Tipperary"/>
    <s v="2011"/>
    <s v="2011"/>
    <s v="CD170C3"/>
    <s v="Females"/>
    <s v="Number"/>
    <n v="11"/>
  </r>
  <r>
    <s v="212278"/>
    <s v="Lisheenataggart, Kilrush, Co. Tipperary"/>
    <s v="2011"/>
    <s v="2011"/>
    <s v="CD170C4"/>
    <s v="Private households occupied"/>
    <s v="Number"/>
    <n v="9"/>
  </r>
  <r>
    <s v="212278"/>
    <s v="Lisheenataggart, Kilrush, Co. Tipperary"/>
    <s v="2011"/>
    <s v="2011"/>
    <s v="CD170C5"/>
    <s v="Private households unoccupied"/>
    <s v="Number"/>
    <n v="1"/>
  </r>
  <r>
    <s v="212278"/>
    <s v="Lisheenataggart, Kilrush, Co. Tipperary"/>
    <s v="2011"/>
    <s v="2011"/>
    <s v="CD170C6"/>
    <s v="Vacant dwellings"/>
    <s v="Number"/>
    <n v="0"/>
  </r>
  <r>
    <s v="212278"/>
    <s v="Lisheenataggart, Kilrush, Co. Tipperary"/>
    <s v="2011"/>
    <s v="2011"/>
    <s v="CD170C7"/>
    <s v="Housing stock"/>
    <s v="Number"/>
    <n v="10"/>
  </r>
  <r>
    <s v="212278"/>
    <s v="Lisheenataggart, Kilrush, Co. Tipperary"/>
    <s v="2011"/>
    <s v="2011"/>
    <s v="CD170C8"/>
    <s v="Vacancy rate"/>
    <s v="%"/>
    <n v="0"/>
  </r>
  <r>
    <s v="212279"/>
    <s v="Lisheenboy, Aglishcloghane, Co. Tipperary"/>
    <s v="2011"/>
    <s v="2011"/>
    <s v="CD170C1"/>
    <s v="Population"/>
    <s v="Number"/>
    <n v="14"/>
  </r>
  <r>
    <s v="212279"/>
    <s v="Lisheenboy, Aglishcloghane, Co. Tipperary"/>
    <s v="2011"/>
    <s v="2011"/>
    <s v="CD170C2"/>
    <s v="Males"/>
    <s v="Number"/>
    <n v="6"/>
  </r>
  <r>
    <s v="212279"/>
    <s v="Lisheenboy, Aglishcloghane, Co. Tipperary"/>
    <s v="2011"/>
    <s v="2011"/>
    <s v="CD170C3"/>
    <s v="Females"/>
    <s v="Number"/>
    <n v="8"/>
  </r>
  <r>
    <s v="212279"/>
    <s v="Lisheenboy, Aglishcloghane, Co. Tipperary"/>
    <s v="2011"/>
    <s v="2011"/>
    <s v="CD170C4"/>
    <s v="Private households occupied"/>
    <s v="Number"/>
    <n v="4"/>
  </r>
  <r>
    <s v="212279"/>
    <s v="Lisheenboy, Aglishcloghane, Co. Tipperary"/>
    <s v="2011"/>
    <s v="2011"/>
    <s v="CD170C5"/>
    <s v="Private households unoccupied"/>
    <s v="Number"/>
    <n v="1"/>
  </r>
  <r>
    <s v="212279"/>
    <s v="Lisheenboy, Aglishcloghane, Co. Tipperary"/>
    <s v="2011"/>
    <s v="2011"/>
    <s v="CD170C6"/>
    <s v="Vacant dwellings"/>
    <s v="Number"/>
    <n v="1"/>
  </r>
  <r>
    <s v="212279"/>
    <s v="Lisheenboy, Aglishcloghane, Co. Tipperary"/>
    <s v="2011"/>
    <s v="2011"/>
    <s v="CD170C7"/>
    <s v="Housing stock"/>
    <s v="Number"/>
    <n v="5"/>
  </r>
  <r>
    <s v="212279"/>
    <s v="Lisheenboy, Aglishcloghane, Co. Tipperary"/>
    <s v="2011"/>
    <s v="2011"/>
    <s v="CD170C8"/>
    <s v="Vacancy rate"/>
    <s v="%"/>
    <n v="20"/>
  </r>
  <r>
    <s v="212280"/>
    <s v="Lisheenbrien, Castletown, Co. Tipperary"/>
    <s v="2011"/>
    <s v="2011"/>
    <s v="CD170C1"/>
    <s v="Population"/>
    <s v="Number"/>
    <n v="44"/>
  </r>
  <r>
    <s v="212280"/>
    <s v="Lisheenbrien, Castletown, Co. Tipperary"/>
    <s v="2011"/>
    <s v="2011"/>
    <s v="CD170C2"/>
    <s v="Males"/>
    <s v="Number"/>
    <n v="25"/>
  </r>
  <r>
    <s v="212280"/>
    <s v="Lisheenbrien, Castletown, Co. Tipperary"/>
    <s v="2011"/>
    <s v="2011"/>
    <s v="CD170C3"/>
    <s v="Females"/>
    <s v="Number"/>
    <n v="19"/>
  </r>
  <r>
    <s v="212280"/>
    <s v="Lisheenbrien, Castletown, Co. Tipperary"/>
    <s v="2011"/>
    <s v="2011"/>
    <s v="CD170C4"/>
    <s v="Private households occupied"/>
    <s v="Number"/>
    <n v="13"/>
  </r>
  <r>
    <s v="212280"/>
    <s v="Lisheenbrien, Castletown, Co. Tipperary"/>
    <s v="2011"/>
    <s v="2011"/>
    <s v="CD170C5"/>
    <s v="Private households unoccupied"/>
    <s v="Number"/>
    <n v="1"/>
  </r>
  <r>
    <s v="212280"/>
    <s v="Lisheenbrien, Castletown, Co. Tipperary"/>
    <s v="2011"/>
    <s v="2011"/>
    <s v="CD170C6"/>
    <s v="Vacant dwellings"/>
    <s v="Number"/>
    <n v="1"/>
  </r>
  <r>
    <s v="212280"/>
    <s v="Lisheenbrien, Castletown, Co. Tipperary"/>
    <s v="2011"/>
    <s v="2011"/>
    <s v="CD170C7"/>
    <s v="Housing stock"/>
    <s v="Number"/>
    <n v="14"/>
  </r>
  <r>
    <s v="212280"/>
    <s v="Lisheenbrien, Castletown, Co. Tipperary"/>
    <s v="2011"/>
    <s v="2011"/>
    <s v="CD170C8"/>
    <s v="Vacancy rate"/>
    <s v="%"/>
    <n v="7.1"/>
  </r>
  <r>
    <s v="212281"/>
    <s v="Lisheendarby, Kilmucklin, Co. Tipperary"/>
    <s v="2011"/>
    <s v="2011"/>
    <s v="CD170C1"/>
    <s v="Population"/>
    <s v="Number"/>
    <s v=""/>
  </r>
  <r>
    <s v="212281"/>
    <s v="Lisheendarby, Kilmucklin, Co. Tipperary"/>
    <s v="2011"/>
    <s v="2011"/>
    <s v="CD170C2"/>
    <s v="Males"/>
    <s v="Number"/>
    <s v=""/>
  </r>
  <r>
    <s v="212281"/>
    <s v="Lisheendarby, Kilmucklin, Co. Tipperary"/>
    <s v="2011"/>
    <s v="2011"/>
    <s v="CD170C3"/>
    <s v="Females"/>
    <s v="Number"/>
    <s v=""/>
  </r>
  <r>
    <s v="212281"/>
    <s v="Lisheendarby, Kilmucklin, Co. Tipperary"/>
    <s v="2011"/>
    <s v="2011"/>
    <s v="CD170C4"/>
    <s v="Private households occupied"/>
    <s v="Number"/>
    <s v=""/>
  </r>
  <r>
    <s v="212281"/>
    <s v="Lisheendarby, Kilmucklin, Co. Tipperary"/>
    <s v="2011"/>
    <s v="2011"/>
    <s v="CD170C5"/>
    <s v="Private households unoccupied"/>
    <s v="Number"/>
    <s v=""/>
  </r>
  <r>
    <s v="212281"/>
    <s v="Lisheendarby, Kilmucklin, Co. Tipperary"/>
    <s v="2011"/>
    <s v="2011"/>
    <s v="CD170C6"/>
    <s v="Vacant dwellings"/>
    <s v="Number"/>
    <s v=""/>
  </r>
  <r>
    <s v="212281"/>
    <s v="Lisheendarby, Kilmucklin, Co. Tipperary"/>
    <s v="2011"/>
    <s v="2011"/>
    <s v="CD170C7"/>
    <s v="Housing stock"/>
    <s v="Number"/>
    <s v=""/>
  </r>
  <r>
    <s v="212281"/>
    <s v="Lisheendarby, Kilmucklin, Co. Tipperary"/>
    <s v="2011"/>
    <s v="2011"/>
    <s v="CD170C8"/>
    <s v="Vacancy rate"/>
    <s v="%"/>
    <s v=""/>
  </r>
  <r>
    <s v="212282"/>
    <s v="Lisheenfrankagh, Kilmucklin, Co. Tipperary"/>
    <s v="2011"/>
    <s v="2011"/>
    <s v="CD170C1"/>
    <s v="Population"/>
    <s v="Number"/>
    <n v="14"/>
  </r>
  <r>
    <s v="212282"/>
    <s v="Lisheenfrankagh, Kilmucklin, Co. Tipperary"/>
    <s v="2011"/>
    <s v="2011"/>
    <s v="CD170C2"/>
    <s v="Males"/>
    <s v="Number"/>
    <n v="9"/>
  </r>
  <r>
    <s v="212282"/>
    <s v="Lisheenfrankagh, Kilmucklin, Co. Tipperary"/>
    <s v="2011"/>
    <s v="2011"/>
    <s v="CD170C3"/>
    <s v="Females"/>
    <s v="Number"/>
    <n v="5"/>
  </r>
  <r>
    <s v="212282"/>
    <s v="Lisheenfrankagh, Kilmucklin, Co. Tipperary"/>
    <s v="2011"/>
    <s v="2011"/>
    <s v="CD170C4"/>
    <s v="Private households occupied"/>
    <s v="Number"/>
    <n v="5"/>
  </r>
  <r>
    <s v="212282"/>
    <s v="Lisheenfrankagh, Kilmucklin, Co. Tipperary"/>
    <s v="2011"/>
    <s v="2011"/>
    <s v="CD170C5"/>
    <s v="Private households unoccupied"/>
    <s v="Number"/>
    <n v="1"/>
  </r>
  <r>
    <s v="212282"/>
    <s v="Lisheenfrankagh, Kilmucklin, Co. Tipperary"/>
    <s v="2011"/>
    <s v="2011"/>
    <s v="CD170C6"/>
    <s v="Vacant dwellings"/>
    <s v="Number"/>
    <n v="1"/>
  </r>
  <r>
    <s v="212282"/>
    <s v="Lisheenfrankagh, Kilmucklin, Co. Tipperary"/>
    <s v="2011"/>
    <s v="2011"/>
    <s v="CD170C7"/>
    <s v="Housing stock"/>
    <s v="Number"/>
    <n v="6"/>
  </r>
  <r>
    <s v="212282"/>
    <s v="Lisheenfrankagh, Kilmucklin, Co. Tipperary"/>
    <s v="2011"/>
    <s v="2011"/>
    <s v="CD170C8"/>
    <s v="Vacancy rate"/>
    <s v="%"/>
    <n v="16.7"/>
  </r>
  <r>
    <s v="212283"/>
    <s v="Lisheenkyle, Solloghodbeg, Co. Tipperary"/>
    <s v="2011"/>
    <s v="2011"/>
    <s v="CD170C1"/>
    <s v="Population"/>
    <s v="Number"/>
    <s v=""/>
  </r>
  <r>
    <s v="212283"/>
    <s v="Lisheenkyle, Solloghodbeg, Co. Tipperary"/>
    <s v="2011"/>
    <s v="2011"/>
    <s v="CD170C2"/>
    <s v="Males"/>
    <s v="Number"/>
    <s v=""/>
  </r>
  <r>
    <s v="212283"/>
    <s v="Lisheenkyle, Solloghodbeg, Co. Tipperary"/>
    <s v="2011"/>
    <s v="2011"/>
    <s v="CD170C3"/>
    <s v="Females"/>
    <s v="Number"/>
    <s v=""/>
  </r>
  <r>
    <s v="212283"/>
    <s v="Lisheenkyle, Solloghodbeg, Co. Tipperary"/>
    <s v="2011"/>
    <s v="2011"/>
    <s v="CD170C4"/>
    <s v="Private households occupied"/>
    <s v="Number"/>
    <s v=""/>
  </r>
  <r>
    <s v="212283"/>
    <s v="Lisheenkyle, Solloghodbeg, Co. Tipperary"/>
    <s v="2011"/>
    <s v="2011"/>
    <s v="CD170C5"/>
    <s v="Private households unoccupied"/>
    <s v="Number"/>
    <s v=""/>
  </r>
  <r>
    <s v="212283"/>
    <s v="Lisheenkyle, Solloghodbeg, Co. Tipperary"/>
    <s v="2011"/>
    <s v="2011"/>
    <s v="CD170C6"/>
    <s v="Vacant dwellings"/>
    <s v="Number"/>
    <s v=""/>
  </r>
  <r>
    <s v="212283"/>
    <s v="Lisheenkyle, Solloghodbeg, Co. Tipperary"/>
    <s v="2011"/>
    <s v="2011"/>
    <s v="CD170C7"/>
    <s v="Housing stock"/>
    <s v="Number"/>
    <s v=""/>
  </r>
  <r>
    <s v="212283"/>
    <s v="Lisheenkyle, Solloghodbeg, Co. Tipperary"/>
    <s v="2011"/>
    <s v="2011"/>
    <s v="CD170C8"/>
    <s v="Vacancy rate"/>
    <s v="%"/>
    <s v=""/>
  </r>
  <r>
    <s v="212284"/>
    <s v="Lisheennamalausa, Ballykisteen, Co. Tipperary"/>
    <s v="2011"/>
    <s v="2011"/>
    <s v="CD170C1"/>
    <s v="Population"/>
    <s v="Number"/>
    <n v="5"/>
  </r>
  <r>
    <s v="212284"/>
    <s v="Lisheennamalausa, Ballykisteen, Co. Tipperary"/>
    <s v="2011"/>
    <s v="2011"/>
    <s v="CD170C2"/>
    <s v="Males"/>
    <s v="Number"/>
    <n v="3"/>
  </r>
  <r>
    <s v="212284"/>
    <s v="Lisheennamalausa, Ballykisteen, Co. Tipperary"/>
    <s v="2011"/>
    <s v="2011"/>
    <s v="CD170C3"/>
    <s v="Females"/>
    <s v="Number"/>
    <n v="2"/>
  </r>
  <r>
    <s v="212284"/>
    <s v="Lisheennamalausa, Ballykisteen, Co. Tipperary"/>
    <s v="2011"/>
    <s v="2011"/>
    <s v="CD170C4"/>
    <s v="Private households occupied"/>
    <s v="Number"/>
    <n v="3"/>
  </r>
  <r>
    <s v="212284"/>
    <s v="Lisheennamalausa, Ballykisteen, Co. Tipperary"/>
    <s v="2011"/>
    <s v="2011"/>
    <s v="CD170C5"/>
    <s v="Private households unoccupied"/>
    <s v="Number"/>
    <n v="1"/>
  </r>
  <r>
    <s v="212284"/>
    <s v="Lisheennamalausa, Ballykisteen, Co. Tipperary"/>
    <s v="2011"/>
    <s v="2011"/>
    <s v="CD170C6"/>
    <s v="Vacant dwellings"/>
    <s v="Number"/>
    <n v="1"/>
  </r>
  <r>
    <s v="212284"/>
    <s v="Lisheennamalausa, Ballykisteen, Co. Tipperary"/>
    <s v="2011"/>
    <s v="2011"/>
    <s v="CD170C7"/>
    <s v="Housing stock"/>
    <s v="Number"/>
    <n v="4"/>
  </r>
  <r>
    <s v="212284"/>
    <s v="Lisheennamalausa, Ballykisteen, Co. Tipperary"/>
    <s v="2011"/>
    <s v="2011"/>
    <s v="CD170C8"/>
    <s v="Vacancy rate"/>
    <s v="%"/>
    <n v="25"/>
  </r>
  <r>
    <s v="212285"/>
    <s v="Lisheenpower, Ardfinnan, Co. Tipperary"/>
    <s v="2011"/>
    <s v="2011"/>
    <s v="CD170C1"/>
    <s v="Population"/>
    <s v="Number"/>
    <n v="6"/>
  </r>
  <r>
    <s v="212285"/>
    <s v="Lisheenpower, Ardfinnan, Co. Tipperary"/>
    <s v="2011"/>
    <s v="2011"/>
    <s v="CD170C2"/>
    <s v="Males"/>
    <s v="Number"/>
    <n v="4"/>
  </r>
  <r>
    <s v="212285"/>
    <s v="Lisheenpower, Ardfinnan, Co. Tipperary"/>
    <s v="2011"/>
    <s v="2011"/>
    <s v="CD170C3"/>
    <s v="Females"/>
    <s v="Number"/>
    <n v="2"/>
  </r>
  <r>
    <s v="212285"/>
    <s v="Lisheenpower, Ardfinnan, Co. Tipperary"/>
    <s v="2011"/>
    <s v="2011"/>
    <s v="CD170C4"/>
    <s v="Private households occupied"/>
    <s v="Number"/>
    <n v="3"/>
  </r>
  <r>
    <s v="212285"/>
    <s v="Lisheenpower, Ardfinnan, Co. Tipperary"/>
    <s v="2011"/>
    <s v="2011"/>
    <s v="CD170C5"/>
    <s v="Private households unoccupied"/>
    <s v="Number"/>
    <n v="0"/>
  </r>
  <r>
    <s v="212285"/>
    <s v="Lisheenpower, Ardfinnan, Co. Tipperary"/>
    <s v="2011"/>
    <s v="2011"/>
    <s v="CD170C6"/>
    <s v="Vacant dwellings"/>
    <s v="Number"/>
    <n v="0"/>
  </r>
  <r>
    <s v="212285"/>
    <s v="Lisheenpower, Ardfinnan, Co. Tipperary"/>
    <s v="2011"/>
    <s v="2011"/>
    <s v="CD170C7"/>
    <s v="Housing stock"/>
    <s v="Number"/>
    <n v="3"/>
  </r>
  <r>
    <s v="212285"/>
    <s v="Lisheenpower, Ardfinnan, Co. Tipperary"/>
    <s v="2011"/>
    <s v="2011"/>
    <s v="CD170C8"/>
    <s v="Vacancy rate"/>
    <s v="%"/>
    <n v="0"/>
  </r>
  <r>
    <s v="212286"/>
    <s v="Lisheentyrone, Castletown, Co. Tipperary"/>
    <s v="2011"/>
    <s v="2011"/>
    <s v="CD170C1"/>
    <s v="Population"/>
    <s v="Number"/>
    <n v="0"/>
  </r>
  <r>
    <s v="212286"/>
    <s v="Lisheentyrone, Castletown, Co. Tipperary"/>
    <s v="2011"/>
    <s v="2011"/>
    <s v="CD170C2"/>
    <s v="Males"/>
    <s v="Number"/>
    <n v="0"/>
  </r>
  <r>
    <s v="212286"/>
    <s v="Lisheentyrone, Castletown, Co. Tipperary"/>
    <s v="2011"/>
    <s v="2011"/>
    <s v="CD170C3"/>
    <s v="Females"/>
    <s v="Number"/>
    <n v="0"/>
  </r>
  <r>
    <s v="212286"/>
    <s v="Lisheentyrone, Castletown, Co. Tipperary"/>
    <s v="2011"/>
    <s v="2011"/>
    <s v="CD170C4"/>
    <s v="Private households occupied"/>
    <s v="Number"/>
    <n v="0"/>
  </r>
  <r>
    <s v="212286"/>
    <s v="Lisheentyrone, Castletown, Co. Tipperary"/>
    <s v="2011"/>
    <s v="2011"/>
    <s v="CD170C5"/>
    <s v="Private households unoccupied"/>
    <s v="Number"/>
    <n v="0"/>
  </r>
  <r>
    <s v="212286"/>
    <s v="Lisheentyrone, Castletown, Co. Tipperary"/>
    <s v="2011"/>
    <s v="2011"/>
    <s v="CD170C6"/>
    <s v="Vacant dwellings"/>
    <s v="Number"/>
    <n v="0"/>
  </r>
  <r>
    <s v="212286"/>
    <s v="Lisheentyrone, Castletown, Co. Tipperary"/>
    <s v="2011"/>
    <s v="2011"/>
    <s v="CD170C7"/>
    <s v="Housing stock"/>
    <s v="Number"/>
    <n v="0"/>
  </r>
  <r>
    <s v="212286"/>
    <s v="Lisheentyrone, Castletown, Co. Tipperary"/>
    <s v="2011"/>
    <s v="2011"/>
    <s v="CD170C8"/>
    <s v="Vacancy rate"/>
    <s v="%"/>
    <n v="0"/>
  </r>
  <r>
    <s v="212287"/>
    <s v="Lisheentyrone South, Castletown, Co. Tipperary"/>
    <s v="2011"/>
    <s v="2011"/>
    <s v="CD170C1"/>
    <s v="Population"/>
    <s v="Number"/>
    <n v="0"/>
  </r>
  <r>
    <s v="212287"/>
    <s v="Lisheentyrone South, Castletown, Co. Tipperary"/>
    <s v="2011"/>
    <s v="2011"/>
    <s v="CD170C2"/>
    <s v="Males"/>
    <s v="Number"/>
    <n v="0"/>
  </r>
  <r>
    <s v="212287"/>
    <s v="Lisheentyrone South, Castletown, Co. Tipperary"/>
    <s v="2011"/>
    <s v="2011"/>
    <s v="CD170C3"/>
    <s v="Females"/>
    <s v="Number"/>
    <n v="0"/>
  </r>
  <r>
    <s v="212287"/>
    <s v="Lisheentyrone South, Castletown, Co. Tipperary"/>
    <s v="2011"/>
    <s v="2011"/>
    <s v="CD170C4"/>
    <s v="Private households occupied"/>
    <s v="Number"/>
    <n v="0"/>
  </r>
  <r>
    <s v="212287"/>
    <s v="Lisheentyrone South, Castletown, Co. Tipperary"/>
    <s v="2011"/>
    <s v="2011"/>
    <s v="CD170C5"/>
    <s v="Private households unoccupied"/>
    <s v="Number"/>
    <n v="0"/>
  </r>
  <r>
    <s v="212287"/>
    <s v="Lisheentyrone South, Castletown, Co. Tipperary"/>
    <s v="2011"/>
    <s v="2011"/>
    <s v="CD170C6"/>
    <s v="Vacant dwellings"/>
    <s v="Number"/>
    <n v="0"/>
  </r>
  <r>
    <s v="212287"/>
    <s v="Lisheentyrone South, Castletown, Co. Tipperary"/>
    <s v="2011"/>
    <s v="2011"/>
    <s v="CD170C7"/>
    <s v="Housing stock"/>
    <s v="Number"/>
    <n v="0"/>
  </r>
  <r>
    <s v="212287"/>
    <s v="Lisheentyrone South, Castletown, Co. Tipperary"/>
    <s v="2011"/>
    <s v="2011"/>
    <s v="CD170C8"/>
    <s v="Vacancy rate"/>
    <s v="%"/>
    <n v="0"/>
  </r>
  <r>
    <s v="212288"/>
    <s v="Liskeveen, Ballymurreen, Co. Tipperary"/>
    <s v="2011"/>
    <s v="2011"/>
    <s v="CD170C1"/>
    <s v="Population"/>
    <s v="Number"/>
    <n v="55"/>
  </r>
  <r>
    <s v="212288"/>
    <s v="Liskeveen, Ballymurreen, Co. Tipperary"/>
    <s v="2011"/>
    <s v="2011"/>
    <s v="CD170C2"/>
    <s v="Males"/>
    <s v="Number"/>
    <n v="35"/>
  </r>
  <r>
    <s v="212288"/>
    <s v="Liskeveen, Ballymurreen, Co. Tipperary"/>
    <s v="2011"/>
    <s v="2011"/>
    <s v="CD170C3"/>
    <s v="Females"/>
    <s v="Number"/>
    <n v="20"/>
  </r>
  <r>
    <s v="212288"/>
    <s v="Liskeveen, Ballymurreen, Co. Tipperary"/>
    <s v="2011"/>
    <s v="2011"/>
    <s v="CD170C4"/>
    <s v="Private households occupied"/>
    <s v="Number"/>
    <n v="22"/>
  </r>
  <r>
    <s v="212288"/>
    <s v="Liskeveen, Ballymurreen, Co. Tipperary"/>
    <s v="2011"/>
    <s v="2011"/>
    <s v="CD170C5"/>
    <s v="Private households unoccupied"/>
    <s v="Number"/>
    <n v="4"/>
  </r>
  <r>
    <s v="212288"/>
    <s v="Liskeveen, Ballymurreen, Co. Tipperary"/>
    <s v="2011"/>
    <s v="2011"/>
    <s v="CD170C6"/>
    <s v="Vacant dwellings"/>
    <s v="Number"/>
    <n v="2"/>
  </r>
  <r>
    <s v="212288"/>
    <s v="Liskeveen, Ballymurreen, Co. Tipperary"/>
    <s v="2011"/>
    <s v="2011"/>
    <s v="CD170C7"/>
    <s v="Housing stock"/>
    <s v="Number"/>
    <n v="26"/>
  </r>
  <r>
    <s v="212288"/>
    <s v="Liskeveen, Ballymurreen, Co. Tipperary"/>
    <s v="2011"/>
    <s v="2011"/>
    <s v="CD170C8"/>
    <s v="Vacancy rate"/>
    <s v="%"/>
    <n v="7.7"/>
  </r>
  <r>
    <s v="212289"/>
    <s v="Liskinlahan, Borrisokane, Co. Tipperary"/>
    <s v="2011"/>
    <s v="2011"/>
    <s v="CD170C1"/>
    <s v="Population"/>
    <s v="Number"/>
    <n v="24"/>
  </r>
  <r>
    <s v="212289"/>
    <s v="Liskinlahan, Borrisokane, Co. Tipperary"/>
    <s v="2011"/>
    <s v="2011"/>
    <s v="CD170C2"/>
    <s v="Males"/>
    <s v="Number"/>
    <n v="12"/>
  </r>
  <r>
    <s v="212289"/>
    <s v="Liskinlahan, Borrisokane, Co. Tipperary"/>
    <s v="2011"/>
    <s v="2011"/>
    <s v="CD170C3"/>
    <s v="Females"/>
    <s v="Number"/>
    <n v="12"/>
  </r>
  <r>
    <s v="212289"/>
    <s v="Liskinlahan, Borrisokane, Co. Tipperary"/>
    <s v="2011"/>
    <s v="2011"/>
    <s v="CD170C4"/>
    <s v="Private households occupied"/>
    <s v="Number"/>
    <n v="7"/>
  </r>
  <r>
    <s v="212289"/>
    <s v="Liskinlahan, Borrisokane, Co. Tipperary"/>
    <s v="2011"/>
    <s v="2011"/>
    <s v="CD170C5"/>
    <s v="Private households unoccupied"/>
    <s v="Number"/>
    <n v="2"/>
  </r>
  <r>
    <s v="212289"/>
    <s v="Liskinlahan, Borrisokane, Co. Tipperary"/>
    <s v="2011"/>
    <s v="2011"/>
    <s v="CD170C6"/>
    <s v="Vacant dwellings"/>
    <s v="Number"/>
    <n v="2"/>
  </r>
  <r>
    <s v="212289"/>
    <s v="Liskinlahan, Borrisokane, Co. Tipperary"/>
    <s v="2011"/>
    <s v="2011"/>
    <s v="CD170C7"/>
    <s v="Housing stock"/>
    <s v="Number"/>
    <n v="9"/>
  </r>
  <r>
    <s v="212289"/>
    <s v="Liskinlahan, Borrisokane, Co. Tipperary"/>
    <s v="2011"/>
    <s v="2011"/>
    <s v="CD170C8"/>
    <s v="Vacancy rate"/>
    <s v="%"/>
    <n v="22.2"/>
  </r>
  <r>
    <s v="212290"/>
    <s v="Lisleighbeg, Borrisokane, Co. Tipperary"/>
    <s v="2011"/>
    <s v="2011"/>
    <s v="CD170C1"/>
    <s v="Population"/>
    <s v="Number"/>
    <n v="7"/>
  </r>
  <r>
    <s v="212290"/>
    <s v="Lisleighbeg, Borrisokane, Co. Tipperary"/>
    <s v="2011"/>
    <s v="2011"/>
    <s v="CD170C2"/>
    <s v="Males"/>
    <s v="Number"/>
    <n v="4"/>
  </r>
  <r>
    <s v="212290"/>
    <s v="Lisleighbeg, Borrisokane, Co. Tipperary"/>
    <s v="2011"/>
    <s v="2011"/>
    <s v="CD170C3"/>
    <s v="Females"/>
    <s v="Number"/>
    <n v="3"/>
  </r>
  <r>
    <s v="212290"/>
    <s v="Lisleighbeg, Borrisokane, Co. Tipperary"/>
    <s v="2011"/>
    <s v="2011"/>
    <s v="CD170C4"/>
    <s v="Private households occupied"/>
    <s v="Number"/>
    <n v="3"/>
  </r>
  <r>
    <s v="212290"/>
    <s v="Lisleighbeg, Borrisokane, Co. Tipperary"/>
    <s v="2011"/>
    <s v="2011"/>
    <s v="CD170C5"/>
    <s v="Private households unoccupied"/>
    <s v="Number"/>
    <n v="2"/>
  </r>
  <r>
    <s v="212290"/>
    <s v="Lisleighbeg, Borrisokane, Co. Tipperary"/>
    <s v="2011"/>
    <s v="2011"/>
    <s v="CD170C6"/>
    <s v="Vacant dwellings"/>
    <s v="Number"/>
    <n v="2"/>
  </r>
  <r>
    <s v="212290"/>
    <s v="Lisleighbeg, Borrisokane, Co. Tipperary"/>
    <s v="2011"/>
    <s v="2011"/>
    <s v="CD170C7"/>
    <s v="Housing stock"/>
    <s v="Number"/>
    <n v="5"/>
  </r>
  <r>
    <s v="212290"/>
    <s v="Lisleighbeg, Borrisokane, Co. Tipperary"/>
    <s v="2011"/>
    <s v="2011"/>
    <s v="CD170C8"/>
    <s v="Vacancy rate"/>
    <s v="%"/>
    <n v="40"/>
  </r>
  <r>
    <s v="212291"/>
    <s v="Lisloran, Oughterleague, Co. Tipperary"/>
    <s v="2011"/>
    <s v="2011"/>
    <s v="CD170C1"/>
    <s v="Population"/>
    <s v="Number"/>
    <n v="47"/>
  </r>
  <r>
    <s v="212291"/>
    <s v="Lisloran, Oughterleague, Co. Tipperary"/>
    <s v="2011"/>
    <s v="2011"/>
    <s v="CD170C2"/>
    <s v="Males"/>
    <s v="Number"/>
    <n v="27"/>
  </r>
  <r>
    <s v="212291"/>
    <s v="Lisloran, Oughterleague, Co. Tipperary"/>
    <s v="2011"/>
    <s v="2011"/>
    <s v="CD170C3"/>
    <s v="Females"/>
    <s v="Number"/>
    <n v="20"/>
  </r>
  <r>
    <s v="212291"/>
    <s v="Lisloran, Oughterleague, Co. Tipperary"/>
    <s v="2011"/>
    <s v="2011"/>
    <s v="CD170C4"/>
    <s v="Private households occupied"/>
    <s v="Number"/>
    <n v="18"/>
  </r>
  <r>
    <s v="212291"/>
    <s v="Lisloran, Oughterleague, Co. Tipperary"/>
    <s v="2011"/>
    <s v="2011"/>
    <s v="CD170C5"/>
    <s v="Private households unoccupied"/>
    <s v="Number"/>
    <n v="4"/>
  </r>
  <r>
    <s v="212291"/>
    <s v="Lisloran, Oughterleague, Co. Tipperary"/>
    <s v="2011"/>
    <s v="2011"/>
    <s v="CD170C6"/>
    <s v="Vacant dwellings"/>
    <s v="Number"/>
    <n v="4"/>
  </r>
  <r>
    <s v="212291"/>
    <s v="Lisloran, Oughterleague, Co. Tipperary"/>
    <s v="2011"/>
    <s v="2011"/>
    <s v="CD170C7"/>
    <s v="Housing stock"/>
    <s v="Number"/>
    <n v="22"/>
  </r>
  <r>
    <s v="212291"/>
    <s v="Lisloran, Oughterleague, Co. Tipperary"/>
    <s v="2011"/>
    <s v="2011"/>
    <s v="CD170C8"/>
    <s v="Vacancy rate"/>
    <s v="%"/>
    <n v="18.2"/>
  </r>
  <r>
    <s v="212292"/>
    <s v="Lismacrory, Ballingarry, Co. Tipperary"/>
    <s v="2011"/>
    <s v="2011"/>
    <s v="CD170C1"/>
    <s v="Population"/>
    <s v="Number"/>
    <n v="35"/>
  </r>
  <r>
    <s v="212292"/>
    <s v="Lismacrory, Ballingarry, Co. Tipperary"/>
    <s v="2011"/>
    <s v="2011"/>
    <s v="CD170C2"/>
    <s v="Males"/>
    <s v="Number"/>
    <n v="19"/>
  </r>
  <r>
    <s v="212292"/>
    <s v="Lismacrory, Ballingarry, Co. Tipperary"/>
    <s v="2011"/>
    <s v="2011"/>
    <s v="CD170C3"/>
    <s v="Females"/>
    <s v="Number"/>
    <n v="16"/>
  </r>
  <r>
    <s v="212292"/>
    <s v="Lismacrory, Ballingarry, Co. Tipperary"/>
    <s v="2011"/>
    <s v="2011"/>
    <s v="CD170C4"/>
    <s v="Private households occupied"/>
    <s v="Number"/>
    <n v="14"/>
  </r>
  <r>
    <s v="212292"/>
    <s v="Lismacrory, Ballingarry, Co. Tipperary"/>
    <s v="2011"/>
    <s v="2011"/>
    <s v="CD170C5"/>
    <s v="Private households unoccupied"/>
    <s v="Number"/>
    <n v="6"/>
  </r>
  <r>
    <s v="212292"/>
    <s v="Lismacrory, Ballingarry, Co. Tipperary"/>
    <s v="2011"/>
    <s v="2011"/>
    <s v="CD170C6"/>
    <s v="Vacant dwellings"/>
    <s v="Number"/>
    <n v="5"/>
  </r>
  <r>
    <s v="212292"/>
    <s v="Lismacrory, Ballingarry, Co. Tipperary"/>
    <s v="2011"/>
    <s v="2011"/>
    <s v="CD170C7"/>
    <s v="Housing stock"/>
    <s v="Number"/>
    <n v="20"/>
  </r>
  <r>
    <s v="212292"/>
    <s v="Lismacrory, Ballingarry, Co. Tipperary"/>
    <s v="2011"/>
    <s v="2011"/>
    <s v="CD170C8"/>
    <s v="Vacancy rate"/>
    <s v="%"/>
    <n v="25"/>
  </r>
  <r>
    <s v="212293"/>
    <s v="Lismacue, Bansha, Co. Tipperary"/>
    <s v="2011"/>
    <s v="2011"/>
    <s v="CD170C1"/>
    <s v="Population"/>
    <s v="Number"/>
    <n v="4"/>
  </r>
  <r>
    <s v="212293"/>
    <s v="Lismacue, Bansha, Co. Tipperary"/>
    <s v="2011"/>
    <s v="2011"/>
    <s v="CD170C2"/>
    <s v="Males"/>
    <s v="Number"/>
    <n v="1"/>
  </r>
  <r>
    <s v="212293"/>
    <s v="Lismacue, Bansha, Co. Tipperary"/>
    <s v="2011"/>
    <s v="2011"/>
    <s v="CD170C3"/>
    <s v="Females"/>
    <s v="Number"/>
    <n v="3"/>
  </r>
  <r>
    <s v="212293"/>
    <s v="Lismacue, Bansha, Co. Tipperary"/>
    <s v="2011"/>
    <s v="2011"/>
    <s v="CD170C4"/>
    <s v="Private households occupied"/>
    <s v="Number"/>
    <n v="3"/>
  </r>
  <r>
    <s v="212293"/>
    <s v="Lismacue, Bansha, Co. Tipperary"/>
    <s v="2011"/>
    <s v="2011"/>
    <s v="CD170C5"/>
    <s v="Private households unoccupied"/>
    <s v="Number"/>
    <n v="0"/>
  </r>
  <r>
    <s v="212293"/>
    <s v="Lismacue, Bansha, Co. Tipperary"/>
    <s v="2011"/>
    <s v="2011"/>
    <s v="CD170C6"/>
    <s v="Vacant dwellings"/>
    <s v="Number"/>
    <n v="0"/>
  </r>
  <r>
    <s v="212293"/>
    <s v="Lismacue, Bansha, Co. Tipperary"/>
    <s v="2011"/>
    <s v="2011"/>
    <s v="CD170C7"/>
    <s v="Housing stock"/>
    <s v="Number"/>
    <n v="3"/>
  </r>
  <r>
    <s v="212293"/>
    <s v="Lismacue, Bansha, Co. Tipperary"/>
    <s v="2011"/>
    <s v="2011"/>
    <s v="CD170C8"/>
    <s v="Vacancy rate"/>
    <s v="%"/>
    <n v="0"/>
  </r>
  <r>
    <s v="212294"/>
    <s v="Lismakeeve, Borrisoleigh, Co. Tipperary"/>
    <s v="2011"/>
    <s v="2011"/>
    <s v="CD170C1"/>
    <s v="Population"/>
    <s v="Number"/>
    <n v="9"/>
  </r>
  <r>
    <s v="212294"/>
    <s v="Lismakeeve, Borrisoleigh, Co. Tipperary"/>
    <s v="2011"/>
    <s v="2011"/>
    <s v="CD170C2"/>
    <s v="Males"/>
    <s v="Number"/>
    <n v="4"/>
  </r>
  <r>
    <s v="212294"/>
    <s v="Lismakeeve, Borrisoleigh, Co. Tipperary"/>
    <s v="2011"/>
    <s v="2011"/>
    <s v="CD170C3"/>
    <s v="Females"/>
    <s v="Number"/>
    <n v="5"/>
  </r>
  <r>
    <s v="212294"/>
    <s v="Lismakeeve, Borrisoleigh, Co. Tipperary"/>
    <s v="2011"/>
    <s v="2011"/>
    <s v="CD170C4"/>
    <s v="Private households occupied"/>
    <s v="Number"/>
    <n v="3"/>
  </r>
  <r>
    <s v="212294"/>
    <s v="Lismakeeve, Borrisoleigh, Co. Tipperary"/>
    <s v="2011"/>
    <s v="2011"/>
    <s v="CD170C5"/>
    <s v="Private households unoccupied"/>
    <s v="Number"/>
    <n v="0"/>
  </r>
  <r>
    <s v="212294"/>
    <s v="Lismakeeve, Borrisoleigh, Co. Tipperary"/>
    <s v="2011"/>
    <s v="2011"/>
    <s v="CD170C6"/>
    <s v="Vacant dwellings"/>
    <s v="Number"/>
    <n v="0"/>
  </r>
  <r>
    <s v="212294"/>
    <s v="Lismakeeve, Borrisoleigh, Co. Tipperary"/>
    <s v="2011"/>
    <s v="2011"/>
    <s v="CD170C7"/>
    <s v="Housing stock"/>
    <s v="Number"/>
    <n v="3"/>
  </r>
  <r>
    <s v="212294"/>
    <s v="Lismakeeve, Borrisoleigh, Co. Tipperary"/>
    <s v="2011"/>
    <s v="2011"/>
    <s v="CD170C8"/>
    <s v="Vacancy rate"/>
    <s v="%"/>
    <n v="0"/>
  </r>
  <r>
    <s v="212295"/>
    <s v="Lismakin, Rathnaveoge, Co. Tipperary"/>
    <s v="2011"/>
    <s v="2011"/>
    <s v="CD170C1"/>
    <s v="Population"/>
    <s v="Number"/>
    <n v="53"/>
  </r>
  <r>
    <s v="212295"/>
    <s v="Lismakin, Rathnaveoge, Co. Tipperary"/>
    <s v="2011"/>
    <s v="2011"/>
    <s v="CD170C2"/>
    <s v="Males"/>
    <s v="Number"/>
    <n v="22"/>
  </r>
  <r>
    <s v="212295"/>
    <s v="Lismakin, Rathnaveoge, Co. Tipperary"/>
    <s v="2011"/>
    <s v="2011"/>
    <s v="CD170C3"/>
    <s v="Females"/>
    <s v="Number"/>
    <n v="31"/>
  </r>
  <r>
    <s v="212295"/>
    <s v="Lismakin, Rathnaveoge, Co. Tipperary"/>
    <s v="2011"/>
    <s v="2011"/>
    <s v="CD170C4"/>
    <s v="Private households occupied"/>
    <s v="Number"/>
    <n v="9"/>
  </r>
  <r>
    <s v="212295"/>
    <s v="Lismakin, Rathnaveoge, Co. Tipperary"/>
    <s v="2011"/>
    <s v="2011"/>
    <s v="CD170C5"/>
    <s v="Private households unoccupied"/>
    <s v="Number"/>
    <n v="3"/>
  </r>
  <r>
    <s v="212295"/>
    <s v="Lismakin, Rathnaveoge, Co. Tipperary"/>
    <s v="2011"/>
    <s v="2011"/>
    <s v="CD170C6"/>
    <s v="Vacant dwellings"/>
    <s v="Number"/>
    <n v="2"/>
  </r>
  <r>
    <s v="212295"/>
    <s v="Lismakin, Rathnaveoge, Co. Tipperary"/>
    <s v="2011"/>
    <s v="2011"/>
    <s v="CD170C7"/>
    <s v="Housing stock"/>
    <s v="Number"/>
    <n v="12"/>
  </r>
  <r>
    <s v="212295"/>
    <s v="Lismakin, Rathnaveoge, Co. Tipperary"/>
    <s v="2011"/>
    <s v="2011"/>
    <s v="CD170C8"/>
    <s v="Vacancy rate"/>
    <s v="%"/>
    <n v="16.7"/>
  </r>
  <r>
    <s v="212296"/>
    <s v="Lismalin, Ballingarry, Co. Tipperary"/>
    <s v="2011"/>
    <s v="2011"/>
    <s v="CD170C1"/>
    <s v="Population"/>
    <s v="Number"/>
    <n v="40"/>
  </r>
  <r>
    <s v="212296"/>
    <s v="Lismalin, Ballingarry, Co. Tipperary"/>
    <s v="2011"/>
    <s v="2011"/>
    <s v="CD170C2"/>
    <s v="Males"/>
    <s v="Number"/>
    <n v="22"/>
  </r>
  <r>
    <s v="212296"/>
    <s v="Lismalin, Ballingarry, Co. Tipperary"/>
    <s v="2011"/>
    <s v="2011"/>
    <s v="CD170C3"/>
    <s v="Females"/>
    <s v="Number"/>
    <n v="18"/>
  </r>
  <r>
    <s v="212296"/>
    <s v="Lismalin, Ballingarry, Co. Tipperary"/>
    <s v="2011"/>
    <s v="2011"/>
    <s v="CD170C4"/>
    <s v="Private households occupied"/>
    <s v="Number"/>
    <n v="14"/>
  </r>
  <r>
    <s v="212296"/>
    <s v="Lismalin, Ballingarry, Co. Tipperary"/>
    <s v="2011"/>
    <s v="2011"/>
    <s v="CD170C5"/>
    <s v="Private households unoccupied"/>
    <s v="Number"/>
    <n v="2"/>
  </r>
  <r>
    <s v="212296"/>
    <s v="Lismalin, Ballingarry, Co. Tipperary"/>
    <s v="2011"/>
    <s v="2011"/>
    <s v="CD170C6"/>
    <s v="Vacant dwellings"/>
    <s v="Number"/>
    <n v="1"/>
  </r>
  <r>
    <s v="212296"/>
    <s v="Lismalin, Ballingarry, Co. Tipperary"/>
    <s v="2011"/>
    <s v="2011"/>
    <s v="CD170C7"/>
    <s v="Housing stock"/>
    <s v="Number"/>
    <n v="16"/>
  </r>
  <r>
    <s v="212296"/>
    <s v="Lismalin, Ballingarry, Co. Tipperary"/>
    <s v="2011"/>
    <s v="2011"/>
    <s v="CD170C8"/>
    <s v="Vacancy rate"/>
    <s v="%"/>
    <n v="6.3"/>
  </r>
  <r>
    <s v="212297"/>
    <s v="Lismaline, Ballingarry, Co. Tipperary"/>
    <s v="2011"/>
    <s v="2011"/>
    <s v="CD170C1"/>
    <s v="Population"/>
    <s v="Number"/>
    <s v=""/>
  </r>
  <r>
    <s v="212297"/>
    <s v="Lismaline, Ballingarry, Co. Tipperary"/>
    <s v="2011"/>
    <s v="2011"/>
    <s v="CD170C2"/>
    <s v="Males"/>
    <s v="Number"/>
    <s v=""/>
  </r>
  <r>
    <s v="212297"/>
    <s v="Lismaline, Ballingarry, Co. Tipperary"/>
    <s v="2011"/>
    <s v="2011"/>
    <s v="CD170C3"/>
    <s v="Females"/>
    <s v="Number"/>
    <s v=""/>
  </r>
  <r>
    <s v="212297"/>
    <s v="Lismaline, Ballingarry, Co. Tipperary"/>
    <s v="2011"/>
    <s v="2011"/>
    <s v="CD170C4"/>
    <s v="Private households occupied"/>
    <s v="Number"/>
    <s v=""/>
  </r>
  <r>
    <s v="212297"/>
    <s v="Lismaline, Ballingarry, Co. Tipperary"/>
    <s v="2011"/>
    <s v="2011"/>
    <s v="CD170C5"/>
    <s v="Private households unoccupied"/>
    <s v="Number"/>
    <s v=""/>
  </r>
  <r>
    <s v="212297"/>
    <s v="Lismaline, Ballingarry, Co. Tipperary"/>
    <s v="2011"/>
    <s v="2011"/>
    <s v="CD170C6"/>
    <s v="Vacant dwellings"/>
    <s v="Number"/>
    <s v=""/>
  </r>
  <r>
    <s v="212297"/>
    <s v="Lismaline, Ballingarry, Co. Tipperary"/>
    <s v="2011"/>
    <s v="2011"/>
    <s v="CD170C7"/>
    <s v="Housing stock"/>
    <s v="Number"/>
    <s v=""/>
  </r>
  <r>
    <s v="212297"/>
    <s v="Lismaline, Ballingarry, Co. Tipperary"/>
    <s v="2011"/>
    <s v="2011"/>
    <s v="CD170C8"/>
    <s v="Vacancy rate"/>
    <s v="%"/>
    <s v=""/>
  </r>
  <r>
    <s v="212298"/>
    <s v="Lismore, Ballymackey, Co. Tipperary"/>
    <s v="2011"/>
    <s v="2011"/>
    <s v="CD170C1"/>
    <s v="Population"/>
    <s v="Number"/>
    <n v="12"/>
  </r>
  <r>
    <s v="212298"/>
    <s v="Lismore, Ballymackey, Co. Tipperary"/>
    <s v="2011"/>
    <s v="2011"/>
    <s v="CD170C2"/>
    <s v="Males"/>
    <s v="Number"/>
    <n v="5"/>
  </r>
  <r>
    <s v="212298"/>
    <s v="Lismore, Ballymackey, Co. Tipperary"/>
    <s v="2011"/>
    <s v="2011"/>
    <s v="CD170C3"/>
    <s v="Females"/>
    <s v="Number"/>
    <n v="7"/>
  </r>
  <r>
    <s v="212298"/>
    <s v="Lismore, Ballymackey, Co. Tipperary"/>
    <s v="2011"/>
    <s v="2011"/>
    <s v="CD170C4"/>
    <s v="Private households occupied"/>
    <s v="Number"/>
    <n v="5"/>
  </r>
  <r>
    <s v="212298"/>
    <s v="Lismore, Ballymackey, Co. Tipperary"/>
    <s v="2011"/>
    <s v="2011"/>
    <s v="CD170C5"/>
    <s v="Private households unoccupied"/>
    <s v="Number"/>
    <n v="2"/>
  </r>
  <r>
    <s v="212298"/>
    <s v="Lismore, Ballymackey, Co. Tipperary"/>
    <s v="2011"/>
    <s v="2011"/>
    <s v="CD170C6"/>
    <s v="Vacant dwellings"/>
    <s v="Number"/>
    <n v="2"/>
  </r>
  <r>
    <s v="212298"/>
    <s v="Lismore, Ballymackey, Co. Tipperary"/>
    <s v="2011"/>
    <s v="2011"/>
    <s v="CD170C7"/>
    <s v="Housing stock"/>
    <s v="Number"/>
    <n v="7"/>
  </r>
  <r>
    <s v="212298"/>
    <s v="Lismore, Ballymackey, Co. Tipperary"/>
    <s v="2011"/>
    <s v="2011"/>
    <s v="CD170C8"/>
    <s v="Vacancy rate"/>
    <s v="%"/>
    <n v="28.6"/>
  </r>
  <r>
    <s v="212299"/>
    <s v="Lismortagh, Cooleagh, Co. Tipperary"/>
    <s v="2011"/>
    <s v="2011"/>
    <s v="CD170C1"/>
    <s v="Population"/>
    <s v="Number"/>
    <n v="34"/>
  </r>
  <r>
    <s v="212299"/>
    <s v="Lismortagh, Cooleagh, Co. Tipperary"/>
    <s v="2011"/>
    <s v="2011"/>
    <s v="CD170C2"/>
    <s v="Males"/>
    <s v="Number"/>
    <n v="16"/>
  </r>
  <r>
    <s v="212299"/>
    <s v="Lismortagh, Cooleagh, Co. Tipperary"/>
    <s v="2011"/>
    <s v="2011"/>
    <s v="CD170C3"/>
    <s v="Females"/>
    <s v="Number"/>
    <n v="18"/>
  </r>
  <r>
    <s v="212299"/>
    <s v="Lismortagh, Cooleagh, Co. Tipperary"/>
    <s v="2011"/>
    <s v="2011"/>
    <s v="CD170C4"/>
    <s v="Private households occupied"/>
    <s v="Number"/>
    <n v="13"/>
  </r>
  <r>
    <s v="212299"/>
    <s v="Lismortagh, Cooleagh, Co. Tipperary"/>
    <s v="2011"/>
    <s v="2011"/>
    <s v="CD170C5"/>
    <s v="Private households unoccupied"/>
    <s v="Number"/>
    <n v="0"/>
  </r>
  <r>
    <s v="212299"/>
    <s v="Lismortagh, Cooleagh, Co. Tipperary"/>
    <s v="2011"/>
    <s v="2011"/>
    <s v="CD170C6"/>
    <s v="Vacant dwellings"/>
    <s v="Number"/>
    <n v="0"/>
  </r>
  <r>
    <s v="212299"/>
    <s v="Lismortagh, Cooleagh, Co. Tipperary"/>
    <s v="2011"/>
    <s v="2011"/>
    <s v="CD170C7"/>
    <s v="Housing stock"/>
    <s v="Number"/>
    <n v="13"/>
  </r>
  <r>
    <s v="212299"/>
    <s v="Lismortagh, Cooleagh, Co. Tipperary"/>
    <s v="2011"/>
    <s v="2011"/>
    <s v="CD170C8"/>
    <s v="Vacancy rate"/>
    <s v="%"/>
    <n v="0"/>
  </r>
  <r>
    <s v="212300"/>
    <s v="Lismoynan, Cooleagh, Co. Tipperary"/>
    <s v="2011"/>
    <s v="2011"/>
    <s v="CD170C1"/>
    <s v="Population"/>
    <s v="Number"/>
    <n v="18"/>
  </r>
  <r>
    <s v="212300"/>
    <s v="Lismoynan, Cooleagh, Co. Tipperary"/>
    <s v="2011"/>
    <s v="2011"/>
    <s v="CD170C2"/>
    <s v="Males"/>
    <s v="Number"/>
    <n v="10"/>
  </r>
  <r>
    <s v="212300"/>
    <s v="Lismoynan, Cooleagh, Co. Tipperary"/>
    <s v="2011"/>
    <s v="2011"/>
    <s v="CD170C3"/>
    <s v="Females"/>
    <s v="Number"/>
    <n v="8"/>
  </r>
  <r>
    <s v="212300"/>
    <s v="Lismoynan, Cooleagh, Co. Tipperary"/>
    <s v="2011"/>
    <s v="2011"/>
    <s v="CD170C4"/>
    <s v="Private households occupied"/>
    <s v="Number"/>
    <n v="7"/>
  </r>
  <r>
    <s v="212300"/>
    <s v="Lismoynan, Cooleagh, Co. Tipperary"/>
    <s v="2011"/>
    <s v="2011"/>
    <s v="CD170C5"/>
    <s v="Private households unoccupied"/>
    <s v="Number"/>
    <n v="0"/>
  </r>
  <r>
    <s v="212300"/>
    <s v="Lismoynan, Cooleagh, Co. Tipperary"/>
    <s v="2011"/>
    <s v="2011"/>
    <s v="CD170C6"/>
    <s v="Vacant dwellings"/>
    <s v="Number"/>
    <n v="0"/>
  </r>
  <r>
    <s v="212300"/>
    <s v="Lismoynan, Cooleagh, Co. Tipperary"/>
    <s v="2011"/>
    <s v="2011"/>
    <s v="CD170C7"/>
    <s v="Housing stock"/>
    <s v="Number"/>
    <n v="7"/>
  </r>
  <r>
    <s v="212300"/>
    <s v="Lismoynan, Cooleagh, Co. Tipperary"/>
    <s v="2011"/>
    <s v="2011"/>
    <s v="CD170C8"/>
    <s v="Vacancy rate"/>
    <s v="%"/>
    <n v="0"/>
  </r>
  <r>
    <s v="212301"/>
    <s v="Lismurphy, Kilmucklin, Co. Tipperary"/>
    <s v="2011"/>
    <s v="2011"/>
    <s v="CD170C1"/>
    <s v="Population"/>
    <s v="Number"/>
    <n v="0"/>
  </r>
  <r>
    <s v="212301"/>
    <s v="Lismurphy, Kilmucklin, Co. Tipperary"/>
    <s v="2011"/>
    <s v="2011"/>
    <s v="CD170C2"/>
    <s v="Males"/>
    <s v="Number"/>
    <n v="0"/>
  </r>
  <r>
    <s v="212301"/>
    <s v="Lismurphy, Kilmucklin, Co. Tipperary"/>
    <s v="2011"/>
    <s v="2011"/>
    <s v="CD170C3"/>
    <s v="Females"/>
    <s v="Number"/>
    <n v="0"/>
  </r>
  <r>
    <s v="212301"/>
    <s v="Lismurphy, Kilmucklin, Co. Tipperary"/>
    <s v="2011"/>
    <s v="2011"/>
    <s v="CD170C4"/>
    <s v="Private households occupied"/>
    <s v="Number"/>
    <n v="0"/>
  </r>
  <r>
    <s v="212301"/>
    <s v="Lismurphy, Kilmucklin, Co. Tipperary"/>
    <s v="2011"/>
    <s v="2011"/>
    <s v="CD170C5"/>
    <s v="Private households unoccupied"/>
    <s v="Number"/>
    <n v="0"/>
  </r>
  <r>
    <s v="212301"/>
    <s v="Lismurphy, Kilmucklin, Co. Tipperary"/>
    <s v="2011"/>
    <s v="2011"/>
    <s v="CD170C6"/>
    <s v="Vacant dwellings"/>
    <s v="Number"/>
    <n v="0"/>
  </r>
  <r>
    <s v="212301"/>
    <s v="Lismurphy, Kilmucklin, Co. Tipperary"/>
    <s v="2011"/>
    <s v="2011"/>
    <s v="CD170C7"/>
    <s v="Housing stock"/>
    <s v="Number"/>
    <n v="0"/>
  </r>
  <r>
    <s v="212301"/>
    <s v="Lismurphy, Kilmucklin, Co. Tipperary"/>
    <s v="2011"/>
    <s v="2011"/>
    <s v="CD170C8"/>
    <s v="Vacancy rate"/>
    <s v="%"/>
    <n v="0"/>
  </r>
  <r>
    <s v="212302"/>
    <s v="Lisnagaul, Templeneiry, Co. Tipperary"/>
    <s v="2011"/>
    <s v="2011"/>
    <s v="CD170C1"/>
    <s v="Population"/>
    <s v="Number"/>
    <n v="27"/>
  </r>
  <r>
    <s v="212302"/>
    <s v="Lisnagaul, Templeneiry, Co. Tipperary"/>
    <s v="2011"/>
    <s v="2011"/>
    <s v="CD170C2"/>
    <s v="Males"/>
    <s v="Number"/>
    <n v="16"/>
  </r>
  <r>
    <s v="212302"/>
    <s v="Lisnagaul, Templeneiry, Co. Tipperary"/>
    <s v="2011"/>
    <s v="2011"/>
    <s v="CD170C3"/>
    <s v="Females"/>
    <s v="Number"/>
    <n v="11"/>
  </r>
  <r>
    <s v="212302"/>
    <s v="Lisnagaul, Templeneiry, Co. Tipperary"/>
    <s v="2011"/>
    <s v="2011"/>
    <s v="CD170C4"/>
    <s v="Private households occupied"/>
    <s v="Number"/>
    <n v="10"/>
  </r>
  <r>
    <s v="212302"/>
    <s v="Lisnagaul, Templeneiry, Co. Tipperary"/>
    <s v="2011"/>
    <s v="2011"/>
    <s v="CD170C5"/>
    <s v="Private households unoccupied"/>
    <s v="Number"/>
    <n v="4"/>
  </r>
  <r>
    <s v="212302"/>
    <s v="Lisnagaul, Templeneiry, Co. Tipperary"/>
    <s v="2011"/>
    <s v="2011"/>
    <s v="CD170C6"/>
    <s v="Vacant dwellings"/>
    <s v="Number"/>
    <n v="3"/>
  </r>
  <r>
    <s v="212302"/>
    <s v="Lisnagaul, Templeneiry, Co. Tipperary"/>
    <s v="2011"/>
    <s v="2011"/>
    <s v="CD170C7"/>
    <s v="Housing stock"/>
    <s v="Number"/>
    <n v="14"/>
  </r>
  <r>
    <s v="212302"/>
    <s v="Lisnagaul, Templeneiry, Co. Tipperary"/>
    <s v="2011"/>
    <s v="2011"/>
    <s v="CD170C8"/>
    <s v="Vacancy rate"/>
    <s v="%"/>
    <n v="21.4"/>
  </r>
  <r>
    <s v="212303"/>
    <s v="Lisnageenly, Kilmore, Co. Tipperary"/>
    <s v="2011"/>
    <s v="2011"/>
    <s v="CD170C1"/>
    <s v="Population"/>
    <s v="Number"/>
    <n v="12"/>
  </r>
  <r>
    <s v="212303"/>
    <s v="Lisnageenly, Kilmore, Co. Tipperary"/>
    <s v="2011"/>
    <s v="2011"/>
    <s v="CD170C2"/>
    <s v="Males"/>
    <s v="Number"/>
    <n v="5"/>
  </r>
  <r>
    <s v="212303"/>
    <s v="Lisnageenly, Kilmore, Co. Tipperary"/>
    <s v="2011"/>
    <s v="2011"/>
    <s v="CD170C3"/>
    <s v="Females"/>
    <s v="Number"/>
    <n v="7"/>
  </r>
  <r>
    <s v="212303"/>
    <s v="Lisnageenly, Kilmore, Co. Tipperary"/>
    <s v="2011"/>
    <s v="2011"/>
    <s v="CD170C4"/>
    <s v="Private households occupied"/>
    <s v="Number"/>
    <n v="5"/>
  </r>
  <r>
    <s v="212303"/>
    <s v="Lisnageenly, Kilmore, Co. Tipperary"/>
    <s v="2011"/>
    <s v="2011"/>
    <s v="CD170C5"/>
    <s v="Private households unoccupied"/>
    <s v="Number"/>
    <n v="3"/>
  </r>
  <r>
    <s v="212303"/>
    <s v="Lisnageenly, Kilmore, Co. Tipperary"/>
    <s v="2011"/>
    <s v="2011"/>
    <s v="CD170C6"/>
    <s v="Vacant dwellings"/>
    <s v="Number"/>
    <n v="3"/>
  </r>
  <r>
    <s v="212303"/>
    <s v="Lisnageenly, Kilmore, Co. Tipperary"/>
    <s v="2011"/>
    <s v="2011"/>
    <s v="CD170C7"/>
    <s v="Housing stock"/>
    <s v="Number"/>
    <n v="8"/>
  </r>
  <r>
    <s v="212303"/>
    <s v="Lisnageenly, Kilmore, Co. Tipperary"/>
    <s v="2011"/>
    <s v="2011"/>
    <s v="CD170C8"/>
    <s v="Vacancy rate"/>
    <s v="%"/>
    <n v="37.5"/>
  </r>
  <r>
    <s v="212304"/>
    <s v="Lisnagonoge, Thurles Rural, Co. Tipperary"/>
    <s v="2011"/>
    <s v="2011"/>
    <s v="CD170C1"/>
    <s v="Population"/>
    <s v="Number"/>
    <n v="30"/>
  </r>
  <r>
    <s v="212304"/>
    <s v="Lisnagonoge, Thurles Rural, Co. Tipperary"/>
    <s v="2011"/>
    <s v="2011"/>
    <s v="CD170C2"/>
    <s v="Males"/>
    <s v="Number"/>
    <n v="15"/>
  </r>
  <r>
    <s v="212304"/>
    <s v="Lisnagonoge, Thurles Rural, Co. Tipperary"/>
    <s v="2011"/>
    <s v="2011"/>
    <s v="CD170C3"/>
    <s v="Females"/>
    <s v="Number"/>
    <n v="15"/>
  </r>
  <r>
    <s v="212304"/>
    <s v="Lisnagonoge, Thurles Rural, Co. Tipperary"/>
    <s v="2011"/>
    <s v="2011"/>
    <s v="CD170C4"/>
    <s v="Private households occupied"/>
    <s v="Number"/>
    <n v="11"/>
  </r>
  <r>
    <s v="212304"/>
    <s v="Lisnagonoge, Thurles Rural, Co. Tipperary"/>
    <s v="2011"/>
    <s v="2011"/>
    <s v="CD170C5"/>
    <s v="Private households unoccupied"/>
    <s v="Number"/>
    <n v="2"/>
  </r>
  <r>
    <s v="212304"/>
    <s v="Lisnagonoge, Thurles Rural, Co. Tipperary"/>
    <s v="2011"/>
    <s v="2011"/>
    <s v="CD170C6"/>
    <s v="Vacant dwellings"/>
    <s v="Number"/>
    <n v="2"/>
  </r>
  <r>
    <s v="212304"/>
    <s v="Lisnagonoge, Thurles Rural, Co. Tipperary"/>
    <s v="2011"/>
    <s v="2011"/>
    <s v="CD170C7"/>
    <s v="Housing stock"/>
    <s v="Number"/>
    <n v="13"/>
  </r>
  <r>
    <s v="212304"/>
    <s v="Lisnagonoge, Thurles Rural, Co. Tipperary"/>
    <s v="2011"/>
    <s v="2011"/>
    <s v="CD170C8"/>
    <s v="Vacancy rate"/>
    <s v="%"/>
    <n v="15.4"/>
  </r>
  <r>
    <s v="212305"/>
    <s v="Lisnagower, Ballingarry, Co. Tipperary"/>
    <s v="2011"/>
    <s v="2011"/>
    <s v="CD170C1"/>
    <s v="Population"/>
    <s v="Number"/>
    <n v="24"/>
  </r>
  <r>
    <s v="212305"/>
    <s v="Lisnagower, Ballingarry, Co. Tipperary"/>
    <s v="2011"/>
    <s v="2011"/>
    <s v="CD170C2"/>
    <s v="Males"/>
    <s v="Number"/>
    <n v="14"/>
  </r>
  <r>
    <s v="212305"/>
    <s v="Lisnagower, Ballingarry, Co. Tipperary"/>
    <s v="2011"/>
    <s v="2011"/>
    <s v="CD170C3"/>
    <s v="Females"/>
    <s v="Number"/>
    <n v="10"/>
  </r>
  <r>
    <s v="212305"/>
    <s v="Lisnagower, Ballingarry, Co. Tipperary"/>
    <s v="2011"/>
    <s v="2011"/>
    <s v="CD170C4"/>
    <s v="Private households occupied"/>
    <s v="Number"/>
    <n v="8"/>
  </r>
  <r>
    <s v="212305"/>
    <s v="Lisnagower, Ballingarry, Co. Tipperary"/>
    <s v="2011"/>
    <s v="2011"/>
    <s v="CD170C5"/>
    <s v="Private households unoccupied"/>
    <s v="Number"/>
    <n v="0"/>
  </r>
  <r>
    <s v="212305"/>
    <s v="Lisnagower, Ballingarry, Co. Tipperary"/>
    <s v="2011"/>
    <s v="2011"/>
    <s v="CD170C6"/>
    <s v="Vacant dwellings"/>
    <s v="Number"/>
    <n v="0"/>
  </r>
  <r>
    <s v="212305"/>
    <s v="Lisnagower, Ballingarry, Co. Tipperary"/>
    <s v="2011"/>
    <s v="2011"/>
    <s v="CD170C7"/>
    <s v="Housing stock"/>
    <s v="Number"/>
    <n v="8"/>
  </r>
  <r>
    <s v="212305"/>
    <s v="Lisnagower, Ballingarry, Co. Tipperary"/>
    <s v="2011"/>
    <s v="2011"/>
    <s v="CD170C8"/>
    <s v="Vacancy rate"/>
    <s v="%"/>
    <n v="0"/>
  </r>
  <r>
    <s v="212306"/>
    <s v="Lisnagrough, Holycross, Co. Tipperary"/>
    <s v="2011"/>
    <s v="2011"/>
    <s v="CD170C1"/>
    <s v="Population"/>
    <s v="Number"/>
    <n v="45"/>
  </r>
  <r>
    <s v="212306"/>
    <s v="Lisnagrough, Holycross, Co. Tipperary"/>
    <s v="2011"/>
    <s v="2011"/>
    <s v="CD170C2"/>
    <s v="Males"/>
    <s v="Number"/>
    <n v="26"/>
  </r>
  <r>
    <s v="212306"/>
    <s v="Lisnagrough, Holycross, Co. Tipperary"/>
    <s v="2011"/>
    <s v="2011"/>
    <s v="CD170C3"/>
    <s v="Females"/>
    <s v="Number"/>
    <n v="19"/>
  </r>
  <r>
    <s v="212306"/>
    <s v="Lisnagrough, Holycross, Co. Tipperary"/>
    <s v="2011"/>
    <s v="2011"/>
    <s v="CD170C4"/>
    <s v="Private households occupied"/>
    <s v="Number"/>
    <n v="12"/>
  </r>
  <r>
    <s v="212306"/>
    <s v="Lisnagrough, Holycross, Co. Tipperary"/>
    <s v="2011"/>
    <s v="2011"/>
    <s v="CD170C5"/>
    <s v="Private households unoccupied"/>
    <s v="Number"/>
    <n v="1"/>
  </r>
  <r>
    <s v="212306"/>
    <s v="Lisnagrough, Holycross, Co. Tipperary"/>
    <s v="2011"/>
    <s v="2011"/>
    <s v="CD170C6"/>
    <s v="Vacant dwellings"/>
    <s v="Number"/>
    <n v="1"/>
  </r>
  <r>
    <s v="212306"/>
    <s v="Lisnagrough, Holycross, Co. Tipperary"/>
    <s v="2011"/>
    <s v="2011"/>
    <s v="CD170C7"/>
    <s v="Housing stock"/>
    <s v="Number"/>
    <n v="13"/>
  </r>
  <r>
    <s v="212306"/>
    <s v="Lisnagrough, Holycross, Co. Tipperary"/>
    <s v="2011"/>
    <s v="2011"/>
    <s v="CD170C8"/>
    <s v="Vacancy rate"/>
    <s v="%"/>
    <n v="7.7"/>
  </r>
  <r>
    <s v="212307"/>
    <s v="Lisnamoe, Ballymackey, Co. Tipperary"/>
    <s v="2011"/>
    <s v="2011"/>
    <s v="CD170C1"/>
    <s v="Population"/>
    <s v="Number"/>
    <n v="28"/>
  </r>
  <r>
    <s v="212307"/>
    <s v="Lisnamoe, Ballymackey, Co. Tipperary"/>
    <s v="2011"/>
    <s v="2011"/>
    <s v="CD170C2"/>
    <s v="Males"/>
    <s v="Number"/>
    <n v="17"/>
  </r>
  <r>
    <s v="212307"/>
    <s v="Lisnamoe, Ballymackey, Co. Tipperary"/>
    <s v="2011"/>
    <s v="2011"/>
    <s v="CD170C3"/>
    <s v="Females"/>
    <s v="Number"/>
    <n v="11"/>
  </r>
  <r>
    <s v="212307"/>
    <s v="Lisnamoe, Ballymackey, Co. Tipperary"/>
    <s v="2011"/>
    <s v="2011"/>
    <s v="CD170C4"/>
    <s v="Private households occupied"/>
    <s v="Number"/>
    <n v="12"/>
  </r>
  <r>
    <s v="212307"/>
    <s v="Lisnamoe, Ballymackey, Co. Tipperary"/>
    <s v="2011"/>
    <s v="2011"/>
    <s v="CD170C5"/>
    <s v="Private households unoccupied"/>
    <s v="Number"/>
    <n v="1"/>
  </r>
  <r>
    <s v="212307"/>
    <s v="Lisnamoe, Ballymackey, Co. Tipperary"/>
    <s v="2011"/>
    <s v="2011"/>
    <s v="CD170C6"/>
    <s v="Vacant dwellings"/>
    <s v="Number"/>
    <n v="1"/>
  </r>
  <r>
    <s v="212307"/>
    <s v="Lisnamoe, Ballymackey, Co. Tipperary"/>
    <s v="2011"/>
    <s v="2011"/>
    <s v="CD170C7"/>
    <s v="Housing stock"/>
    <s v="Number"/>
    <n v="13"/>
  </r>
  <r>
    <s v="212307"/>
    <s v="Lisnamoe, Ballymackey, Co. Tipperary"/>
    <s v="2011"/>
    <s v="2011"/>
    <s v="CD170C8"/>
    <s v="Vacancy rate"/>
    <s v="%"/>
    <n v="7.7"/>
  </r>
  <r>
    <s v="212308"/>
    <s v="Lisnamrock, Ballyphilip, Co. Tipperary"/>
    <s v="2011"/>
    <s v="2011"/>
    <s v="CD170C1"/>
    <s v="Population"/>
    <s v="Number"/>
    <n v="24"/>
  </r>
  <r>
    <s v="212308"/>
    <s v="Lisnamrock, Ballyphilip, Co. Tipperary"/>
    <s v="2011"/>
    <s v="2011"/>
    <s v="CD170C2"/>
    <s v="Males"/>
    <s v="Number"/>
    <n v="13"/>
  </r>
  <r>
    <s v="212308"/>
    <s v="Lisnamrock, Ballyphilip, Co. Tipperary"/>
    <s v="2011"/>
    <s v="2011"/>
    <s v="CD170C3"/>
    <s v="Females"/>
    <s v="Number"/>
    <n v="11"/>
  </r>
  <r>
    <s v="212308"/>
    <s v="Lisnamrock, Ballyphilip, Co. Tipperary"/>
    <s v="2011"/>
    <s v="2011"/>
    <s v="CD170C4"/>
    <s v="Private households occupied"/>
    <s v="Number"/>
    <n v="10"/>
  </r>
  <r>
    <s v="212308"/>
    <s v="Lisnamrock, Ballyphilip, Co. Tipperary"/>
    <s v="2011"/>
    <s v="2011"/>
    <s v="CD170C5"/>
    <s v="Private households unoccupied"/>
    <s v="Number"/>
    <n v="4"/>
  </r>
  <r>
    <s v="212308"/>
    <s v="Lisnamrock, Ballyphilip, Co. Tipperary"/>
    <s v="2011"/>
    <s v="2011"/>
    <s v="CD170C6"/>
    <s v="Vacant dwellings"/>
    <s v="Number"/>
    <n v="2"/>
  </r>
  <r>
    <s v="212308"/>
    <s v="Lisnamrock, Ballyphilip, Co. Tipperary"/>
    <s v="2011"/>
    <s v="2011"/>
    <s v="CD170C7"/>
    <s v="Housing stock"/>
    <s v="Number"/>
    <n v="14"/>
  </r>
  <r>
    <s v="212308"/>
    <s v="Lisnamrock, Ballyphilip, Co. Tipperary"/>
    <s v="2011"/>
    <s v="2011"/>
    <s v="CD170C8"/>
    <s v="Vacancy rate"/>
    <s v="%"/>
    <n v="14.3"/>
  </r>
  <r>
    <s v="212309"/>
    <s v="Lisnamuck, Derrygrath, Co. Tipperary"/>
    <s v="2011"/>
    <s v="2011"/>
    <s v="CD170C1"/>
    <s v="Population"/>
    <s v="Number"/>
    <n v="19"/>
  </r>
  <r>
    <s v="212309"/>
    <s v="Lisnamuck, Derrygrath, Co. Tipperary"/>
    <s v="2011"/>
    <s v="2011"/>
    <s v="CD170C2"/>
    <s v="Males"/>
    <s v="Number"/>
    <n v="8"/>
  </r>
  <r>
    <s v="212309"/>
    <s v="Lisnamuck, Derrygrath, Co. Tipperary"/>
    <s v="2011"/>
    <s v="2011"/>
    <s v="CD170C3"/>
    <s v="Females"/>
    <s v="Number"/>
    <n v="11"/>
  </r>
  <r>
    <s v="212309"/>
    <s v="Lisnamuck, Derrygrath, Co. Tipperary"/>
    <s v="2011"/>
    <s v="2011"/>
    <s v="CD170C4"/>
    <s v="Private households occupied"/>
    <s v="Number"/>
    <n v="8"/>
  </r>
  <r>
    <s v="212309"/>
    <s v="Lisnamuck, Derrygrath, Co. Tipperary"/>
    <s v="2011"/>
    <s v="2011"/>
    <s v="CD170C5"/>
    <s v="Private households unoccupied"/>
    <s v="Number"/>
    <n v="0"/>
  </r>
  <r>
    <s v="212309"/>
    <s v="Lisnamuck, Derrygrath, Co. Tipperary"/>
    <s v="2011"/>
    <s v="2011"/>
    <s v="CD170C6"/>
    <s v="Vacant dwellings"/>
    <s v="Number"/>
    <n v="0"/>
  </r>
  <r>
    <s v="212309"/>
    <s v="Lisnamuck, Derrygrath, Co. Tipperary"/>
    <s v="2011"/>
    <s v="2011"/>
    <s v="CD170C7"/>
    <s v="Housing stock"/>
    <s v="Number"/>
    <n v="8"/>
  </r>
  <r>
    <s v="212309"/>
    <s v="Lisnamuck, Derrygrath, Co. Tipperary"/>
    <s v="2011"/>
    <s v="2011"/>
    <s v="CD170C8"/>
    <s v="Vacancy rate"/>
    <s v="%"/>
    <n v="0"/>
  </r>
  <r>
    <s v="212310"/>
    <s v="Lisnareelin, Killea, Co. Tipperary"/>
    <s v="2011"/>
    <s v="2011"/>
    <s v="CD170C1"/>
    <s v="Population"/>
    <s v="Number"/>
    <n v="12"/>
  </r>
  <r>
    <s v="212310"/>
    <s v="Lisnareelin, Killea, Co. Tipperary"/>
    <s v="2011"/>
    <s v="2011"/>
    <s v="CD170C2"/>
    <s v="Males"/>
    <s v="Number"/>
    <n v="6"/>
  </r>
  <r>
    <s v="212310"/>
    <s v="Lisnareelin, Killea, Co. Tipperary"/>
    <s v="2011"/>
    <s v="2011"/>
    <s v="CD170C3"/>
    <s v="Females"/>
    <s v="Number"/>
    <n v="6"/>
  </r>
  <r>
    <s v="212310"/>
    <s v="Lisnareelin, Killea, Co. Tipperary"/>
    <s v="2011"/>
    <s v="2011"/>
    <s v="CD170C4"/>
    <s v="Private households occupied"/>
    <s v="Number"/>
    <n v="4"/>
  </r>
  <r>
    <s v="212310"/>
    <s v="Lisnareelin, Killea, Co. Tipperary"/>
    <s v="2011"/>
    <s v="2011"/>
    <s v="CD170C5"/>
    <s v="Private households unoccupied"/>
    <s v="Number"/>
    <n v="0"/>
  </r>
  <r>
    <s v="212310"/>
    <s v="Lisnareelin, Killea, Co. Tipperary"/>
    <s v="2011"/>
    <s v="2011"/>
    <s v="CD170C6"/>
    <s v="Vacant dwellings"/>
    <s v="Number"/>
    <n v="0"/>
  </r>
  <r>
    <s v="212310"/>
    <s v="Lisnareelin, Killea, Co. Tipperary"/>
    <s v="2011"/>
    <s v="2011"/>
    <s v="CD170C7"/>
    <s v="Housing stock"/>
    <s v="Number"/>
    <n v="4"/>
  </r>
  <r>
    <s v="212310"/>
    <s v="Lisnareelin, Killea, Co. Tipperary"/>
    <s v="2011"/>
    <s v="2011"/>
    <s v="CD170C8"/>
    <s v="Vacancy rate"/>
    <s v="%"/>
    <n v="0"/>
  </r>
  <r>
    <s v="212311"/>
    <s v="Lisnasella, Ballycahill, Co. Tipperary"/>
    <s v="2011"/>
    <s v="2011"/>
    <s v="CD170C1"/>
    <s v="Population"/>
    <s v="Number"/>
    <s v=""/>
  </r>
  <r>
    <s v="212311"/>
    <s v="Lisnasella, Ballycahill, Co. Tipperary"/>
    <s v="2011"/>
    <s v="2011"/>
    <s v="CD170C2"/>
    <s v="Males"/>
    <s v="Number"/>
    <s v=""/>
  </r>
  <r>
    <s v="212311"/>
    <s v="Lisnasella, Ballycahill, Co. Tipperary"/>
    <s v="2011"/>
    <s v="2011"/>
    <s v="CD170C3"/>
    <s v="Females"/>
    <s v="Number"/>
    <s v=""/>
  </r>
  <r>
    <s v="212311"/>
    <s v="Lisnasella, Ballycahill, Co. Tipperary"/>
    <s v="2011"/>
    <s v="2011"/>
    <s v="CD170C4"/>
    <s v="Private households occupied"/>
    <s v="Number"/>
    <s v=""/>
  </r>
  <r>
    <s v="212311"/>
    <s v="Lisnasella, Ballycahill, Co. Tipperary"/>
    <s v="2011"/>
    <s v="2011"/>
    <s v="CD170C5"/>
    <s v="Private households unoccupied"/>
    <s v="Number"/>
    <s v=""/>
  </r>
  <r>
    <s v="212311"/>
    <s v="Lisnasella, Ballycahill, Co. Tipperary"/>
    <s v="2011"/>
    <s v="2011"/>
    <s v="CD170C6"/>
    <s v="Vacant dwellings"/>
    <s v="Number"/>
    <s v=""/>
  </r>
  <r>
    <s v="212311"/>
    <s v="Lisnasella, Ballycahill, Co. Tipperary"/>
    <s v="2011"/>
    <s v="2011"/>
    <s v="CD170C7"/>
    <s v="Housing stock"/>
    <s v="Number"/>
    <s v=""/>
  </r>
  <r>
    <s v="212311"/>
    <s v="Lisnasella, Ballycahill, Co. Tipperary"/>
    <s v="2011"/>
    <s v="2011"/>
    <s v="CD170C8"/>
    <s v="Vacancy rate"/>
    <s v="%"/>
    <s v=""/>
  </r>
  <r>
    <s v="212312"/>
    <s v="Lisnasoolmoy, Ballylusky, Co. Tipperary"/>
    <s v="2011"/>
    <s v="2011"/>
    <s v="CD170C1"/>
    <s v="Population"/>
    <s v="Number"/>
    <n v="16"/>
  </r>
  <r>
    <s v="212312"/>
    <s v="Lisnasoolmoy, Ballylusky, Co. Tipperary"/>
    <s v="2011"/>
    <s v="2011"/>
    <s v="CD170C2"/>
    <s v="Males"/>
    <s v="Number"/>
    <n v="8"/>
  </r>
  <r>
    <s v="212312"/>
    <s v="Lisnasoolmoy, Ballylusky, Co. Tipperary"/>
    <s v="2011"/>
    <s v="2011"/>
    <s v="CD170C3"/>
    <s v="Females"/>
    <s v="Number"/>
    <n v="8"/>
  </r>
  <r>
    <s v="212312"/>
    <s v="Lisnasoolmoy, Ballylusky, Co. Tipperary"/>
    <s v="2011"/>
    <s v="2011"/>
    <s v="CD170C4"/>
    <s v="Private households occupied"/>
    <s v="Number"/>
    <n v="6"/>
  </r>
  <r>
    <s v="212312"/>
    <s v="Lisnasoolmoy, Ballylusky, Co. Tipperary"/>
    <s v="2011"/>
    <s v="2011"/>
    <s v="CD170C5"/>
    <s v="Private households unoccupied"/>
    <s v="Number"/>
    <n v="3"/>
  </r>
  <r>
    <s v="212312"/>
    <s v="Lisnasoolmoy, Ballylusky, Co. Tipperary"/>
    <s v="2011"/>
    <s v="2011"/>
    <s v="CD170C6"/>
    <s v="Vacant dwellings"/>
    <s v="Number"/>
    <n v="1"/>
  </r>
  <r>
    <s v="212312"/>
    <s v="Lisnasoolmoy, Ballylusky, Co. Tipperary"/>
    <s v="2011"/>
    <s v="2011"/>
    <s v="CD170C7"/>
    <s v="Housing stock"/>
    <s v="Number"/>
    <n v="9"/>
  </r>
  <r>
    <s v="212312"/>
    <s v="Lisnasoolmoy, Ballylusky, Co. Tipperary"/>
    <s v="2011"/>
    <s v="2011"/>
    <s v="CD170C8"/>
    <s v="Vacancy rate"/>
    <s v="%"/>
    <n v="11.1"/>
  </r>
  <r>
    <s v="212313"/>
    <s v="Lisnatubbrid, Kilsheelan, Co. Tipperary"/>
    <s v="2011"/>
    <s v="2011"/>
    <s v="CD170C1"/>
    <s v="Population"/>
    <s v="Number"/>
    <n v="80"/>
  </r>
  <r>
    <s v="212313"/>
    <s v="Lisnatubbrid, Kilsheelan, Co. Tipperary"/>
    <s v="2011"/>
    <s v="2011"/>
    <s v="CD170C2"/>
    <s v="Males"/>
    <s v="Number"/>
    <n v="42"/>
  </r>
  <r>
    <s v="212313"/>
    <s v="Lisnatubbrid, Kilsheelan, Co. Tipperary"/>
    <s v="2011"/>
    <s v="2011"/>
    <s v="CD170C3"/>
    <s v="Females"/>
    <s v="Number"/>
    <n v="38"/>
  </r>
  <r>
    <s v="212313"/>
    <s v="Lisnatubbrid, Kilsheelan, Co. Tipperary"/>
    <s v="2011"/>
    <s v="2011"/>
    <s v="CD170C4"/>
    <s v="Private households occupied"/>
    <s v="Number"/>
    <n v="27"/>
  </r>
  <r>
    <s v="212313"/>
    <s v="Lisnatubbrid, Kilsheelan, Co. Tipperary"/>
    <s v="2011"/>
    <s v="2011"/>
    <s v="CD170C5"/>
    <s v="Private households unoccupied"/>
    <s v="Number"/>
    <n v="6"/>
  </r>
  <r>
    <s v="212313"/>
    <s v="Lisnatubbrid, Kilsheelan, Co. Tipperary"/>
    <s v="2011"/>
    <s v="2011"/>
    <s v="CD170C6"/>
    <s v="Vacant dwellings"/>
    <s v="Number"/>
    <n v="3"/>
  </r>
  <r>
    <s v="212313"/>
    <s v="Lisnatubbrid, Kilsheelan, Co. Tipperary"/>
    <s v="2011"/>
    <s v="2011"/>
    <s v="CD170C7"/>
    <s v="Housing stock"/>
    <s v="Number"/>
    <n v="33"/>
  </r>
  <r>
    <s v="212313"/>
    <s v="Lisnatubbrid, Kilsheelan, Co. Tipperary"/>
    <s v="2011"/>
    <s v="2011"/>
    <s v="CD170C8"/>
    <s v="Vacancy rate"/>
    <s v="%"/>
    <n v="9.1"/>
  </r>
  <r>
    <s v="212314"/>
    <s v="Lisnaviddoge North, Drom, Co. Tipperary"/>
    <s v="2011"/>
    <s v="2011"/>
    <s v="CD170C1"/>
    <s v="Population"/>
    <s v="Number"/>
    <s v=""/>
  </r>
  <r>
    <s v="212314"/>
    <s v="Lisnaviddoge North, Drom, Co. Tipperary"/>
    <s v="2011"/>
    <s v="2011"/>
    <s v="CD170C2"/>
    <s v="Males"/>
    <s v="Number"/>
    <s v=""/>
  </r>
  <r>
    <s v="212314"/>
    <s v="Lisnaviddoge North, Drom, Co. Tipperary"/>
    <s v="2011"/>
    <s v="2011"/>
    <s v="CD170C3"/>
    <s v="Females"/>
    <s v="Number"/>
    <s v=""/>
  </r>
  <r>
    <s v="212314"/>
    <s v="Lisnaviddoge North, Drom, Co. Tipperary"/>
    <s v="2011"/>
    <s v="2011"/>
    <s v="CD170C4"/>
    <s v="Private households occupied"/>
    <s v="Number"/>
    <s v=""/>
  </r>
  <r>
    <s v="212314"/>
    <s v="Lisnaviddoge North, Drom, Co. Tipperary"/>
    <s v="2011"/>
    <s v="2011"/>
    <s v="CD170C5"/>
    <s v="Private households unoccupied"/>
    <s v="Number"/>
    <s v=""/>
  </r>
  <r>
    <s v="212314"/>
    <s v="Lisnaviddoge North, Drom, Co. Tipperary"/>
    <s v="2011"/>
    <s v="2011"/>
    <s v="CD170C6"/>
    <s v="Vacant dwellings"/>
    <s v="Number"/>
    <s v=""/>
  </r>
  <r>
    <s v="212314"/>
    <s v="Lisnaviddoge North, Drom, Co. Tipperary"/>
    <s v="2011"/>
    <s v="2011"/>
    <s v="CD170C7"/>
    <s v="Housing stock"/>
    <s v="Number"/>
    <s v=""/>
  </r>
  <r>
    <s v="212314"/>
    <s v="Lisnaviddoge North, Drom, Co. Tipperary"/>
    <s v="2011"/>
    <s v="2011"/>
    <s v="CD170C8"/>
    <s v="Vacancy rate"/>
    <s v="%"/>
    <s v=""/>
  </r>
  <r>
    <s v="212315"/>
    <s v="Lisnaviddoge South, Drom, Co. Tipperary"/>
    <s v="2011"/>
    <s v="2011"/>
    <s v="CD170C1"/>
    <s v="Population"/>
    <s v="Number"/>
    <s v=""/>
  </r>
  <r>
    <s v="212315"/>
    <s v="Lisnaviddoge South, Drom, Co. Tipperary"/>
    <s v="2011"/>
    <s v="2011"/>
    <s v="CD170C2"/>
    <s v="Males"/>
    <s v="Number"/>
    <s v=""/>
  </r>
  <r>
    <s v="212315"/>
    <s v="Lisnaviddoge South, Drom, Co. Tipperary"/>
    <s v="2011"/>
    <s v="2011"/>
    <s v="CD170C3"/>
    <s v="Females"/>
    <s v="Number"/>
    <s v=""/>
  </r>
  <r>
    <s v="212315"/>
    <s v="Lisnaviddoge South, Drom, Co. Tipperary"/>
    <s v="2011"/>
    <s v="2011"/>
    <s v="CD170C4"/>
    <s v="Private households occupied"/>
    <s v="Number"/>
    <s v=""/>
  </r>
  <r>
    <s v="212315"/>
    <s v="Lisnaviddoge South, Drom, Co. Tipperary"/>
    <s v="2011"/>
    <s v="2011"/>
    <s v="CD170C5"/>
    <s v="Private households unoccupied"/>
    <s v="Number"/>
    <s v=""/>
  </r>
  <r>
    <s v="212315"/>
    <s v="Lisnaviddoge South, Drom, Co. Tipperary"/>
    <s v="2011"/>
    <s v="2011"/>
    <s v="CD170C6"/>
    <s v="Vacant dwellings"/>
    <s v="Number"/>
    <s v=""/>
  </r>
  <r>
    <s v="212315"/>
    <s v="Lisnaviddoge South, Drom, Co. Tipperary"/>
    <s v="2011"/>
    <s v="2011"/>
    <s v="CD170C7"/>
    <s v="Housing stock"/>
    <s v="Number"/>
    <s v=""/>
  </r>
  <r>
    <s v="212315"/>
    <s v="Lisnaviddoge South, Drom, Co. Tipperary"/>
    <s v="2011"/>
    <s v="2011"/>
    <s v="CD170C8"/>
    <s v="Vacancy rate"/>
    <s v="%"/>
    <s v=""/>
  </r>
  <r>
    <s v="212316"/>
    <s v="Lisquillibeen, Kilbarron, Co. Tipperary"/>
    <s v="2011"/>
    <s v="2011"/>
    <s v="CD170C1"/>
    <s v="Population"/>
    <s v="Number"/>
    <n v="18"/>
  </r>
  <r>
    <s v="212316"/>
    <s v="Lisquillibeen, Kilbarron, Co. Tipperary"/>
    <s v="2011"/>
    <s v="2011"/>
    <s v="CD170C2"/>
    <s v="Males"/>
    <s v="Number"/>
    <n v="8"/>
  </r>
  <r>
    <s v="212316"/>
    <s v="Lisquillibeen, Kilbarron, Co. Tipperary"/>
    <s v="2011"/>
    <s v="2011"/>
    <s v="CD170C3"/>
    <s v="Females"/>
    <s v="Number"/>
    <n v="10"/>
  </r>
  <r>
    <s v="212316"/>
    <s v="Lisquillibeen, Kilbarron, Co. Tipperary"/>
    <s v="2011"/>
    <s v="2011"/>
    <s v="CD170C4"/>
    <s v="Private households occupied"/>
    <s v="Number"/>
    <n v="7"/>
  </r>
  <r>
    <s v="212316"/>
    <s v="Lisquillibeen, Kilbarron, Co. Tipperary"/>
    <s v="2011"/>
    <s v="2011"/>
    <s v="CD170C5"/>
    <s v="Private households unoccupied"/>
    <s v="Number"/>
    <n v="1"/>
  </r>
  <r>
    <s v="212316"/>
    <s v="Lisquillibeen, Kilbarron, Co. Tipperary"/>
    <s v="2011"/>
    <s v="2011"/>
    <s v="CD170C6"/>
    <s v="Vacant dwellings"/>
    <s v="Number"/>
    <n v="1"/>
  </r>
  <r>
    <s v="212316"/>
    <s v="Lisquillibeen, Kilbarron, Co. Tipperary"/>
    <s v="2011"/>
    <s v="2011"/>
    <s v="CD170C7"/>
    <s v="Housing stock"/>
    <s v="Number"/>
    <n v="8"/>
  </r>
  <r>
    <s v="212316"/>
    <s v="Lisquillibeen, Kilbarron, Co. Tipperary"/>
    <s v="2011"/>
    <s v="2011"/>
    <s v="CD170C8"/>
    <s v="Vacancy rate"/>
    <s v="%"/>
    <n v="12.5"/>
  </r>
  <r>
    <s v="212317"/>
    <s v="Lisronagh, Lisronagh, Co. Tipperary"/>
    <s v="2011"/>
    <s v="2011"/>
    <s v="CD170C1"/>
    <s v="Population"/>
    <s v="Number"/>
    <n v="231"/>
  </r>
  <r>
    <s v="212317"/>
    <s v="Lisronagh, Lisronagh, Co. Tipperary"/>
    <s v="2011"/>
    <s v="2011"/>
    <s v="CD170C2"/>
    <s v="Males"/>
    <s v="Number"/>
    <n v="106"/>
  </r>
  <r>
    <s v="212317"/>
    <s v="Lisronagh, Lisronagh, Co. Tipperary"/>
    <s v="2011"/>
    <s v="2011"/>
    <s v="CD170C3"/>
    <s v="Females"/>
    <s v="Number"/>
    <n v="125"/>
  </r>
  <r>
    <s v="212317"/>
    <s v="Lisronagh, Lisronagh, Co. Tipperary"/>
    <s v="2011"/>
    <s v="2011"/>
    <s v="CD170C4"/>
    <s v="Private households occupied"/>
    <s v="Number"/>
    <n v="75"/>
  </r>
  <r>
    <s v="212317"/>
    <s v="Lisronagh, Lisronagh, Co. Tipperary"/>
    <s v="2011"/>
    <s v="2011"/>
    <s v="CD170C5"/>
    <s v="Private households unoccupied"/>
    <s v="Number"/>
    <n v="8"/>
  </r>
  <r>
    <s v="212317"/>
    <s v="Lisronagh, Lisronagh, Co. Tipperary"/>
    <s v="2011"/>
    <s v="2011"/>
    <s v="CD170C6"/>
    <s v="Vacant dwellings"/>
    <s v="Number"/>
    <n v="6"/>
  </r>
  <r>
    <s v="212317"/>
    <s v="Lisronagh, Lisronagh, Co. Tipperary"/>
    <s v="2011"/>
    <s v="2011"/>
    <s v="CD170C7"/>
    <s v="Housing stock"/>
    <s v="Number"/>
    <n v="83"/>
  </r>
  <r>
    <s v="212317"/>
    <s v="Lisronagh, Lisronagh, Co. Tipperary"/>
    <s v="2011"/>
    <s v="2011"/>
    <s v="CD170C8"/>
    <s v="Vacancy rate"/>
    <s v="%"/>
    <n v="7.2"/>
  </r>
  <r>
    <s v="212318"/>
    <s v="Liss, Borrisoleigh, Co. Tipperary"/>
    <s v="2011"/>
    <s v="2011"/>
    <s v="CD170C1"/>
    <s v="Population"/>
    <s v="Number"/>
    <n v="0"/>
  </r>
  <r>
    <s v="212318"/>
    <s v="Liss, Borrisoleigh, Co. Tipperary"/>
    <s v="2011"/>
    <s v="2011"/>
    <s v="CD170C2"/>
    <s v="Males"/>
    <s v="Number"/>
    <n v="0"/>
  </r>
  <r>
    <s v="212318"/>
    <s v="Liss, Borrisoleigh, Co. Tipperary"/>
    <s v="2011"/>
    <s v="2011"/>
    <s v="CD170C3"/>
    <s v="Females"/>
    <s v="Number"/>
    <n v="0"/>
  </r>
  <r>
    <s v="212318"/>
    <s v="Liss, Borrisoleigh, Co. Tipperary"/>
    <s v="2011"/>
    <s v="2011"/>
    <s v="CD170C4"/>
    <s v="Private households occupied"/>
    <s v="Number"/>
    <n v="0"/>
  </r>
  <r>
    <s v="212318"/>
    <s v="Liss, Borrisoleigh, Co. Tipperary"/>
    <s v="2011"/>
    <s v="2011"/>
    <s v="CD170C5"/>
    <s v="Private households unoccupied"/>
    <s v="Number"/>
    <n v="0"/>
  </r>
  <r>
    <s v="212318"/>
    <s v="Liss, Borrisoleigh, Co. Tipperary"/>
    <s v="2011"/>
    <s v="2011"/>
    <s v="CD170C6"/>
    <s v="Vacant dwellings"/>
    <s v="Number"/>
    <n v="0"/>
  </r>
  <r>
    <s v="212318"/>
    <s v="Liss, Borrisoleigh, Co. Tipperary"/>
    <s v="2011"/>
    <s v="2011"/>
    <s v="CD170C7"/>
    <s v="Housing stock"/>
    <s v="Number"/>
    <n v="0"/>
  </r>
  <r>
    <s v="212318"/>
    <s v="Liss, Borrisoleigh, Co. Tipperary"/>
    <s v="2011"/>
    <s v="2011"/>
    <s v="CD170C8"/>
    <s v="Vacancy rate"/>
    <s v="%"/>
    <n v="0"/>
  </r>
  <r>
    <s v="212319"/>
    <s v="Lissadober, Kilmurry, Co. Tipperary"/>
    <s v="2011"/>
    <s v="2011"/>
    <s v="CD170C1"/>
    <s v="Population"/>
    <s v="Number"/>
    <n v="28"/>
  </r>
  <r>
    <s v="212319"/>
    <s v="Lissadober, Kilmurry, Co. Tipperary"/>
    <s v="2011"/>
    <s v="2011"/>
    <s v="CD170C2"/>
    <s v="Males"/>
    <s v="Number"/>
    <n v="13"/>
  </r>
  <r>
    <s v="212319"/>
    <s v="Lissadober, Kilmurry, Co. Tipperary"/>
    <s v="2011"/>
    <s v="2011"/>
    <s v="CD170C3"/>
    <s v="Females"/>
    <s v="Number"/>
    <n v="15"/>
  </r>
  <r>
    <s v="212319"/>
    <s v="Lissadober, Kilmurry, Co. Tipperary"/>
    <s v="2011"/>
    <s v="2011"/>
    <s v="CD170C4"/>
    <s v="Private households occupied"/>
    <s v="Number"/>
    <n v="10"/>
  </r>
  <r>
    <s v="212319"/>
    <s v="Lissadober, Kilmurry, Co. Tipperary"/>
    <s v="2011"/>
    <s v="2011"/>
    <s v="CD170C5"/>
    <s v="Private households unoccupied"/>
    <s v="Number"/>
    <n v="0"/>
  </r>
  <r>
    <s v="212319"/>
    <s v="Lissadober, Kilmurry, Co. Tipperary"/>
    <s v="2011"/>
    <s v="2011"/>
    <s v="CD170C6"/>
    <s v="Vacant dwellings"/>
    <s v="Number"/>
    <n v="0"/>
  </r>
  <r>
    <s v="212319"/>
    <s v="Lissadober, Kilmurry, Co. Tipperary"/>
    <s v="2011"/>
    <s v="2011"/>
    <s v="CD170C7"/>
    <s v="Housing stock"/>
    <s v="Number"/>
    <n v="10"/>
  </r>
  <r>
    <s v="212319"/>
    <s v="Lissadober, Kilmurry, Co. Tipperary"/>
    <s v="2011"/>
    <s v="2011"/>
    <s v="CD170C8"/>
    <s v="Vacancy rate"/>
    <s v="%"/>
    <n v="0"/>
  </r>
  <r>
    <s v="212320"/>
    <s v="Lissadonna, Ballingarry, Co. Tipperary"/>
    <s v="2011"/>
    <s v="2011"/>
    <s v="CD170C1"/>
    <s v="Population"/>
    <s v="Number"/>
    <n v="8"/>
  </r>
  <r>
    <s v="212320"/>
    <s v="Lissadonna, Ballingarry, Co. Tipperary"/>
    <s v="2011"/>
    <s v="2011"/>
    <s v="CD170C2"/>
    <s v="Males"/>
    <s v="Number"/>
    <n v="3"/>
  </r>
  <r>
    <s v="212320"/>
    <s v="Lissadonna, Ballingarry, Co. Tipperary"/>
    <s v="2011"/>
    <s v="2011"/>
    <s v="CD170C3"/>
    <s v="Females"/>
    <s v="Number"/>
    <n v="5"/>
  </r>
  <r>
    <s v="212320"/>
    <s v="Lissadonna, Ballingarry, Co. Tipperary"/>
    <s v="2011"/>
    <s v="2011"/>
    <s v="CD170C4"/>
    <s v="Private households occupied"/>
    <s v="Number"/>
    <n v="6"/>
  </r>
  <r>
    <s v="212320"/>
    <s v="Lissadonna, Ballingarry, Co. Tipperary"/>
    <s v="2011"/>
    <s v="2011"/>
    <s v="CD170C5"/>
    <s v="Private households unoccupied"/>
    <s v="Number"/>
    <n v="1"/>
  </r>
  <r>
    <s v="212320"/>
    <s v="Lissadonna, Ballingarry, Co. Tipperary"/>
    <s v="2011"/>
    <s v="2011"/>
    <s v="CD170C6"/>
    <s v="Vacant dwellings"/>
    <s v="Number"/>
    <n v="1"/>
  </r>
  <r>
    <s v="212320"/>
    <s v="Lissadonna, Ballingarry, Co. Tipperary"/>
    <s v="2011"/>
    <s v="2011"/>
    <s v="CD170C7"/>
    <s v="Housing stock"/>
    <s v="Number"/>
    <n v="7"/>
  </r>
  <r>
    <s v="212320"/>
    <s v="Lissadonna, Ballingarry, Co. Tipperary"/>
    <s v="2011"/>
    <s v="2011"/>
    <s v="CD170C8"/>
    <s v="Vacancy rate"/>
    <s v="%"/>
    <n v="14.3"/>
  </r>
  <r>
    <s v="212321"/>
    <s v="Lissagadda, Lorrha East, Co. Tipperary"/>
    <s v="2011"/>
    <s v="2011"/>
    <s v="CD170C1"/>
    <s v="Population"/>
    <s v="Number"/>
    <n v="13"/>
  </r>
  <r>
    <s v="212321"/>
    <s v="Lissagadda, Lorrha East, Co. Tipperary"/>
    <s v="2011"/>
    <s v="2011"/>
    <s v="CD170C2"/>
    <s v="Males"/>
    <s v="Number"/>
    <n v="6"/>
  </r>
  <r>
    <s v="212321"/>
    <s v="Lissagadda, Lorrha East, Co. Tipperary"/>
    <s v="2011"/>
    <s v="2011"/>
    <s v="CD170C3"/>
    <s v="Females"/>
    <s v="Number"/>
    <n v="7"/>
  </r>
  <r>
    <s v="212321"/>
    <s v="Lissagadda, Lorrha East, Co. Tipperary"/>
    <s v="2011"/>
    <s v="2011"/>
    <s v="CD170C4"/>
    <s v="Private households occupied"/>
    <s v="Number"/>
    <n v="5"/>
  </r>
  <r>
    <s v="212321"/>
    <s v="Lissagadda, Lorrha East, Co. Tipperary"/>
    <s v="2011"/>
    <s v="2011"/>
    <s v="CD170C5"/>
    <s v="Private households unoccupied"/>
    <s v="Number"/>
    <n v="1"/>
  </r>
  <r>
    <s v="212321"/>
    <s v="Lissagadda, Lorrha East, Co. Tipperary"/>
    <s v="2011"/>
    <s v="2011"/>
    <s v="CD170C6"/>
    <s v="Vacant dwellings"/>
    <s v="Number"/>
    <n v="0"/>
  </r>
  <r>
    <s v="212321"/>
    <s v="Lissagadda, Lorrha East, Co. Tipperary"/>
    <s v="2011"/>
    <s v="2011"/>
    <s v="CD170C7"/>
    <s v="Housing stock"/>
    <s v="Number"/>
    <n v="6"/>
  </r>
  <r>
    <s v="212321"/>
    <s v="Lissagadda, Lorrha East, Co. Tipperary"/>
    <s v="2011"/>
    <s v="2011"/>
    <s v="CD170C8"/>
    <s v="Vacancy rate"/>
    <s v="%"/>
    <n v="0"/>
  </r>
  <r>
    <s v="212322"/>
    <s v="Lissakyle, Caher, Co. Tipperary"/>
    <s v="2011"/>
    <s v="2011"/>
    <s v="CD170C1"/>
    <s v="Population"/>
    <s v="Number"/>
    <s v=""/>
  </r>
  <r>
    <s v="212322"/>
    <s v="Lissakyle, Caher, Co. Tipperary"/>
    <s v="2011"/>
    <s v="2011"/>
    <s v="CD170C2"/>
    <s v="Males"/>
    <s v="Number"/>
    <s v=""/>
  </r>
  <r>
    <s v="212322"/>
    <s v="Lissakyle, Caher, Co. Tipperary"/>
    <s v="2011"/>
    <s v="2011"/>
    <s v="CD170C3"/>
    <s v="Females"/>
    <s v="Number"/>
    <s v=""/>
  </r>
  <r>
    <s v="212322"/>
    <s v="Lissakyle, Caher, Co. Tipperary"/>
    <s v="2011"/>
    <s v="2011"/>
    <s v="CD170C4"/>
    <s v="Private households occupied"/>
    <s v="Number"/>
    <s v=""/>
  </r>
  <r>
    <s v="212322"/>
    <s v="Lissakyle, Caher, Co. Tipperary"/>
    <s v="2011"/>
    <s v="2011"/>
    <s v="CD170C5"/>
    <s v="Private households unoccupied"/>
    <s v="Number"/>
    <s v=""/>
  </r>
  <r>
    <s v="212322"/>
    <s v="Lissakyle, Caher, Co. Tipperary"/>
    <s v="2011"/>
    <s v="2011"/>
    <s v="CD170C6"/>
    <s v="Vacant dwellings"/>
    <s v="Number"/>
    <s v=""/>
  </r>
  <r>
    <s v="212322"/>
    <s v="Lissakyle, Caher, Co. Tipperary"/>
    <s v="2011"/>
    <s v="2011"/>
    <s v="CD170C7"/>
    <s v="Housing stock"/>
    <s v="Number"/>
    <s v=""/>
  </r>
  <r>
    <s v="212322"/>
    <s v="Lissakyle, Caher, Co. Tipperary"/>
    <s v="2011"/>
    <s v="2011"/>
    <s v="CD170C8"/>
    <s v="Vacancy rate"/>
    <s v="%"/>
    <s v=""/>
  </r>
  <r>
    <s v="212323"/>
    <s v="Lissanisky, Ballymackey, Co. Tipperary"/>
    <s v="2011"/>
    <s v="2011"/>
    <s v="CD170C1"/>
    <s v="Population"/>
    <s v="Number"/>
    <n v="47"/>
  </r>
  <r>
    <s v="212323"/>
    <s v="Lissanisky, Ballymackey, Co. Tipperary"/>
    <s v="2011"/>
    <s v="2011"/>
    <s v="CD170C2"/>
    <s v="Males"/>
    <s v="Number"/>
    <n v="23"/>
  </r>
  <r>
    <s v="212323"/>
    <s v="Lissanisky, Ballymackey, Co. Tipperary"/>
    <s v="2011"/>
    <s v="2011"/>
    <s v="CD170C3"/>
    <s v="Females"/>
    <s v="Number"/>
    <n v="24"/>
  </r>
  <r>
    <s v="212323"/>
    <s v="Lissanisky, Ballymackey, Co. Tipperary"/>
    <s v="2011"/>
    <s v="2011"/>
    <s v="CD170C4"/>
    <s v="Private households occupied"/>
    <s v="Number"/>
    <n v="14"/>
  </r>
  <r>
    <s v="212323"/>
    <s v="Lissanisky, Ballymackey, Co. Tipperary"/>
    <s v="2011"/>
    <s v="2011"/>
    <s v="CD170C5"/>
    <s v="Private households unoccupied"/>
    <s v="Number"/>
    <n v="0"/>
  </r>
  <r>
    <s v="212323"/>
    <s v="Lissanisky, Ballymackey, Co. Tipperary"/>
    <s v="2011"/>
    <s v="2011"/>
    <s v="CD170C6"/>
    <s v="Vacant dwellings"/>
    <s v="Number"/>
    <n v="0"/>
  </r>
  <r>
    <s v="212323"/>
    <s v="Lissanisky, Ballymackey, Co. Tipperary"/>
    <s v="2011"/>
    <s v="2011"/>
    <s v="CD170C7"/>
    <s v="Housing stock"/>
    <s v="Number"/>
    <n v="14"/>
  </r>
  <r>
    <s v="212323"/>
    <s v="Lissanisky, Ballymackey, Co. Tipperary"/>
    <s v="2011"/>
    <s v="2011"/>
    <s v="CD170C8"/>
    <s v="Vacancy rate"/>
    <s v="%"/>
    <n v="0"/>
  </r>
  <r>
    <s v="212324"/>
    <s v="Lissanure, Templetouhy, Co. Tipperary"/>
    <s v="2011"/>
    <s v="2011"/>
    <s v="CD170C1"/>
    <s v="Population"/>
    <s v="Number"/>
    <n v="31"/>
  </r>
  <r>
    <s v="212324"/>
    <s v="Lissanure, Templetouhy, Co. Tipperary"/>
    <s v="2011"/>
    <s v="2011"/>
    <s v="CD170C2"/>
    <s v="Males"/>
    <s v="Number"/>
    <n v="16"/>
  </r>
  <r>
    <s v="212324"/>
    <s v="Lissanure, Templetouhy, Co. Tipperary"/>
    <s v="2011"/>
    <s v="2011"/>
    <s v="CD170C3"/>
    <s v="Females"/>
    <s v="Number"/>
    <n v="15"/>
  </r>
  <r>
    <s v="212324"/>
    <s v="Lissanure, Templetouhy, Co. Tipperary"/>
    <s v="2011"/>
    <s v="2011"/>
    <s v="CD170C4"/>
    <s v="Private households occupied"/>
    <s v="Number"/>
    <n v="13"/>
  </r>
  <r>
    <s v="212324"/>
    <s v="Lissanure, Templetouhy, Co. Tipperary"/>
    <s v="2011"/>
    <s v="2011"/>
    <s v="CD170C5"/>
    <s v="Private households unoccupied"/>
    <s v="Number"/>
    <n v="3"/>
  </r>
  <r>
    <s v="212324"/>
    <s v="Lissanure, Templetouhy, Co. Tipperary"/>
    <s v="2011"/>
    <s v="2011"/>
    <s v="CD170C6"/>
    <s v="Vacant dwellings"/>
    <s v="Number"/>
    <n v="3"/>
  </r>
  <r>
    <s v="212324"/>
    <s v="Lissanure, Templetouhy, Co. Tipperary"/>
    <s v="2011"/>
    <s v="2011"/>
    <s v="CD170C7"/>
    <s v="Housing stock"/>
    <s v="Number"/>
    <n v="16"/>
  </r>
  <r>
    <s v="212324"/>
    <s v="Lissanure, Templetouhy, Co. Tipperary"/>
    <s v="2011"/>
    <s v="2011"/>
    <s v="CD170C8"/>
    <s v="Vacancy rate"/>
    <s v="%"/>
    <n v="18.8"/>
  </r>
  <r>
    <s v="212325"/>
    <s v="Lissaroon, Inch, Co. Tipperary"/>
    <s v="2011"/>
    <s v="2011"/>
    <s v="CD170C1"/>
    <s v="Population"/>
    <s v="Number"/>
    <n v="61"/>
  </r>
  <r>
    <s v="212325"/>
    <s v="Lissaroon, Inch, Co. Tipperary"/>
    <s v="2011"/>
    <s v="2011"/>
    <s v="CD170C2"/>
    <s v="Males"/>
    <s v="Number"/>
    <n v="28"/>
  </r>
  <r>
    <s v="212325"/>
    <s v="Lissaroon, Inch, Co. Tipperary"/>
    <s v="2011"/>
    <s v="2011"/>
    <s v="CD170C3"/>
    <s v="Females"/>
    <s v="Number"/>
    <n v="33"/>
  </r>
  <r>
    <s v="212325"/>
    <s v="Lissaroon, Inch, Co. Tipperary"/>
    <s v="2011"/>
    <s v="2011"/>
    <s v="CD170C4"/>
    <s v="Private households occupied"/>
    <s v="Number"/>
    <n v="19"/>
  </r>
  <r>
    <s v="212325"/>
    <s v="Lissaroon, Inch, Co. Tipperary"/>
    <s v="2011"/>
    <s v="2011"/>
    <s v="CD170C5"/>
    <s v="Private households unoccupied"/>
    <s v="Number"/>
    <n v="1"/>
  </r>
  <r>
    <s v="212325"/>
    <s v="Lissaroon, Inch, Co. Tipperary"/>
    <s v="2011"/>
    <s v="2011"/>
    <s v="CD170C6"/>
    <s v="Vacant dwellings"/>
    <s v="Number"/>
    <n v="1"/>
  </r>
  <r>
    <s v="212325"/>
    <s v="Lissaroon, Inch, Co. Tipperary"/>
    <s v="2011"/>
    <s v="2011"/>
    <s v="CD170C7"/>
    <s v="Housing stock"/>
    <s v="Number"/>
    <n v="20"/>
  </r>
  <r>
    <s v="212325"/>
    <s v="Lissaroon, Inch, Co. Tipperary"/>
    <s v="2011"/>
    <s v="2011"/>
    <s v="CD170C8"/>
    <s v="Vacancy rate"/>
    <s v="%"/>
    <n v="5"/>
  </r>
  <r>
    <s v="212326"/>
    <s v="Lissatunny, Nenagh Rural, Co. Tipperary"/>
    <s v="2011"/>
    <s v="2011"/>
    <s v="CD170C1"/>
    <s v="Population"/>
    <s v="Number"/>
    <n v="41"/>
  </r>
  <r>
    <s v="212326"/>
    <s v="Lissatunny, Nenagh Rural, Co. Tipperary"/>
    <s v="2011"/>
    <s v="2011"/>
    <s v="CD170C2"/>
    <s v="Males"/>
    <s v="Number"/>
    <n v="20"/>
  </r>
  <r>
    <s v="212326"/>
    <s v="Lissatunny, Nenagh Rural, Co. Tipperary"/>
    <s v="2011"/>
    <s v="2011"/>
    <s v="CD170C3"/>
    <s v="Females"/>
    <s v="Number"/>
    <n v="21"/>
  </r>
  <r>
    <s v="212326"/>
    <s v="Lissatunny, Nenagh Rural, Co. Tipperary"/>
    <s v="2011"/>
    <s v="2011"/>
    <s v="CD170C4"/>
    <s v="Private households occupied"/>
    <s v="Number"/>
    <n v="16"/>
  </r>
  <r>
    <s v="212326"/>
    <s v="Lissatunny, Nenagh Rural, Co. Tipperary"/>
    <s v="2011"/>
    <s v="2011"/>
    <s v="CD170C5"/>
    <s v="Private households unoccupied"/>
    <s v="Number"/>
    <n v="0"/>
  </r>
  <r>
    <s v="212326"/>
    <s v="Lissatunny, Nenagh Rural, Co. Tipperary"/>
    <s v="2011"/>
    <s v="2011"/>
    <s v="CD170C6"/>
    <s v="Vacant dwellings"/>
    <s v="Number"/>
    <n v="0"/>
  </r>
  <r>
    <s v="212326"/>
    <s v="Lissatunny, Nenagh Rural, Co. Tipperary"/>
    <s v="2011"/>
    <s v="2011"/>
    <s v="CD170C7"/>
    <s v="Housing stock"/>
    <s v="Number"/>
    <n v="16"/>
  </r>
  <r>
    <s v="212326"/>
    <s v="Lissatunny, Nenagh Rural, Co. Tipperary"/>
    <s v="2011"/>
    <s v="2011"/>
    <s v="CD170C8"/>
    <s v="Vacancy rate"/>
    <s v="%"/>
    <n v="0"/>
  </r>
  <r>
    <s v="212327"/>
    <s v="Lissava, Kilcommon, Co. Tipperary"/>
    <s v="2011"/>
    <s v="2011"/>
    <s v="CD170C1"/>
    <s v="Population"/>
    <s v="Number"/>
    <n v="264"/>
  </r>
  <r>
    <s v="212327"/>
    <s v="Lissava, Kilcommon, Co. Tipperary"/>
    <s v="2011"/>
    <s v="2011"/>
    <s v="CD170C2"/>
    <s v="Males"/>
    <s v="Number"/>
    <n v="129"/>
  </r>
  <r>
    <s v="212327"/>
    <s v="Lissava, Kilcommon, Co. Tipperary"/>
    <s v="2011"/>
    <s v="2011"/>
    <s v="CD170C3"/>
    <s v="Females"/>
    <s v="Number"/>
    <n v="135"/>
  </r>
  <r>
    <s v="212327"/>
    <s v="Lissava, Kilcommon, Co. Tipperary"/>
    <s v="2011"/>
    <s v="2011"/>
    <s v="CD170C4"/>
    <s v="Private households occupied"/>
    <s v="Number"/>
    <n v="100"/>
  </r>
  <r>
    <s v="212327"/>
    <s v="Lissava, Kilcommon, Co. Tipperary"/>
    <s v="2011"/>
    <s v="2011"/>
    <s v="CD170C5"/>
    <s v="Private households unoccupied"/>
    <s v="Number"/>
    <n v="5"/>
  </r>
  <r>
    <s v="212327"/>
    <s v="Lissava, Kilcommon, Co. Tipperary"/>
    <s v="2011"/>
    <s v="2011"/>
    <s v="CD170C6"/>
    <s v="Vacant dwellings"/>
    <s v="Number"/>
    <n v="5"/>
  </r>
  <r>
    <s v="212327"/>
    <s v="Lissava, Kilcommon, Co. Tipperary"/>
    <s v="2011"/>
    <s v="2011"/>
    <s v="CD170C7"/>
    <s v="Housing stock"/>
    <s v="Number"/>
    <n v="105"/>
  </r>
  <r>
    <s v="212327"/>
    <s v="Lissava, Kilcommon, Co. Tipperary"/>
    <s v="2011"/>
    <s v="2011"/>
    <s v="CD170C8"/>
    <s v="Vacancy rate"/>
    <s v="%"/>
    <n v="4.8"/>
  </r>
  <r>
    <s v="212328"/>
    <s v="Lissenhall, Carrigatogher, Co. Tipperary"/>
    <s v="2011"/>
    <s v="2011"/>
    <s v="CD170C1"/>
    <s v="Population"/>
    <s v="Number"/>
    <n v="31"/>
  </r>
  <r>
    <s v="212328"/>
    <s v="Lissenhall, Carrigatogher, Co. Tipperary"/>
    <s v="2011"/>
    <s v="2011"/>
    <s v="CD170C2"/>
    <s v="Males"/>
    <s v="Number"/>
    <n v="16"/>
  </r>
  <r>
    <s v="212328"/>
    <s v="Lissenhall, Carrigatogher, Co. Tipperary"/>
    <s v="2011"/>
    <s v="2011"/>
    <s v="CD170C3"/>
    <s v="Females"/>
    <s v="Number"/>
    <n v="15"/>
  </r>
  <r>
    <s v="212328"/>
    <s v="Lissenhall, Carrigatogher, Co. Tipperary"/>
    <s v="2011"/>
    <s v="2011"/>
    <s v="CD170C4"/>
    <s v="Private households occupied"/>
    <s v="Number"/>
    <n v="9"/>
  </r>
  <r>
    <s v="212328"/>
    <s v="Lissenhall, Carrigatogher, Co. Tipperary"/>
    <s v="2011"/>
    <s v="2011"/>
    <s v="CD170C5"/>
    <s v="Private households unoccupied"/>
    <s v="Number"/>
    <n v="1"/>
  </r>
  <r>
    <s v="212328"/>
    <s v="Lissenhall, Carrigatogher, Co. Tipperary"/>
    <s v="2011"/>
    <s v="2011"/>
    <s v="CD170C6"/>
    <s v="Vacant dwellings"/>
    <s v="Number"/>
    <n v="1"/>
  </r>
  <r>
    <s v="212328"/>
    <s v="Lissenhall, Carrigatogher, Co. Tipperary"/>
    <s v="2011"/>
    <s v="2011"/>
    <s v="CD170C7"/>
    <s v="Housing stock"/>
    <s v="Number"/>
    <n v="10"/>
  </r>
  <r>
    <s v="212328"/>
    <s v="Lissenhall, Carrigatogher, Co. Tipperary"/>
    <s v="2011"/>
    <s v="2011"/>
    <s v="CD170C8"/>
    <s v="Vacancy rate"/>
    <s v="%"/>
    <n v="10"/>
  </r>
  <r>
    <s v="212329"/>
    <s v="Lissernane, Lorrha East, Co. Tipperary"/>
    <s v="2011"/>
    <s v="2011"/>
    <s v="CD170C1"/>
    <s v="Population"/>
    <s v="Number"/>
    <n v="11"/>
  </r>
  <r>
    <s v="212329"/>
    <s v="Lissernane, Lorrha East, Co. Tipperary"/>
    <s v="2011"/>
    <s v="2011"/>
    <s v="CD170C2"/>
    <s v="Males"/>
    <s v="Number"/>
    <n v="5"/>
  </r>
  <r>
    <s v="212329"/>
    <s v="Lissernane, Lorrha East, Co. Tipperary"/>
    <s v="2011"/>
    <s v="2011"/>
    <s v="CD170C3"/>
    <s v="Females"/>
    <s v="Number"/>
    <n v="6"/>
  </r>
  <r>
    <s v="212329"/>
    <s v="Lissernane, Lorrha East, Co. Tipperary"/>
    <s v="2011"/>
    <s v="2011"/>
    <s v="CD170C4"/>
    <s v="Private households occupied"/>
    <s v="Number"/>
    <n v="5"/>
  </r>
  <r>
    <s v="212329"/>
    <s v="Lissernane, Lorrha East, Co. Tipperary"/>
    <s v="2011"/>
    <s v="2011"/>
    <s v="CD170C5"/>
    <s v="Private households unoccupied"/>
    <s v="Number"/>
    <n v="2"/>
  </r>
  <r>
    <s v="212329"/>
    <s v="Lissernane, Lorrha East, Co. Tipperary"/>
    <s v="2011"/>
    <s v="2011"/>
    <s v="CD170C6"/>
    <s v="Vacant dwellings"/>
    <s v="Number"/>
    <n v="2"/>
  </r>
  <r>
    <s v="212329"/>
    <s v="Lissernane, Lorrha East, Co. Tipperary"/>
    <s v="2011"/>
    <s v="2011"/>
    <s v="CD170C7"/>
    <s v="Housing stock"/>
    <s v="Number"/>
    <n v="7"/>
  </r>
  <r>
    <s v="212329"/>
    <s v="Lissernane, Lorrha East, Co. Tipperary"/>
    <s v="2011"/>
    <s v="2011"/>
    <s v="CD170C8"/>
    <s v="Vacancy rate"/>
    <s v="%"/>
    <n v="28.6"/>
  </r>
  <r>
    <s v="212330"/>
    <s v="Lissobihane, Emly, Co. Tipperary"/>
    <s v="2011"/>
    <s v="2011"/>
    <s v="CD170C1"/>
    <s v="Population"/>
    <s v="Number"/>
    <n v="25"/>
  </r>
  <r>
    <s v="212330"/>
    <s v="Lissobihane, Emly, Co. Tipperary"/>
    <s v="2011"/>
    <s v="2011"/>
    <s v="CD170C2"/>
    <s v="Males"/>
    <s v="Number"/>
    <n v="14"/>
  </r>
  <r>
    <s v="212330"/>
    <s v="Lissobihane, Emly, Co. Tipperary"/>
    <s v="2011"/>
    <s v="2011"/>
    <s v="CD170C3"/>
    <s v="Females"/>
    <s v="Number"/>
    <n v="11"/>
  </r>
  <r>
    <s v="212330"/>
    <s v="Lissobihane, Emly, Co. Tipperary"/>
    <s v="2011"/>
    <s v="2011"/>
    <s v="CD170C4"/>
    <s v="Private households occupied"/>
    <s v="Number"/>
    <n v="10"/>
  </r>
  <r>
    <s v="212330"/>
    <s v="Lissobihane, Emly, Co. Tipperary"/>
    <s v="2011"/>
    <s v="2011"/>
    <s v="CD170C5"/>
    <s v="Private households unoccupied"/>
    <s v="Number"/>
    <n v="2"/>
  </r>
  <r>
    <s v="212330"/>
    <s v="Lissobihane, Emly, Co. Tipperary"/>
    <s v="2011"/>
    <s v="2011"/>
    <s v="CD170C6"/>
    <s v="Vacant dwellings"/>
    <s v="Number"/>
    <n v="2"/>
  </r>
  <r>
    <s v="212330"/>
    <s v="Lissobihane, Emly, Co. Tipperary"/>
    <s v="2011"/>
    <s v="2011"/>
    <s v="CD170C7"/>
    <s v="Housing stock"/>
    <s v="Number"/>
    <n v="12"/>
  </r>
  <r>
    <s v="212330"/>
    <s v="Lissobihane, Emly, Co. Tipperary"/>
    <s v="2011"/>
    <s v="2011"/>
    <s v="CD170C8"/>
    <s v="Vacancy rate"/>
    <s v="%"/>
    <n v="16.7"/>
  </r>
  <r>
    <s v="212331"/>
    <s v="Lissyleamy, Carrigatogher, Co. Tipperary"/>
    <s v="2011"/>
    <s v="2011"/>
    <s v="CD170C1"/>
    <s v="Population"/>
    <s v="Number"/>
    <s v=""/>
  </r>
  <r>
    <s v="212331"/>
    <s v="Lissyleamy, Carrigatogher, Co. Tipperary"/>
    <s v="2011"/>
    <s v="2011"/>
    <s v="CD170C2"/>
    <s v="Males"/>
    <s v="Number"/>
    <s v=""/>
  </r>
  <r>
    <s v="212331"/>
    <s v="Lissyleamy, Carrigatogher, Co. Tipperary"/>
    <s v="2011"/>
    <s v="2011"/>
    <s v="CD170C3"/>
    <s v="Females"/>
    <s v="Number"/>
    <s v=""/>
  </r>
  <r>
    <s v="212331"/>
    <s v="Lissyleamy, Carrigatogher, Co. Tipperary"/>
    <s v="2011"/>
    <s v="2011"/>
    <s v="CD170C4"/>
    <s v="Private households occupied"/>
    <s v="Number"/>
    <s v=""/>
  </r>
  <r>
    <s v="212331"/>
    <s v="Lissyleamy, Carrigatogher, Co. Tipperary"/>
    <s v="2011"/>
    <s v="2011"/>
    <s v="CD170C5"/>
    <s v="Private households unoccupied"/>
    <s v="Number"/>
    <s v=""/>
  </r>
  <r>
    <s v="212331"/>
    <s v="Lissyleamy, Carrigatogher, Co. Tipperary"/>
    <s v="2011"/>
    <s v="2011"/>
    <s v="CD170C6"/>
    <s v="Vacant dwellings"/>
    <s v="Number"/>
    <s v=""/>
  </r>
  <r>
    <s v="212331"/>
    <s v="Lissyleamy, Carrigatogher, Co. Tipperary"/>
    <s v="2011"/>
    <s v="2011"/>
    <s v="CD170C7"/>
    <s v="Housing stock"/>
    <s v="Number"/>
    <s v=""/>
  </r>
  <r>
    <s v="212331"/>
    <s v="Lissyleamy, Carrigatogher, Co. Tipperary"/>
    <s v="2011"/>
    <s v="2011"/>
    <s v="CD170C8"/>
    <s v="Vacancy rate"/>
    <s v="%"/>
    <s v=""/>
  </r>
  <r>
    <s v="212332"/>
    <s v="Lisvarrinane, Clonbeg, Co. Tipperary"/>
    <s v="2011"/>
    <s v="2011"/>
    <s v="CD170C1"/>
    <s v="Population"/>
    <s v="Number"/>
    <n v="35"/>
  </r>
  <r>
    <s v="212332"/>
    <s v="Lisvarrinane, Clonbeg, Co. Tipperary"/>
    <s v="2011"/>
    <s v="2011"/>
    <s v="CD170C2"/>
    <s v="Males"/>
    <s v="Number"/>
    <n v="12"/>
  </r>
  <r>
    <s v="212332"/>
    <s v="Lisvarrinane, Clonbeg, Co. Tipperary"/>
    <s v="2011"/>
    <s v="2011"/>
    <s v="CD170C3"/>
    <s v="Females"/>
    <s v="Number"/>
    <n v="23"/>
  </r>
  <r>
    <s v="212332"/>
    <s v="Lisvarrinane, Clonbeg, Co. Tipperary"/>
    <s v="2011"/>
    <s v="2011"/>
    <s v="CD170C4"/>
    <s v="Private households occupied"/>
    <s v="Number"/>
    <n v="18"/>
  </r>
  <r>
    <s v="212332"/>
    <s v="Lisvarrinane, Clonbeg, Co. Tipperary"/>
    <s v="2011"/>
    <s v="2011"/>
    <s v="CD170C5"/>
    <s v="Private households unoccupied"/>
    <s v="Number"/>
    <n v="3"/>
  </r>
  <r>
    <s v="212332"/>
    <s v="Lisvarrinane, Clonbeg, Co. Tipperary"/>
    <s v="2011"/>
    <s v="2011"/>
    <s v="CD170C6"/>
    <s v="Vacant dwellings"/>
    <s v="Number"/>
    <n v="2"/>
  </r>
  <r>
    <s v="212332"/>
    <s v="Lisvarrinane, Clonbeg, Co. Tipperary"/>
    <s v="2011"/>
    <s v="2011"/>
    <s v="CD170C7"/>
    <s v="Housing stock"/>
    <s v="Number"/>
    <n v="21"/>
  </r>
  <r>
    <s v="212332"/>
    <s v="Lisvarrinane, Clonbeg, Co. Tipperary"/>
    <s v="2011"/>
    <s v="2011"/>
    <s v="CD170C8"/>
    <s v="Vacancy rate"/>
    <s v="%"/>
    <n v="9.5"/>
  </r>
  <r>
    <s v="212333"/>
    <s v="Littlefield, Buolick, Co. Tipperary"/>
    <s v="2011"/>
    <s v="2011"/>
    <s v="CD170C1"/>
    <s v="Population"/>
    <s v="Number"/>
    <n v="11"/>
  </r>
  <r>
    <s v="212333"/>
    <s v="Littlefield, Buolick, Co. Tipperary"/>
    <s v="2011"/>
    <s v="2011"/>
    <s v="CD170C2"/>
    <s v="Males"/>
    <s v="Number"/>
    <n v="7"/>
  </r>
  <r>
    <s v="212333"/>
    <s v="Littlefield, Buolick, Co. Tipperary"/>
    <s v="2011"/>
    <s v="2011"/>
    <s v="CD170C3"/>
    <s v="Females"/>
    <s v="Number"/>
    <n v="4"/>
  </r>
  <r>
    <s v="212333"/>
    <s v="Littlefield, Buolick, Co. Tipperary"/>
    <s v="2011"/>
    <s v="2011"/>
    <s v="CD170C4"/>
    <s v="Private households occupied"/>
    <s v="Number"/>
    <n v="3"/>
  </r>
  <r>
    <s v="212333"/>
    <s v="Littlefield, Buolick, Co. Tipperary"/>
    <s v="2011"/>
    <s v="2011"/>
    <s v="CD170C5"/>
    <s v="Private households unoccupied"/>
    <s v="Number"/>
    <n v="0"/>
  </r>
  <r>
    <s v="212333"/>
    <s v="Littlefield, Buolick, Co. Tipperary"/>
    <s v="2011"/>
    <s v="2011"/>
    <s v="CD170C6"/>
    <s v="Vacant dwellings"/>
    <s v="Number"/>
    <n v="0"/>
  </r>
  <r>
    <s v="212333"/>
    <s v="Littlefield, Buolick, Co. Tipperary"/>
    <s v="2011"/>
    <s v="2011"/>
    <s v="CD170C7"/>
    <s v="Housing stock"/>
    <s v="Number"/>
    <n v="3"/>
  </r>
  <r>
    <s v="212333"/>
    <s v="Littlefield, Buolick, Co. Tipperary"/>
    <s v="2011"/>
    <s v="2011"/>
    <s v="CD170C8"/>
    <s v="Vacancy rate"/>
    <s v="%"/>
    <n v="0"/>
  </r>
  <r>
    <s v="212334"/>
    <s v="Lloydsborough, Killea, Co. Tipperary"/>
    <s v="2011"/>
    <s v="2011"/>
    <s v="CD170C1"/>
    <s v="Population"/>
    <s v="Number"/>
    <n v="35"/>
  </r>
  <r>
    <s v="212334"/>
    <s v="Lloydsborough, Killea, Co. Tipperary"/>
    <s v="2011"/>
    <s v="2011"/>
    <s v="CD170C2"/>
    <s v="Males"/>
    <s v="Number"/>
    <n v="18"/>
  </r>
  <r>
    <s v="212334"/>
    <s v="Lloydsborough, Killea, Co. Tipperary"/>
    <s v="2011"/>
    <s v="2011"/>
    <s v="CD170C3"/>
    <s v="Females"/>
    <s v="Number"/>
    <n v="17"/>
  </r>
  <r>
    <s v="212334"/>
    <s v="Lloydsborough, Killea, Co. Tipperary"/>
    <s v="2011"/>
    <s v="2011"/>
    <s v="CD170C4"/>
    <s v="Private households occupied"/>
    <s v="Number"/>
    <n v="13"/>
  </r>
  <r>
    <s v="212334"/>
    <s v="Lloydsborough, Killea, Co. Tipperary"/>
    <s v="2011"/>
    <s v="2011"/>
    <s v="CD170C5"/>
    <s v="Private households unoccupied"/>
    <s v="Number"/>
    <n v="1"/>
  </r>
  <r>
    <s v="212334"/>
    <s v="Lloydsborough, Killea, Co. Tipperary"/>
    <s v="2011"/>
    <s v="2011"/>
    <s v="CD170C6"/>
    <s v="Vacant dwellings"/>
    <s v="Number"/>
    <n v="0"/>
  </r>
  <r>
    <s v="212334"/>
    <s v="Lloydsborough, Killea, Co. Tipperary"/>
    <s v="2011"/>
    <s v="2011"/>
    <s v="CD170C7"/>
    <s v="Housing stock"/>
    <s v="Number"/>
    <n v="14"/>
  </r>
  <r>
    <s v="212334"/>
    <s v="Lloydsborough, Killea, Co. Tipperary"/>
    <s v="2011"/>
    <s v="2011"/>
    <s v="CD170C8"/>
    <s v="Vacancy rate"/>
    <s v="%"/>
    <n v="0"/>
  </r>
  <r>
    <s v="212335"/>
    <s v="Lodge, Knigh, Co. Tipperary"/>
    <s v="2011"/>
    <s v="2011"/>
    <s v="CD170C1"/>
    <s v="Population"/>
    <s v="Number"/>
    <n v="57"/>
  </r>
  <r>
    <s v="212335"/>
    <s v="Lodge, Knigh, Co. Tipperary"/>
    <s v="2011"/>
    <s v="2011"/>
    <s v="CD170C2"/>
    <s v="Males"/>
    <s v="Number"/>
    <n v="32"/>
  </r>
  <r>
    <s v="212335"/>
    <s v="Lodge, Knigh, Co. Tipperary"/>
    <s v="2011"/>
    <s v="2011"/>
    <s v="CD170C3"/>
    <s v="Females"/>
    <s v="Number"/>
    <n v="25"/>
  </r>
  <r>
    <s v="212335"/>
    <s v="Lodge, Knigh, Co. Tipperary"/>
    <s v="2011"/>
    <s v="2011"/>
    <s v="CD170C4"/>
    <s v="Private households occupied"/>
    <s v="Number"/>
    <n v="23"/>
  </r>
  <r>
    <s v="212335"/>
    <s v="Lodge, Knigh, Co. Tipperary"/>
    <s v="2011"/>
    <s v="2011"/>
    <s v="CD170C5"/>
    <s v="Private households unoccupied"/>
    <s v="Number"/>
    <n v="17"/>
  </r>
  <r>
    <s v="212335"/>
    <s v="Lodge, Knigh, Co. Tipperary"/>
    <s v="2011"/>
    <s v="2011"/>
    <s v="CD170C6"/>
    <s v="Vacant dwellings"/>
    <s v="Number"/>
    <n v="17"/>
  </r>
  <r>
    <s v="212335"/>
    <s v="Lodge, Knigh, Co. Tipperary"/>
    <s v="2011"/>
    <s v="2011"/>
    <s v="CD170C7"/>
    <s v="Housing stock"/>
    <s v="Number"/>
    <n v="40"/>
  </r>
  <r>
    <s v="212335"/>
    <s v="Lodge, Knigh, Co. Tipperary"/>
    <s v="2011"/>
    <s v="2011"/>
    <s v="CD170C8"/>
    <s v="Vacancy rate"/>
    <s v="%"/>
    <n v="42.5"/>
  </r>
  <r>
    <s v="212336"/>
    <s v="Lodge, Ardfinnan, Co. Tipperary"/>
    <s v="2011"/>
    <s v="2011"/>
    <s v="CD170C1"/>
    <s v="Population"/>
    <s v="Number"/>
    <n v="10"/>
  </r>
  <r>
    <s v="212336"/>
    <s v="Lodge, Ardfinnan, Co. Tipperary"/>
    <s v="2011"/>
    <s v="2011"/>
    <s v="CD170C2"/>
    <s v="Males"/>
    <s v="Number"/>
    <n v="6"/>
  </r>
  <r>
    <s v="212336"/>
    <s v="Lodge, Ardfinnan, Co. Tipperary"/>
    <s v="2011"/>
    <s v="2011"/>
    <s v="CD170C3"/>
    <s v="Females"/>
    <s v="Number"/>
    <n v="4"/>
  </r>
  <r>
    <s v="212336"/>
    <s v="Lodge, Ardfinnan, Co. Tipperary"/>
    <s v="2011"/>
    <s v="2011"/>
    <s v="CD170C4"/>
    <s v="Private households occupied"/>
    <s v="Number"/>
    <n v="4"/>
  </r>
  <r>
    <s v="212336"/>
    <s v="Lodge, Ardfinnan, Co. Tipperary"/>
    <s v="2011"/>
    <s v="2011"/>
    <s v="CD170C5"/>
    <s v="Private households unoccupied"/>
    <s v="Number"/>
    <n v="2"/>
  </r>
  <r>
    <s v="212336"/>
    <s v="Lodge, Ardfinnan, Co. Tipperary"/>
    <s v="2011"/>
    <s v="2011"/>
    <s v="CD170C6"/>
    <s v="Vacant dwellings"/>
    <s v="Number"/>
    <n v="2"/>
  </r>
  <r>
    <s v="212336"/>
    <s v="Lodge, Ardfinnan, Co. Tipperary"/>
    <s v="2011"/>
    <s v="2011"/>
    <s v="CD170C7"/>
    <s v="Housing stock"/>
    <s v="Number"/>
    <n v="6"/>
  </r>
  <r>
    <s v="212336"/>
    <s v="Lodge, Ardfinnan, Co. Tipperary"/>
    <s v="2011"/>
    <s v="2011"/>
    <s v="CD170C8"/>
    <s v="Vacancy rate"/>
    <s v="%"/>
    <n v="33.3"/>
  </r>
  <r>
    <s v="212337"/>
    <s v="Logg, Kilmore, Co. Tipperary"/>
    <s v="2011"/>
    <s v="2011"/>
    <s v="CD170C1"/>
    <s v="Population"/>
    <s v="Number"/>
    <s v=""/>
  </r>
  <r>
    <s v="212337"/>
    <s v="Logg, Kilmore, Co. Tipperary"/>
    <s v="2011"/>
    <s v="2011"/>
    <s v="CD170C2"/>
    <s v="Males"/>
    <s v="Number"/>
    <s v=""/>
  </r>
  <r>
    <s v="212337"/>
    <s v="Logg, Kilmore, Co. Tipperary"/>
    <s v="2011"/>
    <s v="2011"/>
    <s v="CD170C3"/>
    <s v="Females"/>
    <s v="Number"/>
    <s v=""/>
  </r>
  <r>
    <s v="212337"/>
    <s v="Logg, Kilmore, Co. Tipperary"/>
    <s v="2011"/>
    <s v="2011"/>
    <s v="CD170C4"/>
    <s v="Private households occupied"/>
    <s v="Number"/>
    <s v=""/>
  </r>
  <r>
    <s v="212337"/>
    <s v="Logg, Kilmore, Co. Tipperary"/>
    <s v="2011"/>
    <s v="2011"/>
    <s v="CD170C5"/>
    <s v="Private households unoccupied"/>
    <s v="Number"/>
    <s v=""/>
  </r>
  <r>
    <s v="212337"/>
    <s v="Logg, Kilmore, Co. Tipperary"/>
    <s v="2011"/>
    <s v="2011"/>
    <s v="CD170C6"/>
    <s v="Vacant dwellings"/>
    <s v="Number"/>
    <s v=""/>
  </r>
  <r>
    <s v="212337"/>
    <s v="Logg, Kilmore, Co. Tipperary"/>
    <s v="2011"/>
    <s v="2011"/>
    <s v="CD170C7"/>
    <s v="Housing stock"/>
    <s v="Number"/>
    <s v=""/>
  </r>
  <r>
    <s v="212337"/>
    <s v="Logg, Kilmore, Co. Tipperary"/>
    <s v="2011"/>
    <s v="2011"/>
    <s v="CD170C8"/>
    <s v="Vacancy rate"/>
    <s v="%"/>
    <s v=""/>
  </r>
  <r>
    <s v="212338"/>
    <s v="Lognafulla, Thurles Urban, Co. Tipperary"/>
    <s v="2011"/>
    <s v="2011"/>
    <s v="CD170C1"/>
    <s v="Population"/>
    <s v="Number"/>
    <n v="721"/>
  </r>
  <r>
    <s v="212338"/>
    <s v="Lognafulla, Thurles Urban, Co. Tipperary"/>
    <s v="2011"/>
    <s v="2011"/>
    <s v="CD170C2"/>
    <s v="Males"/>
    <s v="Number"/>
    <n v="344"/>
  </r>
  <r>
    <s v="212338"/>
    <s v="Lognafulla, Thurles Urban, Co. Tipperary"/>
    <s v="2011"/>
    <s v="2011"/>
    <s v="CD170C3"/>
    <s v="Females"/>
    <s v="Number"/>
    <n v="377"/>
  </r>
  <r>
    <s v="212338"/>
    <s v="Lognafulla, Thurles Urban, Co. Tipperary"/>
    <s v="2011"/>
    <s v="2011"/>
    <s v="CD170C4"/>
    <s v="Private households occupied"/>
    <s v="Number"/>
    <n v="282"/>
  </r>
  <r>
    <s v="212338"/>
    <s v="Lognafulla, Thurles Urban, Co. Tipperary"/>
    <s v="2011"/>
    <s v="2011"/>
    <s v="CD170C5"/>
    <s v="Private households unoccupied"/>
    <s v="Number"/>
    <n v="30"/>
  </r>
  <r>
    <s v="212338"/>
    <s v="Lognafulla, Thurles Urban, Co. Tipperary"/>
    <s v="2011"/>
    <s v="2011"/>
    <s v="CD170C6"/>
    <s v="Vacant dwellings"/>
    <s v="Number"/>
    <n v="24"/>
  </r>
  <r>
    <s v="212338"/>
    <s v="Lognafulla, Thurles Urban, Co. Tipperary"/>
    <s v="2011"/>
    <s v="2011"/>
    <s v="CD170C7"/>
    <s v="Housing stock"/>
    <s v="Number"/>
    <n v="312"/>
  </r>
  <r>
    <s v="212338"/>
    <s v="Lognafulla, Thurles Urban, Co. Tipperary"/>
    <s v="2011"/>
    <s v="2011"/>
    <s v="CD170C8"/>
    <s v="Vacancy rate"/>
    <s v="%"/>
    <n v="7.7"/>
  </r>
  <r>
    <s v="212340"/>
    <s v="Longfield, Ardmayle, Co. Tipperary"/>
    <s v="2011"/>
    <s v="2011"/>
    <s v="CD170C1"/>
    <s v="Population"/>
    <s v="Number"/>
    <n v="32"/>
  </r>
  <r>
    <s v="212340"/>
    <s v="Longfield, Ardmayle, Co. Tipperary"/>
    <s v="2011"/>
    <s v="2011"/>
    <s v="CD170C2"/>
    <s v="Males"/>
    <s v="Number"/>
    <n v="19"/>
  </r>
  <r>
    <s v="212340"/>
    <s v="Longfield, Ardmayle, Co. Tipperary"/>
    <s v="2011"/>
    <s v="2011"/>
    <s v="CD170C3"/>
    <s v="Females"/>
    <s v="Number"/>
    <n v="13"/>
  </r>
  <r>
    <s v="212340"/>
    <s v="Longfield, Ardmayle, Co. Tipperary"/>
    <s v="2011"/>
    <s v="2011"/>
    <s v="CD170C4"/>
    <s v="Private households occupied"/>
    <s v="Number"/>
    <n v="12"/>
  </r>
  <r>
    <s v="212340"/>
    <s v="Longfield, Ardmayle, Co. Tipperary"/>
    <s v="2011"/>
    <s v="2011"/>
    <s v="CD170C5"/>
    <s v="Private households unoccupied"/>
    <s v="Number"/>
    <n v="0"/>
  </r>
  <r>
    <s v="212340"/>
    <s v="Longfield, Ardmayle, Co. Tipperary"/>
    <s v="2011"/>
    <s v="2011"/>
    <s v="CD170C6"/>
    <s v="Vacant dwellings"/>
    <s v="Number"/>
    <n v="0"/>
  </r>
  <r>
    <s v="212340"/>
    <s v="Longfield, Ardmayle, Co. Tipperary"/>
    <s v="2011"/>
    <s v="2011"/>
    <s v="CD170C7"/>
    <s v="Housing stock"/>
    <s v="Number"/>
    <n v="12"/>
  </r>
  <r>
    <s v="212340"/>
    <s v="Longfield, Ardmayle, Co. Tipperary"/>
    <s v="2011"/>
    <s v="2011"/>
    <s v="CD170C8"/>
    <s v="Vacancy rate"/>
    <s v="%"/>
    <n v="0"/>
  </r>
  <r>
    <s v="212341"/>
    <s v="Longford, Bourney West, Co. Tipperary"/>
    <s v="2011"/>
    <s v="2011"/>
    <s v="CD170C1"/>
    <s v="Population"/>
    <s v="Number"/>
    <n v="9"/>
  </r>
  <r>
    <s v="212341"/>
    <s v="Longford, Bourney West, Co. Tipperary"/>
    <s v="2011"/>
    <s v="2011"/>
    <s v="CD170C2"/>
    <s v="Males"/>
    <s v="Number"/>
    <n v="6"/>
  </r>
  <r>
    <s v="212341"/>
    <s v="Longford, Bourney West, Co. Tipperary"/>
    <s v="2011"/>
    <s v="2011"/>
    <s v="CD170C3"/>
    <s v="Females"/>
    <s v="Number"/>
    <n v="3"/>
  </r>
  <r>
    <s v="212341"/>
    <s v="Longford, Bourney West, Co. Tipperary"/>
    <s v="2011"/>
    <s v="2011"/>
    <s v="CD170C4"/>
    <s v="Private households occupied"/>
    <s v="Number"/>
    <n v="4"/>
  </r>
  <r>
    <s v="212341"/>
    <s v="Longford, Bourney West, Co. Tipperary"/>
    <s v="2011"/>
    <s v="2011"/>
    <s v="CD170C5"/>
    <s v="Private households unoccupied"/>
    <s v="Number"/>
    <n v="1"/>
  </r>
  <r>
    <s v="212341"/>
    <s v="Longford, Bourney West, Co. Tipperary"/>
    <s v="2011"/>
    <s v="2011"/>
    <s v="CD170C6"/>
    <s v="Vacant dwellings"/>
    <s v="Number"/>
    <n v="1"/>
  </r>
  <r>
    <s v="212341"/>
    <s v="Longford, Bourney West, Co. Tipperary"/>
    <s v="2011"/>
    <s v="2011"/>
    <s v="CD170C7"/>
    <s v="Housing stock"/>
    <s v="Number"/>
    <n v="5"/>
  </r>
  <r>
    <s v="212341"/>
    <s v="Longford, Bourney West, Co. Tipperary"/>
    <s v="2011"/>
    <s v="2011"/>
    <s v="CD170C8"/>
    <s v="Vacancy rate"/>
    <s v="%"/>
    <n v="20"/>
  </r>
  <r>
    <s v="212342"/>
    <s v="Longford, Clonbeg, Co. Tipperary"/>
    <s v="2011"/>
    <s v="2011"/>
    <s v="CD170C1"/>
    <s v="Population"/>
    <s v="Number"/>
    <n v="25"/>
  </r>
  <r>
    <s v="212342"/>
    <s v="Longford, Clonbeg, Co. Tipperary"/>
    <s v="2011"/>
    <s v="2011"/>
    <s v="CD170C2"/>
    <s v="Males"/>
    <s v="Number"/>
    <n v="14"/>
  </r>
  <r>
    <s v="212342"/>
    <s v="Longford, Clonbeg, Co. Tipperary"/>
    <s v="2011"/>
    <s v="2011"/>
    <s v="CD170C3"/>
    <s v="Females"/>
    <s v="Number"/>
    <n v="11"/>
  </r>
  <r>
    <s v="212342"/>
    <s v="Longford, Clonbeg, Co. Tipperary"/>
    <s v="2011"/>
    <s v="2011"/>
    <s v="CD170C4"/>
    <s v="Private households occupied"/>
    <s v="Number"/>
    <n v="9"/>
  </r>
  <r>
    <s v="212342"/>
    <s v="Longford, Clonbeg, Co. Tipperary"/>
    <s v="2011"/>
    <s v="2011"/>
    <s v="CD170C5"/>
    <s v="Private households unoccupied"/>
    <s v="Number"/>
    <n v="1"/>
  </r>
  <r>
    <s v="212342"/>
    <s v="Longford, Clonbeg, Co. Tipperary"/>
    <s v="2011"/>
    <s v="2011"/>
    <s v="CD170C6"/>
    <s v="Vacant dwellings"/>
    <s v="Number"/>
    <n v="1"/>
  </r>
  <r>
    <s v="212342"/>
    <s v="Longford, Clonbeg, Co. Tipperary"/>
    <s v="2011"/>
    <s v="2011"/>
    <s v="CD170C7"/>
    <s v="Housing stock"/>
    <s v="Number"/>
    <n v="10"/>
  </r>
  <r>
    <s v="212342"/>
    <s v="Longford, Clonbeg, Co. Tipperary"/>
    <s v="2011"/>
    <s v="2011"/>
    <s v="CD170C8"/>
    <s v="Vacancy rate"/>
    <s v="%"/>
    <n v="10"/>
  </r>
  <r>
    <s v="212343"/>
    <s v="Longford, Tipperary Rural, Co. Tipperary"/>
    <s v="2011"/>
    <s v="2011"/>
    <s v="CD170C1"/>
    <s v="Population"/>
    <s v="Number"/>
    <s v=""/>
  </r>
  <r>
    <s v="212343"/>
    <s v="Longford, Tipperary Rural, Co. Tipperary"/>
    <s v="2011"/>
    <s v="2011"/>
    <s v="CD170C2"/>
    <s v="Males"/>
    <s v="Number"/>
    <s v=""/>
  </r>
  <r>
    <s v="212343"/>
    <s v="Longford, Tipperary Rural, Co. Tipperary"/>
    <s v="2011"/>
    <s v="2011"/>
    <s v="CD170C3"/>
    <s v="Females"/>
    <s v="Number"/>
    <s v=""/>
  </r>
  <r>
    <s v="212343"/>
    <s v="Longford, Tipperary Rural, Co. Tipperary"/>
    <s v="2011"/>
    <s v="2011"/>
    <s v="CD170C4"/>
    <s v="Private households occupied"/>
    <s v="Number"/>
    <s v=""/>
  </r>
  <r>
    <s v="212343"/>
    <s v="Longford, Tipperary Rural, Co. Tipperary"/>
    <s v="2011"/>
    <s v="2011"/>
    <s v="CD170C5"/>
    <s v="Private households unoccupied"/>
    <s v="Number"/>
    <s v=""/>
  </r>
  <r>
    <s v="212343"/>
    <s v="Longford, Tipperary Rural, Co. Tipperary"/>
    <s v="2011"/>
    <s v="2011"/>
    <s v="CD170C6"/>
    <s v="Vacant dwellings"/>
    <s v="Number"/>
    <s v=""/>
  </r>
  <r>
    <s v="212343"/>
    <s v="Longford, Tipperary Rural, Co. Tipperary"/>
    <s v="2011"/>
    <s v="2011"/>
    <s v="CD170C7"/>
    <s v="Housing stock"/>
    <s v="Number"/>
    <s v=""/>
  </r>
  <r>
    <s v="212343"/>
    <s v="Longford, Tipperary Rural, Co. Tipperary"/>
    <s v="2011"/>
    <s v="2011"/>
    <s v="CD170C8"/>
    <s v="Vacancy rate"/>
    <s v="%"/>
    <s v=""/>
  </r>
  <r>
    <s v="212344"/>
    <s v="Longfordpass East, Longfordpass, Co. Tipperary"/>
    <s v="2011"/>
    <s v="2011"/>
    <s v="CD170C1"/>
    <s v="Population"/>
    <s v="Number"/>
    <n v="10"/>
  </r>
  <r>
    <s v="212344"/>
    <s v="Longfordpass East, Longfordpass, Co. Tipperary"/>
    <s v="2011"/>
    <s v="2011"/>
    <s v="CD170C2"/>
    <s v="Males"/>
    <s v="Number"/>
    <n v="5"/>
  </r>
  <r>
    <s v="212344"/>
    <s v="Longfordpass East, Longfordpass, Co. Tipperary"/>
    <s v="2011"/>
    <s v="2011"/>
    <s v="CD170C3"/>
    <s v="Females"/>
    <s v="Number"/>
    <n v="5"/>
  </r>
  <r>
    <s v="212344"/>
    <s v="Longfordpass East, Longfordpass, Co. Tipperary"/>
    <s v="2011"/>
    <s v="2011"/>
    <s v="CD170C4"/>
    <s v="Private households occupied"/>
    <s v="Number"/>
    <n v="3"/>
  </r>
  <r>
    <s v="212344"/>
    <s v="Longfordpass East, Longfordpass, Co. Tipperary"/>
    <s v="2011"/>
    <s v="2011"/>
    <s v="CD170C5"/>
    <s v="Private households unoccupied"/>
    <s v="Number"/>
    <n v="1"/>
  </r>
  <r>
    <s v="212344"/>
    <s v="Longfordpass East, Longfordpass, Co. Tipperary"/>
    <s v="2011"/>
    <s v="2011"/>
    <s v="CD170C6"/>
    <s v="Vacant dwellings"/>
    <s v="Number"/>
    <n v="0"/>
  </r>
  <r>
    <s v="212344"/>
    <s v="Longfordpass East, Longfordpass, Co. Tipperary"/>
    <s v="2011"/>
    <s v="2011"/>
    <s v="CD170C7"/>
    <s v="Housing stock"/>
    <s v="Number"/>
    <n v="4"/>
  </r>
  <r>
    <s v="212344"/>
    <s v="Longfordpass East, Longfordpass, Co. Tipperary"/>
    <s v="2011"/>
    <s v="2011"/>
    <s v="CD170C8"/>
    <s v="Vacancy rate"/>
    <s v="%"/>
    <n v="0"/>
  </r>
  <r>
    <s v="212345"/>
    <s v="Longfordpass North, Longfordpass, Co. Tipperary"/>
    <s v="2011"/>
    <s v="2011"/>
    <s v="CD170C1"/>
    <s v="Population"/>
    <s v="Number"/>
    <n v="30"/>
  </r>
  <r>
    <s v="212345"/>
    <s v="Longfordpass North, Longfordpass, Co. Tipperary"/>
    <s v="2011"/>
    <s v="2011"/>
    <s v="CD170C2"/>
    <s v="Males"/>
    <s v="Number"/>
    <n v="16"/>
  </r>
  <r>
    <s v="212345"/>
    <s v="Longfordpass North, Longfordpass, Co. Tipperary"/>
    <s v="2011"/>
    <s v="2011"/>
    <s v="CD170C3"/>
    <s v="Females"/>
    <s v="Number"/>
    <n v="14"/>
  </r>
  <r>
    <s v="212345"/>
    <s v="Longfordpass North, Longfordpass, Co. Tipperary"/>
    <s v="2011"/>
    <s v="2011"/>
    <s v="CD170C4"/>
    <s v="Private households occupied"/>
    <s v="Number"/>
    <n v="8"/>
  </r>
  <r>
    <s v="212345"/>
    <s v="Longfordpass North, Longfordpass, Co. Tipperary"/>
    <s v="2011"/>
    <s v="2011"/>
    <s v="CD170C5"/>
    <s v="Private households unoccupied"/>
    <s v="Number"/>
    <n v="0"/>
  </r>
  <r>
    <s v="212345"/>
    <s v="Longfordpass North, Longfordpass, Co. Tipperary"/>
    <s v="2011"/>
    <s v="2011"/>
    <s v="CD170C6"/>
    <s v="Vacant dwellings"/>
    <s v="Number"/>
    <n v="0"/>
  </r>
  <r>
    <s v="212345"/>
    <s v="Longfordpass North, Longfordpass, Co. Tipperary"/>
    <s v="2011"/>
    <s v="2011"/>
    <s v="CD170C7"/>
    <s v="Housing stock"/>
    <s v="Number"/>
    <n v="8"/>
  </r>
  <r>
    <s v="212345"/>
    <s v="Longfordpass North, Longfordpass, Co. Tipperary"/>
    <s v="2011"/>
    <s v="2011"/>
    <s v="CD170C8"/>
    <s v="Vacancy rate"/>
    <s v="%"/>
    <n v="0"/>
  </r>
  <r>
    <s v="212346"/>
    <s v="Longfordpass South, Longfordpass, Co. Tipperary"/>
    <s v="2011"/>
    <s v="2011"/>
    <s v="CD170C1"/>
    <s v="Population"/>
    <s v="Number"/>
    <n v="39"/>
  </r>
  <r>
    <s v="212346"/>
    <s v="Longfordpass South, Longfordpass, Co. Tipperary"/>
    <s v="2011"/>
    <s v="2011"/>
    <s v="CD170C2"/>
    <s v="Males"/>
    <s v="Number"/>
    <n v="20"/>
  </r>
  <r>
    <s v="212346"/>
    <s v="Longfordpass South, Longfordpass, Co. Tipperary"/>
    <s v="2011"/>
    <s v="2011"/>
    <s v="CD170C3"/>
    <s v="Females"/>
    <s v="Number"/>
    <n v="19"/>
  </r>
  <r>
    <s v="212346"/>
    <s v="Longfordpass South, Longfordpass, Co. Tipperary"/>
    <s v="2011"/>
    <s v="2011"/>
    <s v="CD170C4"/>
    <s v="Private households occupied"/>
    <s v="Number"/>
    <n v="9"/>
  </r>
  <r>
    <s v="212346"/>
    <s v="Longfordpass South, Longfordpass, Co. Tipperary"/>
    <s v="2011"/>
    <s v="2011"/>
    <s v="CD170C5"/>
    <s v="Private households unoccupied"/>
    <s v="Number"/>
    <n v="1"/>
  </r>
  <r>
    <s v="212346"/>
    <s v="Longfordpass South, Longfordpass, Co. Tipperary"/>
    <s v="2011"/>
    <s v="2011"/>
    <s v="CD170C6"/>
    <s v="Vacant dwellings"/>
    <s v="Number"/>
    <n v="1"/>
  </r>
  <r>
    <s v="212346"/>
    <s v="Longfordpass South, Longfordpass, Co. Tipperary"/>
    <s v="2011"/>
    <s v="2011"/>
    <s v="CD170C7"/>
    <s v="Housing stock"/>
    <s v="Number"/>
    <n v="10"/>
  </r>
  <r>
    <s v="212346"/>
    <s v="Longfordpass South, Longfordpass, Co. Tipperary"/>
    <s v="2011"/>
    <s v="2011"/>
    <s v="CD170C8"/>
    <s v="Vacancy rate"/>
    <s v="%"/>
    <n v="10"/>
  </r>
  <r>
    <s v="212347"/>
    <s v="Longfordwood, Bourney West, Co. Tipperary"/>
    <s v="2011"/>
    <s v="2011"/>
    <s v="CD170C1"/>
    <s v="Population"/>
    <s v="Number"/>
    <n v="31"/>
  </r>
  <r>
    <s v="212347"/>
    <s v="Longfordwood, Bourney West, Co. Tipperary"/>
    <s v="2011"/>
    <s v="2011"/>
    <s v="CD170C2"/>
    <s v="Males"/>
    <s v="Number"/>
    <n v="20"/>
  </r>
  <r>
    <s v="212347"/>
    <s v="Longfordwood, Bourney West, Co. Tipperary"/>
    <s v="2011"/>
    <s v="2011"/>
    <s v="CD170C3"/>
    <s v="Females"/>
    <s v="Number"/>
    <n v="11"/>
  </r>
  <r>
    <s v="212347"/>
    <s v="Longfordwood, Bourney West, Co. Tipperary"/>
    <s v="2011"/>
    <s v="2011"/>
    <s v="CD170C4"/>
    <s v="Private households occupied"/>
    <s v="Number"/>
    <n v="9"/>
  </r>
  <r>
    <s v="212347"/>
    <s v="Longfordwood, Bourney West, Co. Tipperary"/>
    <s v="2011"/>
    <s v="2011"/>
    <s v="CD170C5"/>
    <s v="Private households unoccupied"/>
    <s v="Number"/>
    <n v="0"/>
  </r>
  <r>
    <s v="212347"/>
    <s v="Longfordwood, Bourney West, Co. Tipperary"/>
    <s v="2011"/>
    <s v="2011"/>
    <s v="CD170C6"/>
    <s v="Vacant dwellings"/>
    <s v="Number"/>
    <n v="0"/>
  </r>
  <r>
    <s v="212347"/>
    <s v="Longfordwood, Bourney West, Co. Tipperary"/>
    <s v="2011"/>
    <s v="2011"/>
    <s v="CD170C7"/>
    <s v="Housing stock"/>
    <s v="Number"/>
    <n v="9"/>
  </r>
  <r>
    <s v="212347"/>
    <s v="Longfordwood, Bourney West, Co. Tipperary"/>
    <s v="2011"/>
    <s v="2011"/>
    <s v="CD170C8"/>
    <s v="Vacancy rate"/>
    <s v="%"/>
    <n v="0"/>
  </r>
  <r>
    <s v="212348"/>
    <s v="Longjohn'shill, Dolla, Co. Tipperary"/>
    <s v="2011"/>
    <s v="2011"/>
    <s v="CD170C1"/>
    <s v="Population"/>
    <s v="Number"/>
    <n v="0"/>
  </r>
  <r>
    <s v="212348"/>
    <s v="Longjohn'shill, Dolla, Co. Tipperary"/>
    <s v="2011"/>
    <s v="2011"/>
    <s v="CD170C2"/>
    <s v="Males"/>
    <s v="Number"/>
    <n v="0"/>
  </r>
  <r>
    <s v="212348"/>
    <s v="Longjohn'shill, Dolla, Co. Tipperary"/>
    <s v="2011"/>
    <s v="2011"/>
    <s v="CD170C3"/>
    <s v="Females"/>
    <s v="Number"/>
    <n v="0"/>
  </r>
  <r>
    <s v="212348"/>
    <s v="Longjohn'shill, Dolla, Co. Tipperary"/>
    <s v="2011"/>
    <s v="2011"/>
    <s v="CD170C4"/>
    <s v="Private households occupied"/>
    <s v="Number"/>
    <n v="0"/>
  </r>
  <r>
    <s v="212348"/>
    <s v="Longjohn'shill, Dolla, Co. Tipperary"/>
    <s v="2011"/>
    <s v="2011"/>
    <s v="CD170C5"/>
    <s v="Private households unoccupied"/>
    <s v="Number"/>
    <n v="0"/>
  </r>
  <r>
    <s v="212348"/>
    <s v="Longjohn'shill, Dolla, Co. Tipperary"/>
    <s v="2011"/>
    <s v="2011"/>
    <s v="CD170C6"/>
    <s v="Vacant dwellings"/>
    <s v="Number"/>
    <n v="0"/>
  </r>
  <r>
    <s v="212348"/>
    <s v="Longjohn'shill, Dolla, Co. Tipperary"/>
    <s v="2011"/>
    <s v="2011"/>
    <s v="CD170C7"/>
    <s v="Housing stock"/>
    <s v="Number"/>
    <n v="0"/>
  </r>
  <r>
    <s v="212348"/>
    <s v="Longjohn'shill, Dolla, Co. Tipperary"/>
    <s v="2011"/>
    <s v="2011"/>
    <s v="CD170C8"/>
    <s v="Vacancy rate"/>
    <s v="%"/>
    <n v="0"/>
  </r>
  <r>
    <s v="212349"/>
    <s v="Longorchard, Templetouhy, Co. Tipperary"/>
    <s v="2011"/>
    <s v="2011"/>
    <s v="CD170C1"/>
    <s v="Population"/>
    <s v="Number"/>
    <n v="319"/>
  </r>
  <r>
    <s v="212349"/>
    <s v="Longorchard, Templetouhy, Co. Tipperary"/>
    <s v="2011"/>
    <s v="2011"/>
    <s v="CD170C2"/>
    <s v="Males"/>
    <s v="Number"/>
    <n v="178"/>
  </r>
  <r>
    <s v="212349"/>
    <s v="Longorchard, Templetouhy, Co. Tipperary"/>
    <s v="2011"/>
    <s v="2011"/>
    <s v="CD170C3"/>
    <s v="Females"/>
    <s v="Number"/>
    <n v="141"/>
  </r>
  <r>
    <s v="212349"/>
    <s v="Longorchard, Templetouhy, Co. Tipperary"/>
    <s v="2011"/>
    <s v="2011"/>
    <s v="CD170C4"/>
    <s v="Private households occupied"/>
    <s v="Number"/>
    <n v="119"/>
  </r>
  <r>
    <s v="212349"/>
    <s v="Longorchard, Templetouhy, Co. Tipperary"/>
    <s v="2011"/>
    <s v="2011"/>
    <s v="CD170C5"/>
    <s v="Private households unoccupied"/>
    <s v="Number"/>
    <n v="17"/>
  </r>
  <r>
    <s v="212349"/>
    <s v="Longorchard, Templetouhy, Co. Tipperary"/>
    <s v="2011"/>
    <s v="2011"/>
    <s v="CD170C6"/>
    <s v="Vacant dwellings"/>
    <s v="Number"/>
    <n v="16"/>
  </r>
  <r>
    <s v="212349"/>
    <s v="Longorchard, Templetouhy, Co. Tipperary"/>
    <s v="2011"/>
    <s v="2011"/>
    <s v="CD170C7"/>
    <s v="Housing stock"/>
    <s v="Number"/>
    <n v="136"/>
  </r>
  <r>
    <s v="212349"/>
    <s v="Longorchard, Templetouhy, Co. Tipperary"/>
    <s v="2011"/>
    <s v="2011"/>
    <s v="CD170C8"/>
    <s v="Vacancy rate"/>
    <s v="%"/>
    <n v="11.8"/>
  </r>
  <r>
    <s v="212350"/>
    <s v="Longstone, Greenhall, Co. Tipperary"/>
    <s v="2011"/>
    <s v="2011"/>
    <s v="CD170C1"/>
    <s v="Population"/>
    <s v="Number"/>
    <n v="22"/>
  </r>
  <r>
    <s v="212350"/>
    <s v="Longstone, Greenhall, Co. Tipperary"/>
    <s v="2011"/>
    <s v="2011"/>
    <s v="CD170C2"/>
    <s v="Males"/>
    <s v="Number"/>
    <n v="11"/>
  </r>
  <r>
    <s v="212350"/>
    <s v="Longstone, Greenhall, Co. Tipperary"/>
    <s v="2011"/>
    <s v="2011"/>
    <s v="CD170C3"/>
    <s v="Females"/>
    <s v="Number"/>
    <n v="11"/>
  </r>
  <r>
    <s v="212350"/>
    <s v="Longstone, Greenhall, Co. Tipperary"/>
    <s v="2011"/>
    <s v="2011"/>
    <s v="CD170C4"/>
    <s v="Private households occupied"/>
    <s v="Number"/>
    <n v="6"/>
  </r>
  <r>
    <s v="212350"/>
    <s v="Longstone, Greenhall, Co. Tipperary"/>
    <s v="2011"/>
    <s v="2011"/>
    <s v="CD170C5"/>
    <s v="Private households unoccupied"/>
    <s v="Number"/>
    <n v="0"/>
  </r>
  <r>
    <s v="212350"/>
    <s v="Longstone, Greenhall, Co. Tipperary"/>
    <s v="2011"/>
    <s v="2011"/>
    <s v="CD170C6"/>
    <s v="Vacant dwellings"/>
    <s v="Number"/>
    <n v="0"/>
  </r>
  <r>
    <s v="212350"/>
    <s v="Longstone, Greenhall, Co. Tipperary"/>
    <s v="2011"/>
    <s v="2011"/>
    <s v="CD170C7"/>
    <s v="Housing stock"/>
    <s v="Number"/>
    <n v="6"/>
  </r>
  <r>
    <s v="212350"/>
    <s v="Longstone, Greenhall, Co. Tipperary"/>
    <s v="2011"/>
    <s v="2011"/>
    <s v="CD170C8"/>
    <s v="Vacancy rate"/>
    <s v="%"/>
    <n v="0"/>
  </r>
  <r>
    <s v="212351"/>
    <s v="Longstone, Cullen, Co. Tipperary"/>
    <s v="2011"/>
    <s v="2011"/>
    <s v="CD170C1"/>
    <s v="Population"/>
    <s v="Number"/>
    <n v="63"/>
  </r>
  <r>
    <s v="212351"/>
    <s v="Longstone, Cullen, Co. Tipperary"/>
    <s v="2011"/>
    <s v="2011"/>
    <s v="CD170C2"/>
    <s v="Males"/>
    <s v="Number"/>
    <n v="38"/>
  </r>
  <r>
    <s v="212351"/>
    <s v="Longstone, Cullen, Co. Tipperary"/>
    <s v="2011"/>
    <s v="2011"/>
    <s v="CD170C3"/>
    <s v="Females"/>
    <s v="Number"/>
    <n v="25"/>
  </r>
  <r>
    <s v="212351"/>
    <s v="Longstone, Cullen, Co. Tipperary"/>
    <s v="2011"/>
    <s v="2011"/>
    <s v="CD170C4"/>
    <s v="Private households occupied"/>
    <s v="Number"/>
    <n v="24"/>
  </r>
  <r>
    <s v="212351"/>
    <s v="Longstone, Cullen, Co. Tipperary"/>
    <s v="2011"/>
    <s v="2011"/>
    <s v="CD170C5"/>
    <s v="Private households unoccupied"/>
    <s v="Number"/>
    <n v="2"/>
  </r>
  <r>
    <s v="212351"/>
    <s v="Longstone, Cullen, Co. Tipperary"/>
    <s v="2011"/>
    <s v="2011"/>
    <s v="CD170C6"/>
    <s v="Vacant dwellings"/>
    <s v="Number"/>
    <n v="2"/>
  </r>
  <r>
    <s v="212351"/>
    <s v="Longstone, Cullen, Co. Tipperary"/>
    <s v="2011"/>
    <s v="2011"/>
    <s v="CD170C7"/>
    <s v="Housing stock"/>
    <s v="Number"/>
    <n v="26"/>
  </r>
  <r>
    <s v="212351"/>
    <s v="Longstone, Cullen, Co. Tipperary"/>
    <s v="2011"/>
    <s v="2011"/>
    <s v="CD170C8"/>
    <s v="Vacancy rate"/>
    <s v="%"/>
    <n v="7.7"/>
  </r>
  <r>
    <s v="212352"/>
    <s v="Loran, Bourney East, Co. Tipperary"/>
    <s v="2011"/>
    <s v="2011"/>
    <s v="CD170C1"/>
    <s v="Population"/>
    <s v="Number"/>
    <n v="15"/>
  </r>
  <r>
    <s v="212352"/>
    <s v="Loran, Bourney East, Co. Tipperary"/>
    <s v="2011"/>
    <s v="2011"/>
    <s v="CD170C2"/>
    <s v="Males"/>
    <s v="Number"/>
    <n v="7"/>
  </r>
  <r>
    <s v="212352"/>
    <s v="Loran, Bourney East, Co. Tipperary"/>
    <s v="2011"/>
    <s v="2011"/>
    <s v="CD170C3"/>
    <s v="Females"/>
    <s v="Number"/>
    <n v="8"/>
  </r>
  <r>
    <s v="212352"/>
    <s v="Loran, Bourney East, Co. Tipperary"/>
    <s v="2011"/>
    <s v="2011"/>
    <s v="CD170C4"/>
    <s v="Private households occupied"/>
    <s v="Number"/>
    <n v="6"/>
  </r>
  <r>
    <s v="212352"/>
    <s v="Loran, Bourney East, Co. Tipperary"/>
    <s v="2011"/>
    <s v="2011"/>
    <s v="CD170C5"/>
    <s v="Private households unoccupied"/>
    <s v="Number"/>
    <n v="2"/>
  </r>
  <r>
    <s v="212352"/>
    <s v="Loran, Bourney East, Co. Tipperary"/>
    <s v="2011"/>
    <s v="2011"/>
    <s v="CD170C6"/>
    <s v="Vacant dwellings"/>
    <s v="Number"/>
    <n v="2"/>
  </r>
  <r>
    <s v="212352"/>
    <s v="Loran, Bourney East, Co. Tipperary"/>
    <s v="2011"/>
    <s v="2011"/>
    <s v="CD170C7"/>
    <s v="Housing stock"/>
    <s v="Number"/>
    <n v="8"/>
  </r>
  <r>
    <s v="212352"/>
    <s v="Loran, Bourney East, Co. Tipperary"/>
    <s v="2011"/>
    <s v="2011"/>
    <s v="CD170C8"/>
    <s v="Vacancy rate"/>
    <s v="%"/>
    <n v="25"/>
  </r>
  <r>
    <s v="212353"/>
    <s v="Lorrha, Lorrha East, Co. Tipperary"/>
    <s v="2011"/>
    <s v="2011"/>
    <s v="CD170C1"/>
    <s v="Population"/>
    <s v="Number"/>
    <n v="147"/>
  </r>
  <r>
    <s v="212353"/>
    <s v="Lorrha, Lorrha East, Co. Tipperary"/>
    <s v="2011"/>
    <s v="2011"/>
    <s v="CD170C2"/>
    <s v="Males"/>
    <s v="Number"/>
    <n v="76"/>
  </r>
  <r>
    <s v="212353"/>
    <s v="Lorrha, Lorrha East, Co. Tipperary"/>
    <s v="2011"/>
    <s v="2011"/>
    <s v="CD170C3"/>
    <s v="Females"/>
    <s v="Number"/>
    <n v="71"/>
  </r>
  <r>
    <s v="212353"/>
    <s v="Lorrha, Lorrha East, Co. Tipperary"/>
    <s v="2011"/>
    <s v="2011"/>
    <s v="CD170C4"/>
    <s v="Private households occupied"/>
    <s v="Number"/>
    <n v="59"/>
  </r>
  <r>
    <s v="212353"/>
    <s v="Lorrha, Lorrha East, Co. Tipperary"/>
    <s v="2011"/>
    <s v="2011"/>
    <s v="CD170C5"/>
    <s v="Private households unoccupied"/>
    <s v="Number"/>
    <n v="21"/>
  </r>
  <r>
    <s v="212353"/>
    <s v="Lorrha, Lorrha East, Co. Tipperary"/>
    <s v="2011"/>
    <s v="2011"/>
    <s v="CD170C6"/>
    <s v="Vacant dwellings"/>
    <s v="Number"/>
    <n v="19"/>
  </r>
  <r>
    <s v="212353"/>
    <s v="Lorrha, Lorrha East, Co. Tipperary"/>
    <s v="2011"/>
    <s v="2011"/>
    <s v="CD170C7"/>
    <s v="Housing stock"/>
    <s v="Number"/>
    <n v="80"/>
  </r>
  <r>
    <s v="212353"/>
    <s v="Lorrha, Lorrha East, Co. Tipperary"/>
    <s v="2011"/>
    <s v="2011"/>
    <s v="CD170C8"/>
    <s v="Vacancy rate"/>
    <s v="%"/>
    <n v="23.8"/>
  </r>
  <r>
    <s v="212354"/>
    <s v="Losset, Curraheen, Co. Tipperary"/>
    <s v="2011"/>
    <s v="2011"/>
    <s v="CD170C1"/>
    <s v="Population"/>
    <s v="Number"/>
    <s v=""/>
  </r>
  <r>
    <s v="212354"/>
    <s v="Losset, Curraheen, Co. Tipperary"/>
    <s v="2011"/>
    <s v="2011"/>
    <s v="CD170C2"/>
    <s v="Males"/>
    <s v="Number"/>
    <s v=""/>
  </r>
  <r>
    <s v="212354"/>
    <s v="Losset, Curraheen, Co. Tipperary"/>
    <s v="2011"/>
    <s v="2011"/>
    <s v="CD170C3"/>
    <s v="Females"/>
    <s v="Number"/>
    <s v=""/>
  </r>
  <r>
    <s v="212354"/>
    <s v="Losset, Curraheen, Co. Tipperary"/>
    <s v="2011"/>
    <s v="2011"/>
    <s v="CD170C4"/>
    <s v="Private households occupied"/>
    <s v="Number"/>
    <s v=""/>
  </r>
  <r>
    <s v="212354"/>
    <s v="Losset, Curraheen, Co. Tipperary"/>
    <s v="2011"/>
    <s v="2011"/>
    <s v="CD170C5"/>
    <s v="Private households unoccupied"/>
    <s v="Number"/>
    <s v=""/>
  </r>
  <r>
    <s v="212354"/>
    <s v="Losset, Curraheen, Co. Tipperary"/>
    <s v="2011"/>
    <s v="2011"/>
    <s v="CD170C6"/>
    <s v="Vacant dwellings"/>
    <s v="Number"/>
    <s v=""/>
  </r>
  <r>
    <s v="212354"/>
    <s v="Losset, Curraheen, Co. Tipperary"/>
    <s v="2011"/>
    <s v="2011"/>
    <s v="CD170C7"/>
    <s v="Housing stock"/>
    <s v="Number"/>
    <s v=""/>
  </r>
  <r>
    <s v="212354"/>
    <s v="Losset, Curraheen, Co. Tipperary"/>
    <s v="2011"/>
    <s v="2011"/>
    <s v="CD170C8"/>
    <s v="Vacancy rate"/>
    <s v="%"/>
    <s v=""/>
  </r>
  <r>
    <s v="212355"/>
    <s v="Loughacutteen, Tubbrid, Co. Tipperary"/>
    <s v="2011"/>
    <s v="2011"/>
    <s v="CD170C1"/>
    <s v="Population"/>
    <s v="Number"/>
    <s v=""/>
  </r>
  <r>
    <s v="212355"/>
    <s v="Loughacutteen, Tubbrid, Co. Tipperary"/>
    <s v="2011"/>
    <s v="2011"/>
    <s v="CD170C2"/>
    <s v="Males"/>
    <s v="Number"/>
    <s v=""/>
  </r>
  <r>
    <s v="212355"/>
    <s v="Loughacutteen, Tubbrid, Co. Tipperary"/>
    <s v="2011"/>
    <s v="2011"/>
    <s v="CD170C3"/>
    <s v="Females"/>
    <s v="Number"/>
    <s v=""/>
  </r>
  <r>
    <s v="212355"/>
    <s v="Loughacutteen, Tubbrid, Co. Tipperary"/>
    <s v="2011"/>
    <s v="2011"/>
    <s v="CD170C4"/>
    <s v="Private households occupied"/>
    <s v="Number"/>
    <s v=""/>
  </r>
  <r>
    <s v="212355"/>
    <s v="Loughacutteen, Tubbrid, Co. Tipperary"/>
    <s v="2011"/>
    <s v="2011"/>
    <s v="CD170C5"/>
    <s v="Private households unoccupied"/>
    <s v="Number"/>
    <s v=""/>
  </r>
  <r>
    <s v="212355"/>
    <s v="Loughacutteen, Tubbrid, Co. Tipperary"/>
    <s v="2011"/>
    <s v="2011"/>
    <s v="CD170C6"/>
    <s v="Vacant dwellings"/>
    <s v="Number"/>
    <s v=""/>
  </r>
  <r>
    <s v="212355"/>
    <s v="Loughacutteen, Tubbrid, Co. Tipperary"/>
    <s v="2011"/>
    <s v="2011"/>
    <s v="CD170C7"/>
    <s v="Housing stock"/>
    <s v="Number"/>
    <s v=""/>
  </r>
  <r>
    <s v="212355"/>
    <s v="Loughacutteen, Tubbrid, Co. Tipperary"/>
    <s v="2011"/>
    <s v="2011"/>
    <s v="CD170C8"/>
    <s v="Vacancy rate"/>
    <s v="%"/>
    <s v=""/>
  </r>
  <r>
    <s v="212356"/>
    <s v="Loughanavatta, Roscrea, Co. Tipperary"/>
    <s v="2011"/>
    <s v="2011"/>
    <s v="CD170C1"/>
    <s v="Population"/>
    <s v="Number"/>
    <n v="87"/>
  </r>
  <r>
    <s v="212356"/>
    <s v="Loughanavatta, Roscrea, Co. Tipperary"/>
    <s v="2011"/>
    <s v="2011"/>
    <s v="CD170C2"/>
    <s v="Males"/>
    <s v="Number"/>
    <n v="47"/>
  </r>
  <r>
    <s v="212356"/>
    <s v="Loughanavatta, Roscrea, Co. Tipperary"/>
    <s v="2011"/>
    <s v="2011"/>
    <s v="CD170C3"/>
    <s v="Females"/>
    <s v="Number"/>
    <n v="40"/>
  </r>
  <r>
    <s v="212356"/>
    <s v="Loughanavatta, Roscrea, Co. Tipperary"/>
    <s v="2011"/>
    <s v="2011"/>
    <s v="CD170C4"/>
    <s v="Private households occupied"/>
    <s v="Number"/>
    <n v="33"/>
  </r>
  <r>
    <s v="212356"/>
    <s v="Loughanavatta, Roscrea, Co. Tipperary"/>
    <s v="2011"/>
    <s v="2011"/>
    <s v="CD170C5"/>
    <s v="Private households unoccupied"/>
    <s v="Number"/>
    <n v="0"/>
  </r>
  <r>
    <s v="212356"/>
    <s v="Loughanavatta, Roscrea, Co. Tipperary"/>
    <s v="2011"/>
    <s v="2011"/>
    <s v="CD170C6"/>
    <s v="Vacant dwellings"/>
    <s v="Number"/>
    <n v="0"/>
  </r>
  <r>
    <s v="212356"/>
    <s v="Loughanavatta, Roscrea, Co. Tipperary"/>
    <s v="2011"/>
    <s v="2011"/>
    <s v="CD170C7"/>
    <s v="Housing stock"/>
    <s v="Number"/>
    <n v="33"/>
  </r>
  <r>
    <s v="212356"/>
    <s v="Loughanavatta, Roscrea, Co. Tipperary"/>
    <s v="2011"/>
    <s v="2011"/>
    <s v="CD170C8"/>
    <s v="Vacancy rate"/>
    <s v="%"/>
    <n v="0"/>
  </r>
  <r>
    <s v="212357"/>
    <s v="Loughane Lower, Kilnaneave, Co. Tipperary"/>
    <s v="2011"/>
    <s v="2011"/>
    <s v="CD170C1"/>
    <s v="Population"/>
    <s v="Number"/>
    <n v="16"/>
  </r>
  <r>
    <s v="212357"/>
    <s v="Loughane Lower, Kilnaneave, Co. Tipperary"/>
    <s v="2011"/>
    <s v="2011"/>
    <s v="CD170C2"/>
    <s v="Males"/>
    <s v="Number"/>
    <n v="9"/>
  </r>
  <r>
    <s v="212357"/>
    <s v="Loughane Lower, Kilnaneave, Co. Tipperary"/>
    <s v="2011"/>
    <s v="2011"/>
    <s v="CD170C3"/>
    <s v="Females"/>
    <s v="Number"/>
    <n v="7"/>
  </r>
  <r>
    <s v="212357"/>
    <s v="Loughane Lower, Kilnaneave, Co. Tipperary"/>
    <s v="2011"/>
    <s v="2011"/>
    <s v="CD170C4"/>
    <s v="Private households occupied"/>
    <s v="Number"/>
    <n v="5"/>
  </r>
  <r>
    <s v="212357"/>
    <s v="Loughane Lower, Kilnaneave, Co. Tipperary"/>
    <s v="2011"/>
    <s v="2011"/>
    <s v="CD170C5"/>
    <s v="Private households unoccupied"/>
    <s v="Number"/>
    <n v="1"/>
  </r>
  <r>
    <s v="212357"/>
    <s v="Loughane Lower, Kilnaneave, Co. Tipperary"/>
    <s v="2011"/>
    <s v="2011"/>
    <s v="CD170C6"/>
    <s v="Vacant dwellings"/>
    <s v="Number"/>
    <n v="1"/>
  </r>
  <r>
    <s v="212357"/>
    <s v="Loughane Lower, Kilnaneave, Co. Tipperary"/>
    <s v="2011"/>
    <s v="2011"/>
    <s v="CD170C7"/>
    <s v="Housing stock"/>
    <s v="Number"/>
    <n v="6"/>
  </r>
  <r>
    <s v="212357"/>
    <s v="Loughane Lower, Kilnaneave, Co. Tipperary"/>
    <s v="2011"/>
    <s v="2011"/>
    <s v="CD170C8"/>
    <s v="Vacancy rate"/>
    <s v="%"/>
    <n v="16.7"/>
  </r>
  <r>
    <s v="212358"/>
    <s v="Loughane Upper, Kilnaneave, Co. Tipperary"/>
    <s v="2011"/>
    <s v="2011"/>
    <s v="CD170C1"/>
    <s v="Population"/>
    <s v="Number"/>
    <n v="38"/>
  </r>
  <r>
    <s v="212358"/>
    <s v="Loughane Upper, Kilnaneave, Co. Tipperary"/>
    <s v="2011"/>
    <s v="2011"/>
    <s v="CD170C2"/>
    <s v="Males"/>
    <s v="Number"/>
    <n v="22"/>
  </r>
  <r>
    <s v="212358"/>
    <s v="Loughane Upper, Kilnaneave, Co. Tipperary"/>
    <s v="2011"/>
    <s v="2011"/>
    <s v="CD170C3"/>
    <s v="Females"/>
    <s v="Number"/>
    <n v="16"/>
  </r>
  <r>
    <s v="212358"/>
    <s v="Loughane Upper, Kilnaneave, Co. Tipperary"/>
    <s v="2011"/>
    <s v="2011"/>
    <s v="CD170C4"/>
    <s v="Private households occupied"/>
    <s v="Number"/>
    <n v="11"/>
  </r>
  <r>
    <s v="212358"/>
    <s v="Loughane Upper, Kilnaneave, Co. Tipperary"/>
    <s v="2011"/>
    <s v="2011"/>
    <s v="CD170C5"/>
    <s v="Private households unoccupied"/>
    <s v="Number"/>
    <n v="0"/>
  </r>
  <r>
    <s v="212358"/>
    <s v="Loughane Upper, Kilnaneave, Co. Tipperary"/>
    <s v="2011"/>
    <s v="2011"/>
    <s v="CD170C6"/>
    <s v="Vacant dwellings"/>
    <s v="Number"/>
    <n v="0"/>
  </r>
  <r>
    <s v="212358"/>
    <s v="Loughane Upper, Kilnaneave, Co. Tipperary"/>
    <s v="2011"/>
    <s v="2011"/>
    <s v="CD170C7"/>
    <s v="Housing stock"/>
    <s v="Number"/>
    <n v="11"/>
  </r>
  <r>
    <s v="212358"/>
    <s v="Loughane Upper, Kilnaneave, Co. Tipperary"/>
    <s v="2011"/>
    <s v="2011"/>
    <s v="CD170C8"/>
    <s v="Vacancy rate"/>
    <s v="%"/>
    <n v="0"/>
  </r>
  <r>
    <s v="212359"/>
    <s v="Loughaun, Mortlestown, Co. Tipperary"/>
    <s v="2011"/>
    <s v="2011"/>
    <s v="CD170C1"/>
    <s v="Population"/>
    <s v="Number"/>
    <n v="15"/>
  </r>
  <r>
    <s v="212359"/>
    <s v="Loughaun, Mortlestown, Co. Tipperary"/>
    <s v="2011"/>
    <s v="2011"/>
    <s v="CD170C2"/>
    <s v="Males"/>
    <s v="Number"/>
    <n v="7"/>
  </r>
  <r>
    <s v="212359"/>
    <s v="Loughaun, Mortlestown, Co. Tipperary"/>
    <s v="2011"/>
    <s v="2011"/>
    <s v="CD170C3"/>
    <s v="Females"/>
    <s v="Number"/>
    <n v="8"/>
  </r>
  <r>
    <s v="212359"/>
    <s v="Loughaun, Mortlestown, Co. Tipperary"/>
    <s v="2011"/>
    <s v="2011"/>
    <s v="CD170C4"/>
    <s v="Private households occupied"/>
    <s v="Number"/>
    <n v="4"/>
  </r>
  <r>
    <s v="212359"/>
    <s v="Loughaun, Mortlestown, Co. Tipperary"/>
    <s v="2011"/>
    <s v="2011"/>
    <s v="CD170C5"/>
    <s v="Private households unoccupied"/>
    <s v="Number"/>
    <n v="0"/>
  </r>
  <r>
    <s v="212359"/>
    <s v="Loughaun, Mortlestown, Co. Tipperary"/>
    <s v="2011"/>
    <s v="2011"/>
    <s v="CD170C6"/>
    <s v="Vacant dwellings"/>
    <s v="Number"/>
    <n v="0"/>
  </r>
  <r>
    <s v="212359"/>
    <s v="Loughaun, Mortlestown, Co. Tipperary"/>
    <s v="2011"/>
    <s v="2011"/>
    <s v="CD170C7"/>
    <s v="Housing stock"/>
    <s v="Number"/>
    <n v="4"/>
  </r>
  <r>
    <s v="212359"/>
    <s v="Loughaun, Mortlestown, Co. Tipperary"/>
    <s v="2011"/>
    <s v="2011"/>
    <s v="CD170C8"/>
    <s v="Vacancy rate"/>
    <s v="%"/>
    <n v="0"/>
  </r>
  <r>
    <s v="212360"/>
    <s v="Loughaun, Youghalarra, Co. Tipperary"/>
    <s v="2011"/>
    <s v="2011"/>
    <s v="CD170C1"/>
    <s v="Population"/>
    <s v="Number"/>
    <n v="11"/>
  </r>
  <r>
    <s v="212360"/>
    <s v="Loughaun, Youghalarra, Co. Tipperary"/>
    <s v="2011"/>
    <s v="2011"/>
    <s v="CD170C2"/>
    <s v="Males"/>
    <s v="Number"/>
    <n v="5"/>
  </r>
  <r>
    <s v="212360"/>
    <s v="Loughaun, Youghalarra, Co. Tipperary"/>
    <s v="2011"/>
    <s v="2011"/>
    <s v="CD170C3"/>
    <s v="Females"/>
    <s v="Number"/>
    <n v="6"/>
  </r>
  <r>
    <s v="212360"/>
    <s v="Loughaun, Youghalarra, Co. Tipperary"/>
    <s v="2011"/>
    <s v="2011"/>
    <s v="CD170C4"/>
    <s v="Private households occupied"/>
    <s v="Number"/>
    <n v="3"/>
  </r>
  <r>
    <s v="212360"/>
    <s v="Loughaun, Youghalarra, Co. Tipperary"/>
    <s v="2011"/>
    <s v="2011"/>
    <s v="CD170C5"/>
    <s v="Private households unoccupied"/>
    <s v="Number"/>
    <n v="0"/>
  </r>
  <r>
    <s v="212360"/>
    <s v="Loughaun, Youghalarra, Co. Tipperary"/>
    <s v="2011"/>
    <s v="2011"/>
    <s v="CD170C6"/>
    <s v="Vacant dwellings"/>
    <s v="Number"/>
    <n v="0"/>
  </r>
  <r>
    <s v="212360"/>
    <s v="Loughaun, Youghalarra, Co. Tipperary"/>
    <s v="2011"/>
    <s v="2011"/>
    <s v="CD170C7"/>
    <s v="Housing stock"/>
    <s v="Number"/>
    <n v="3"/>
  </r>
  <r>
    <s v="212360"/>
    <s v="Loughaun, Youghalarra, Co. Tipperary"/>
    <s v="2011"/>
    <s v="2011"/>
    <s v="CD170C8"/>
    <s v="Vacancy rate"/>
    <s v="%"/>
    <n v="0"/>
  </r>
  <r>
    <s v="212361"/>
    <s v="Loughaun, Aglishcloghane, Co. Tipperary"/>
    <s v="2011"/>
    <s v="2011"/>
    <s v="CD170C1"/>
    <s v="Population"/>
    <s v="Number"/>
    <s v=""/>
  </r>
  <r>
    <s v="212361"/>
    <s v="Loughaun, Aglishcloghane, Co. Tipperary"/>
    <s v="2011"/>
    <s v="2011"/>
    <s v="CD170C2"/>
    <s v="Males"/>
    <s v="Number"/>
    <s v=""/>
  </r>
  <r>
    <s v="212361"/>
    <s v="Loughaun, Aglishcloghane, Co. Tipperary"/>
    <s v="2011"/>
    <s v="2011"/>
    <s v="CD170C3"/>
    <s v="Females"/>
    <s v="Number"/>
    <s v=""/>
  </r>
  <r>
    <s v="212361"/>
    <s v="Loughaun, Aglishcloghane, Co. Tipperary"/>
    <s v="2011"/>
    <s v="2011"/>
    <s v="CD170C4"/>
    <s v="Private households occupied"/>
    <s v="Number"/>
    <s v=""/>
  </r>
  <r>
    <s v="212361"/>
    <s v="Loughaun, Aglishcloghane, Co. Tipperary"/>
    <s v="2011"/>
    <s v="2011"/>
    <s v="CD170C5"/>
    <s v="Private households unoccupied"/>
    <s v="Number"/>
    <s v=""/>
  </r>
  <r>
    <s v="212361"/>
    <s v="Loughaun, Aglishcloghane, Co. Tipperary"/>
    <s v="2011"/>
    <s v="2011"/>
    <s v="CD170C6"/>
    <s v="Vacant dwellings"/>
    <s v="Number"/>
    <s v=""/>
  </r>
  <r>
    <s v="212361"/>
    <s v="Loughaun, Aglishcloghane, Co. Tipperary"/>
    <s v="2011"/>
    <s v="2011"/>
    <s v="CD170C7"/>
    <s v="Housing stock"/>
    <s v="Number"/>
    <s v=""/>
  </r>
  <r>
    <s v="212361"/>
    <s v="Loughaun, Aglishcloghane, Co. Tipperary"/>
    <s v="2011"/>
    <s v="2011"/>
    <s v="CD170C8"/>
    <s v="Vacancy rate"/>
    <s v="%"/>
    <s v=""/>
  </r>
  <r>
    <s v="212362"/>
    <s v="Loughaun, Cloghjordan, Co. Tipperary"/>
    <s v="2011"/>
    <s v="2011"/>
    <s v="CD170C1"/>
    <s v="Population"/>
    <s v="Number"/>
    <n v="28"/>
  </r>
  <r>
    <s v="212362"/>
    <s v="Loughaun, Cloghjordan, Co. Tipperary"/>
    <s v="2011"/>
    <s v="2011"/>
    <s v="CD170C2"/>
    <s v="Males"/>
    <s v="Number"/>
    <n v="18"/>
  </r>
  <r>
    <s v="212362"/>
    <s v="Loughaun, Cloghjordan, Co. Tipperary"/>
    <s v="2011"/>
    <s v="2011"/>
    <s v="CD170C3"/>
    <s v="Females"/>
    <s v="Number"/>
    <n v="10"/>
  </r>
  <r>
    <s v="212362"/>
    <s v="Loughaun, Cloghjordan, Co. Tipperary"/>
    <s v="2011"/>
    <s v="2011"/>
    <s v="CD170C4"/>
    <s v="Private households occupied"/>
    <s v="Number"/>
    <n v="9"/>
  </r>
  <r>
    <s v="212362"/>
    <s v="Loughaun, Cloghjordan, Co. Tipperary"/>
    <s v="2011"/>
    <s v="2011"/>
    <s v="CD170C5"/>
    <s v="Private households unoccupied"/>
    <s v="Number"/>
    <n v="0"/>
  </r>
  <r>
    <s v="212362"/>
    <s v="Loughaun, Cloghjordan, Co. Tipperary"/>
    <s v="2011"/>
    <s v="2011"/>
    <s v="CD170C6"/>
    <s v="Vacant dwellings"/>
    <s v="Number"/>
    <n v="0"/>
  </r>
  <r>
    <s v="212362"/>
    <s v="Loughaun, Cloghjordan, Co. Tipperary"/>
    <s v="2011"/>
    <s v="2011"/>
    <s v="CD170C7"/>
    <s v="Housing stock"/>
    <s v="Number"/>
    <n v="9"/>
  </r>
  <r>
    <s v="212362"/>
    <s v="Loughaun, Cloghjordan, Co. Tipperary"/>
    <s v="2011"/>
    <s v="2011"/>
    <s v="CD170C8"/>
    <s v="Vacancy rate"/>
    <s v="%"/>
    <n v="0"/>
  </r>
  <r>
    <s v="212363"/>
    <s v="Loughbeg, Rahelty, Co. Tipperary"/>
    <s v="2011"/>
    <s v="2011"/>
    <s v="CD170C1"/>
    <s v="Population"/>
    <s v="Number"/>
    <n v="12"/>
  </r>
  <r>
    <s v="212363"/>
    <s v="Loughbeg, Rahelty, Co. Tipperary"/>
    <s v="2011"/>
    <s v="2011"/>
    <s v="CD170C2"/>
    <s v="Males"/>
    <s v="Number"/>
    <n v="4"/>
  </r>
  <r>
    <s v="212363"/>
    <s v="Loughbeg, Rahelty, Co. Tipperary"/>
    <s v="2011"/>
    <s v="2011"/>
    <s v="CD170C3"/>
    <s v="Females"/>
    <s v="Number"/>
    <n v="8"/>
  </r>
  <r>
    <s v="212363"/>
    <s v="Loughbeg, Rahelty, Co. Tipperary"/>
    <s v="2011"/>
    <s v="2011"/>
    <s v="CD170C4"/>
    <s v="Private households occupied"/>
    <s v="Number"/>
    <n v="3"/>
  </r>
  <r>
    <s v="212363"/>
    <s v="Loughbeg, Rahelty, Co. Tipperary"/>
    <s v="2011"/>
    <s v="2011"/>
    <s v="CD170C5"/>
    <s v="Private households unoccupied"/>
    <s v="Number"/>
    <n v="0"/>
  </r>
  <r>
    <s v="212363"/>
    <s v="Loughbeg, Rahelty, Co. Tipperary"/>
    <s v="2011"/>
    <s v="2011"/>
    <s v="CD170C6"/>
    <s v="Vacant dwellings"/>
    <s v="Number"/>
    <n v="0"/>
  </r>
  <r>
    <s v="212363"/>
    <s v="Loughbeg, Rahelty, Co. Tipperary"/>
    <s v="2011"/>
    <s v="2011"/>
    <s v="CD170C7"/>
    <s v="Housing stock"/>
    <s v="Number"/>
    <n v="3"/>
  </r>
  <r>
    <s v="212363"/>
    <s v="Loughbeg, Rahelty, Co. Tipperary"/>
    <s v="2011"/>
    <s v="2011"/>
    <s v="CD170C8"/>
    <s v="Vacancy rate"/>
    <s v="%"/>
    <n v="0"/>
  </r>
  <r>
    <s v="212364"/>
    <s v="Loughbrack, Foilnaman, Co. Tipperary"/>
    <s v="2011"/>
    <s v="2011"/>
    <s v="CD170C1"/>
    <s v="Population"/>
    <s v="Number"/>
    <n v="33"/>
  </r>
  <r>
    <s v="212364"/>
    <s v="Loughbrack, Foilnaman, Co. Tipperary"/>
    <s v="2011"/>
    <s v="2011"/>
    <s v="CD170C2"/>
    <s v="Males"/>
    <s v="Number"/>
    <n v="15"/>
  </r>
  <r>
    <s v="212364"/>
    <s v="Loughbrack, Foilnaman, Co. Tipperary"/>
    <s v="2011"/>
    <s v="2011"/>
    <s v="CD170C3"/>
    <s v="Females"/>
    <s v="Number"/>
    <n v="18"/>
  </r>
  <r>
    <s v="212364"/>
    <s v="Loughbrack, Foilnaman, Co. Tipperary"/>
    <s v="2011"/>
    <s v="2011"/>
    <s v="CD170C4"/>
    <s v="Private households occupied"/>
    <s v="Number"/>
    <n v="12"/>
  </r>
  <r>
    <s v="212364"/>
    <s v="Loughbrack, Foilnaman, Co. Tipperary"/>
    <s v="2011"/>
    <s v="2011"/>
    <s v="CD170C5"/>
    <s v="Private households unoccupied"/>
    <s v="Number"/>
    <n v="2"/>
  </r>
  <r>
    <s v="212364"/>
    <s v="Loughbrack, Foilnaman, Co. Tipperary"/>
    <s v="2011"/>
    <s v="2011"/>
    <s v="CD170C6"/>
    <s v="Vacant dwellings"/>
    <s v="Number"/>
    <n v="2"/>
  </r>
  <r>
    <s v="212364"/>
    <s v="Loughbrack, Foilnaman, Co. Tipperary"/>
    <s v="2011"/>
    <s v="2011"/>
    <s v="CD170C7"/>
    <s v="Housing stock"/>
    <s v="Number"/>
    <n v="14"/>
  </r>
  <r>
    <s v="212364"/>
    <s v="Loughbrack, Foilnaman, Co. Tipperary"/>
    <s v="2011"/>
    <s v="2011"/>
    <s v="CD170C8"/>
    <s v="Vacancy rate"/>
    <s v="%"/>
    <n v="14.3"/>
  </r>
  <r>
    <s v="212365"/>
    <s v="Loughcapple, Kiltinan, Co. Tipperary"/>
    <s v="2011"/>
    <s v="2011"/>
    <s v="CD170C1"/>
    <s v="Population"/>
    <s v="Number"/>
    <n v="8"/>
  </r>
  <r>
    <s v="212365"/>
    <s v="Loughcapple, Kiltinan, Co. Tipperary"/>
    <s v="2011"/>
    <s v="2011"/>
    <s v="CD170C2"/>
    <s v="Males"/>
    <s v="Number"/>
    <n v="4"/>
  </r>
  <r>
    <s v="212365"/>
    <s v="Loughcapple, Kiltinan, Co. Tipperary"/>
    <s v="2011"/>
    <s v="2011"/>
    <s v="CD170C3"/>
    <s v="Females"/>
    <s v="Number"/>
    <n v="4"/>
  </r>
  <r>
    <s v="212365"/>
    <s v="Loughcapple, Kiltinan, Co. Tipperary"/>
    <s v="2011"/>
    <s v="2011"/>
    <s v="CD170C4"/>
    <s v="Private households occupied"/>
    <s v="Number"/>
    <n v="5"/>
  </r>
  <r>
    <s v="212365"/>
    <s v="Loughcapple, Kiltinan, Co. Tipperary"/>
    <s v="2011"/>
    <s v="2011"/>
    <s v="CD170C5"/>
    <s v="Private households unoccupied"/>
    <s v="Number"/>
    <n v="1"/>
  </r>
  <r>
    <s v="212365"/>
    <s v="Loughcapple, Kiltinan, Co. Tipperary"/>
    <s v="2011"/>
    <s v="2011"/>
    <s v="CD170C6"/>
    <s v="Vacant dwellings"/>
    <s v="Number"/>
    <n v="1"/>
  </r>
  <r>
    <s v="212365"/>
    <s v="Loughcapple, Kiltinan, Co. Tipperary"/>
    <s v="2011"/>
    <s v="2011"/>
    <s v="CD170C7"/>
    <s v="Housing stock"/>
    <s v="Number"/>
    <n v="6"/>
  </r>
  <r>
    <s v="212365"/>
    <s v="Loughcapple, Kiltinan, Co. Tipperary"/>
    <s v="2011"/>
    <s v="2011"/>
    <s v="CD170C8"/>
    <s v="Vacancy rate"/>
    <s v="%"/>
    <n v="16.7"/>
  </r>
  <r>
    <s v="212366"/>
    <s v="Loughfeedora, Cashel Rural, Co. Tipperary"/>
    <s v="2011"/>
    <s v="2011"/>
    <s v="CD170C1"/>
    <s v="Population"/>
    <s v="Number"/>
    <s v=""/>
  </r>
  <r>
    <s v="212366"/>
    <s v="Loughfeedora, Cashel Rural, Co. Tipperary"/>
    <s v="2011"/>
    <s v="2011"/>
    <s v="CD170C2"/>
    <s v="Males"/>
    <s v="Number"/>
    <s v=""/>
  </r>
  <r>
    <s v="212366"/>
    <s v="Loughfeedora, Cashel Rural, Co. Tipperary"/>
    <s v="2011"/>
    <s v="2011"/>
    <s v="CD170C3"/>
    <s v="Females"/>
    <s v="Number"/>
    <s v=""/>
  </r>
  <r>
    <s v="212366"/>
    <s v="Loughfeedora, Cashel Rural, Co. Tipperary"/>
    <s v="2011"/>
    <s v="2011"/>
    <s v="CD170C4"/>
    <s v="Private households occupied"/>
    <s v="Number"/>
    <s v=""/>
  </r>
  <r>
    <s v="212366"/>
    <s v="Loughfeedora, Cashel Rural, Co. Tipperary"/>
    <s v="2011"/>
    <s v="2011"/>
    <s v="CD170C5"/>
    <s v="Private households unoccupied"/>
    <s v="Number"/>
    <s v=""/>
  </r>
  <r>
    <s v="212366"/>
    <s v="Loughfeedora, Cashel Rural, Co. Tipperary"/>
    <s v="2011"/>
    <s v="2011"/>
    <s v="CD170C6"/>
    <s v="Vacant dwellings"/>
    <s v="Number"/>
    <s v=""/>
  </r>
  <r>
    <s v="212366"/>
    <s v="Loughfeedora, Cashel Rural, Co. Tipperary"/>
    <s v="2011"/>
    <s v="2011"/>
    <s v="CD170C7"/>
    <s v="Housing stock"/>
    <s v="Number"/>
    <s v=""/>
  </r>
  <r>
    <s v="212366"/>
    <s v="Loughfeedora, Cashel Rural, Co. Tipperary"/>
    <s v="2011"/>
    <s v="2011"/>
    <s v="CD170C8"/>
    <s v="Vacancy rate"/>
    <s v="%"/>
    <s v=""/>
  </r>
  <r>
    <s v="212367"/>
    <s v="Loughkeen, Clohaskin, Co. Tipperary"/>
    <s v="2011"/>
    <s v="2011"/>
    <s v="CD170C1"/>
    <s v="Population"/>
    <s v="Number"/>
    <n v="25"/>
  </r>
  <r>
    <s v="212367"/>
    <s v="Loughkeen, Clohaskin, Co. Tipperary"/>
    <s v="2011"/>
    <s v="2011"/>
    <s v="CD170C2"/>
    <s v="Males"/>
    <s v="Number"/>
    <n v="11"/>
  </r>
  <r>
    <s v="212367"/>
    <s v="Loughkeen, Clohaskin, Co. Tipperary"/>
    <s v="2011"/>
    <s v="2011"/>
    <s v="CD170C3"/>
    <s v="Females"/>
    <s v="Number"/>
    <n v="14"/>
  </r>
  <r>
    <s v="212367"/>
    <s v="Loughkeen, Clohaskin, Co. Tipperary"/>
    <s v="2011"/>
    <s v="2011"/>
    <s v="CD170C4"/>
    <s v="Private households occupied"/>
    <s v="Number"/>
    <n v="11"/>
  </r>
  <r>
    <s v="212367"/>
    <s v="Loughkeen, Clohaskin, Co. Tipperary"/>
    <s v="2011"/>
    <s v="2011"/>
    <s v="CD170C5"/>
    <s v="Private households unoccupied"/>
    <s v="Number"/>
    <n v="2"/>
  </r>
  <r>
    <s v="212367"/>
    <s v="Loughkeen, Clohaskin, Co. Tipperary"/>
    <s v="2011"/>
    <s v="2011"/>
    <s v="CD170C6"/>
    <s v="Vacant dwellings"/>
    <s v="Number"/>
    <n v="1"/>
  </r>
  <r>
    <s v="212367"/>
    <s v="Loughkeen, Clohaskin, Co. Tipperary"/>
    <s v="2011"/>
    <s v="2011"/>
    <s v="CD170C7"/>
    <s v="Housing stock"/>
    <s v="Number"/>
    <n v="13"/>
  </r>
  <r>
    <s v="212367"/>
    <s v="Loughkeen, Clohaskin, Co. Tipperary"/>
    <s v="2011"/>
    <s v="2011"/>
    <s v="CD170C8"/>
    <s v="Vacancy rate"/>
    <s v="%"/>
    <n v="7.7"/>
  </r>
  <r>
    <s v="212368"/>
    <s v="Loughkent Lower, Knockgraffon, Co. Tipperary"/>
    <s v="2011"/>
    <s v="2011"/>
    <s v="CD170C1"/>
    <s v="Population"/>
    <s v="Number"/>
    <n v="13"/>
  </r>
  <r>
    <s v="212368"/>
    <s v="Loughkent Lower, Knockgraffon, Co. Tipperary"/>
    <s v="2011"/>
    <s v="2011"/>
    <s v="CD170C2"/>
    <s v="Males"/>
    <s v="Number"/>
    <n v="8"/>
  </r>
  <r>
    <s v="212368"/>
    <s v="Loughkent Lower, Knockgraffon, Co. Tipperary"/>
    <s v="2011"/>
    <s v="2011"/>
    <s v="CD170C3"/>
    <s v="Females"/>
    <s v="Number"/>
    <n v="5"/>
  </r>
  <r>
    <s v="212368"/>
    <s v="Loughkent Lower, Knockgraffon, Co. Tipperary"/>
    <s v="2011"/>
    <s v="2011"/>
    <s v="CD170C4"/>
    <s v="Private households occupied"/>
    <s v="Number"/>
    <n v="7"/>
  </r>
  <r>
    <s v="212368"/>
    <s v="Loughkent Lower, Knockgraffon, Co. Tipperary"/>
    <s v="2011"/>
    <s v="2011"/>
    <s v="CD170C5"/>
    <s v="Private households unoccupied"/>
    <s v="Number"/>
    <n v="1"/>
  </r>
  <r>
    <s v="212368"/>
    <s v="Loughkent Lower, Knockgraffon, Co. Tipperary"/>
    <s v="2011"/>
    <s v="2011"/>
    <s v="CD170C6"/>
    <s v="Vacant dwellings"/>
    <s v="Number"/>
    <n v="1"/>
  </r>
  <r>
    <s v="212368"/>
    <s v="Loughkent Lower, Knockgraffon, Co. Tipperary"/>
    <s v="2011"/>
    <s v="2011"/>
    <s v="CD170C7"/>
    <s v="Housing stock"/>
    <s v="Number"/>
    <n v="8"/>
  </r>
  <r>
    <s v="212368"/>
    <s v="Loughkent Lower, Knockgraffon, Co. Tipperary"/>
    <s v="2011"/>
    <s v="2011"/>
    <s v="CD170C8"/>
    <s v="Vacancy rate"/>
    <s v="%"/>
    <n v="12.5"/>
  </r>
  <r>
    <s v="212369"/>
    <s v="Loughkent West, Knockgraffon, Co. Tipperary"/>
    <s v="2011"/>
    <s v="2011"/>
    <s v="CD170C1"/>
    <s v="Population"/>
    <s v="Number"/>
    <n v="66"/>
  </r>
  <r>
    <s v="212369"/>
    <s v="Loughkent West, Knockgraffon, Co. Tipperary"/>
    <s v="2011"/>
    <s v="2011"/>
    <s v="CD170C2"/>
    <s v="Males"/>
    <s v="Number"/>
    <n v="32"/>
  </r>
  <r>
    <s v="212369"/>
    <s v="Loughkent West, Knockgraffon, Co. Tipperary"/>
    <s v="2011"/>
    <s v="2011"/>
    <s v="CD170C3"/>
    <s v="Females"/>
    <s v="Number"/>
    <n v="34"/>
  </r>
  <r>
    <s v="212369"/>
    <s v="Loughkent West, Knockgraffon, Co. Tipperary"/>
    <s v="2011"/>
    <s v="2011"/>
    <s v="CD170C4"/>
    <s v="Private households occupied"/>
    <s v="Number"/>
    <n v="25"/>
  </r>
  <r>
    <s v="212369"/>
    <s v="Loughkent West, Knockgraffon, Co. Tipperary"/>
    <s v="2011"/>
    <s v="2011"/>
    <s v="CD170C5"/>
    <s v="Private households unoccupied"/>
    <s v="Number"/>
    <n v="2"/>
  </r>
  <r>
    <s v="212369"/>
    <s v="Loughkent West, Knockgraffon, Co. Tipperary"/>
    <s v="2011"/>
    <s v="2011"/>
    <s v="CD170C6"/>
    <s v="Vacant dwellings"/>
    <s v="Number"/>
    <n v="2"/>
  </r>
  <r>
    <s v="212369"/>
    <s v="Loughkent West, Knockgraffon, Co. Tipperary"/>
    <s v="2011"/>
    <s v="2011"/>
    <s v="CD170C7"/>
    <s v="Housing stock"/>
    <s v="Number"/>
    <n v="27"/>
  </r>
  <r>
    <s v="212369"/>
    <s v="Loughkent West, Knockgraffon, Co. Tipperary"/>
    <s v="2011"/>
    <s v="2011"/>
    <s v="CD170C8"/>
    <s v="Vacancy rate"/>
    <s v="%"/>
    <n v="7.4"/>
  </r>
  <r>
    <s v="212370"/>
    <s v="Loughkent East, Knockgraffon, Co. Tipperary"/>
    <s v="2011"/>
    <s v="2011"/>
    <s v="CD170C1"/>
    <s v="Population"/>
    <s v="Number"/>
    <n v="81"/>
  </r>
  <r>
    <s v="212370"/>
    <s v="Loughkent East, Knockgraffon, Co. Tipperary"/>
    <s v="2011"/>
    <s v="2011"/>
    <s v="CD170C2"/>
    <s v="Males"/>
    <s v="Number"/>
    <n v="42"/>
  </r>
  <r>
    <s v="212370"/>
    <s v="Loughkent East, Knockgraffon, Co. Tipperary"/>
    <s v="2011"/>
    <s v="2011"/>
    <s v="CD170C3"/>
    <s v="Females"/>
    <s v="Number"/>
    <n v="39"/>
  </r>
  <r>
    <s v="212370"/>
    <s v="Loughkent East, Knockgraffon, Co. Tipperary"/>
    <s v="2011"/>
    <s v="2011"/>
    <s v="CD170C4"/>
    <s v="Private households occupied"/>
    <s v="Number"/>
    <n v="29"/>
  </r>
  <r>
    <s v="212370"/>
    <s v="Loughkent East, Knockgraffon, Co. Tipperary"/>
    <s v="2011"/>
    <s v="2011"/>
    <s v="CD170C5"/>
    <s v="Private households unoccupied"/>
    <s v="Number"/>
    <n v="6"/>
  </r>
  <r>
    <s v="212370"/>
    <s v="Loughkent East, Knockgraffon, Co. Tipperary"/>
    <s v="2011"/>
    <s v="2011"/>
    <s v="CD170C6"/>
    <s v="Vacant dwellings"/>
    <s v="Number"/>
    <n v="6"/>
  </r>
  <r>
    <s v="212370"/>
    <s v="Loughkent East, Knockgraffon, Co. Tipperary"/>
    <s v="2011"/>
    <s v="2011"/>
    <s v="CD170C7"/>
    <s v="Housing stock"/>
    <s v="Number"/>
    <n v="35"/>
  </r>
  <r>
    <s v="212370"/>
    <s v="Loughkent East, Knockgraffon, Co. Tipperary"/>
    <s v="2011"/>
    <s v="2011"/>
    <s v="CD170C8"/>
    <s v="Vacancy rate"/>
    <s v="%"/>
    <n v="17.1"/>
  </r>
  <r>
    <s v="212371"/>
    <s v="Loughlahan, Rahelty, Co. Tipperary"/>
    <s v="2011"/>
    <s v="2011"/>
    <s v="CD170C1"/>
    <s v="Population"/>
    <s v="Number"/>
    <n v="19"/>
  </r>
  <r>
    <s v="212371"/>
    <s v="Loughlahan, Rahelty, Co. Tipperary"/>
    <s v="2011"/>
    <s v="2011"/>
    <s v="CD170C2"/>
    <s v="Males"/>
    <s v="Number"/>
    <n v="10"/>
  </r>
  <r>
    <s v="212371"/>
    <s v="Loughlahan, Rahelty, Co. Tipperary"/>
    <s v="2011"/>
    <s v="2011"/>
    <s v="CD170C3"/>
    <s v="Females"/>
    <s v="Number"/>
    <n v="9"/>
  </r>
  <r>
    <s v="212371"/>
    <s v="Loughlahan, Rahelty, Co. Tipperary"/>
    <s v="2011"/>
    <s v="2011"/>
    <s v="CD170C4"/>
    <s v="Private households occupied"/>
    <s v="Number"/>
    <n v="7"/>
  </r>
  <r>
    <s v="212371"/>
    <s v="Loughlahan, Rahelty, Co. Tipperary"/>
    <s v="2011"/>
    <s v="2011"/>
    <s v="CD170C5"/>
    <s v="Private households unoccupied"/>
    <s v="Number"/>
    <n v="0"/>
  </r>
  <r>
    <s v="212371"/>
    <s v="Loughlahan, Rahelty, Co. Tipperary"/>
    <s v="2011"/>
    <s v="2011"/>
    <s v="CD170C6"/>
    <s v="Vacant dwellings"/>
    <s v="Number"/>
    <n v="0"/>
  </r>
  <r>
    <s v="212371"/>
    <s v="Loughlahan, Rahelty, Co. Tipperary"/>
    <s v="2011"/>
    <s v="2011"/>
    <s v="CD170C7"/>
    <s v="Housing stock"/>
    <s v="Number"/>
    <n v="7"/>
  </r>
  <r>
    <s v="212371"/>
    <s v="Loughlahan, Rahelty, Co. Tipperary"/>
    <s v="2011"/>
    <s v="2011"/>
    <s v="CD170C8"/>
    <s v="Vacancy rate"/>
    <s v="%"/>
    <n v="0"/>
  </r>
  <r>
    <s v="212372"/>
    <s v="Loughlohery, Derrygrath, Co. Tipperary"/>
    <s v="2011"/>
    <s v="2011"/>
    <s v="CD170C1"/>
    <s v="Population"/>
    <s v="Number"/>
    <n v="156"/>
  </r>
  <r>
    <s v="212372"/>
    <s v="Loughlohery, Derrygrath, Co. Tipperary"/>
    <s v="2011"/>
    <s v="2011"/>
    <s v="CD170C2"/>
    <s v="Males"/>
    <s v="Number"/>
    <n v="81"/>
  </r>
  <r>
    <s v="212372"/>
    <s v="Loughlohery, Derrygrath, Co. Tipperary"/>
    <s v="2011"/>
    <s v="2011"/>
    <s v="CD170C3"/>
    <s v="Females"/>
    <s v="Number"/>
    <n v="75"/>
  </r>
  <r>
    <s v="212372"/>
    <s v="Loughlohery, Derrygrath, Co. Tipperary"/>
    <s v="2011"/>
    <s v="2011"/>
    <s v="CD170C4"/>
    <s v="Private households occupied"/>
    <s v="Number"/>
    <n v="57"/>
  </r>
  <r>
    <s v="212372"/>
    <s v="Loughlohery, Derrygrath, Co. Tipperary"/>
    <s v="2011"/>
    <s v="2011"/>
    <s v="CD170C5"/>
    <s v="Private households unoccupied"/>
    <s v="Number"/>
    <n v="2"/>
  </r>
  <r>
    <s v="212372"/>
    <s v="Loughlohery, Derrygrath, Co. Tipperary"/>
    <s v="2011"/>
    <s v="2011"/>
    <s v="CD170C6"/>
    <s v="Vacant dwellings"/>
    <s v="Number"/>
    <n v="2"/>
  </r>
  <r>
    <s v="212372"/>
    <s v="Loughlohery, Derrygrath, Co. Tipperary"/>
    <s v="2011"/>
    <s v="2011"/>
    <s v="CD170C7"/>
    <s v="Housing stock"/>
    <s v="Number"/>
    <n v="59"/>
  </r>
  <r>
    <s v="212372"/>
    <s v="Loughlohery, Derrygrath, Co. Tipperary"/>
    <s v="2011"/>
    <s v="2011"/>
    <s v="CD170C8"/>
    <s v="Vacancy rate"/>
    <s v="%"/>
    <n v="3.4"/>
  </r>
  <r>
    <s v="212373"/>
    <s v="Loughnafina, Cashel Urban, Co. Tipperary"/>
    <s v="2011"/>
    <s v="2011"/>
    <s v="CD170C1"/>
    <s v="Population"/>
    <s v="Number"/>
    <n v="102"/>
  </r>
  <r>
    <s v="212373"/>
    <s v="Loughnafina, Cashel Urban, Co. Tipperary"/>
    <s v="2011"/>
    <s v="2011"/>
    <s v="CD170C2"/>
    <s v="Males"/>
    <s v="Number"/>
    <n v="52"/>
  </r>
  <r>
    <s v="212373"/>
    <s v="Loughnafina, Cashel Urban, Co. Tipperary"/>
    <s v="2011"/>
    <s v="2011"/>
    <s v="CD170C3"/>
    <s v="Females"/>
    <s v="Number"/>
    <n v="50"/>
  </r>
  <r>
    <s v="212373"/>
    <s v="Loughnafina, Cashel Urban, Co. Tipperary"/>
    <s v="2011"/>
    <s v="2011"/>
    <s v="CD170C4"/>
    <s v="Private households occupied"/>
    <s v="Number"/>
    <n v="48"/>
  </r>
  <r>
    <s v="212373"/>
    <s v="Loughnafina, Cashel Urban, Co. Tipperary"/>
    <s v="2011"/>
    <s v="2011"/>
    <s v="CD170C5"/>
    <s v="Private households unoccupied"/>
    <s v="Number"/>
    <n v="11"/>
  </r>
  <r>
    <s v="212373"/>
    <s v="Loughnafina, Cashel Urban, Co. Tipperary"/>
    <s v="2011"/>
    <s v="2011"/>
    <s v="CD170C6"/>
    <s v="Vacant dwellings"/>
    <s v="Number"/>
    <n v="7"/>
  </r>
  <r>
    <s v="212373"/>
    <s v="Loughnafina, Cashel Urban, Co. Tipperary"/>
    <s v="2011"/>
    <s v="2011"/>
    <s v="CD170C7"/>
    <s v="Housing stock"/>
    <s v="Number"/>
    <n v="59"/>
  </r>
  <r>
    <s v="212373"/>
    <s v="Loughnafina, Cashel Urban, Co. Tipperary"/>
    <s v="2011"/>
    <s v="2011"/>
    <s v="CD170C8"/>
    <s v="Vacancy rate"/>
    <s v="%"/>
    <n v="11.9"/>
  </r>
  <r>
    <s v="212374"/>
    <s v="Loughourna, Knigh, Co. Tipperary"/>
    <s v="2011"/>
    <s v="2011"/>
    <s v="CD170C1"/>
    <s v="Population"/>
    <s v="Number"/>
    <n v="126"/>
  </r>
  <r>
    <s v="212374"/>
    <s v="Loughourna, Knigh, Co. Tipperary"/>
    <s v="2011"/>
    <s v="2011"/>
    <s v="CD170C2"/>
    <s v="Males"/>
    <s v="Number"/>
    <n v="62"/>
  </r>
  <r>
    <s v="212374"/>
    <s v="Loughourna, Knigh, Co. Tipperary"/>
    <s v="2011"/>
    <s v="2011"/>
    <s v="CD170C3"/>
    <s v="Females"/>
    <s v="Number"/>
    <n v="64"/>
  </r>
  <r>
    <s v="212374"/>
    <s v="Loughourna, Knigh, Co. Tipperary"/>
    <s v="2011"/>
    <s v="2011"/>
    <s v="CD170C4"/>
    <s v="Private households occupied"/>
    <s v="Number"/>
    <n v="42"/>
  </r>
  <r>
    <s v="212374"/>
    <s v="Loughourna, Knigh, Co. Tipperary"/>
    <s v="2011"/>
    <s v="2011"/>
    <s v="CD170C5"/>
    <s v="Private households unoccupied"/>
    <s v="Number"/>
    <n v="5"/>
  </r>
  <r>
    <s v="212374"/>
    <s v="Loughourna, Knigh, Co. Tipperary"/>
    <s v="2011"/>
    <s v="2011"/>
    <s v="CD170C6"/>
    <s v="Vacant dwellings"/>
    <s v="Number"/>
    <n v="5"/>
  </r>
  <r>
    <s v="212374"/>
    <s v="Loughourna, Knigh, Co. Tipperary"/>
    <s v="2011"/>
    <s v="2011"/>
    <s v="CD170C7"/>
    <s v="Housing stock"/>
    <s v="Number"/>
    <n v="47"/>
  </r>
  <r>
    <s v="212374"/>
    <s v="Loughourna, Knigh, Co. Tipperary"/>
    <s v="2011"/>
    <s v="2011"/>
    <s v="CD170C8"/>
    <s v="Vacancy rate"/>
    <s v="%"/>
    <n v="10.6"/>
  </r>
  <r>
    <s v="212375"/>
    <s v="Loughpark, Roscrea, Co. Tipperary"/>
    <s v="2011"/>
    <s v="2011"/>
    <s v="CD170C1"/>
    <s v="Population"/>
    <s v="Number"/>
    <s v=""/>
  </r>
  <r>
    <s v="212375"/>
    <s v="Loughpark, Roscrea, Co. Tipperary"/>
    <s v="2011"/>
    <s v="2011"/>
    <s v="CD170C2"/>
    <s v="Males"/>
    <s v="Number"/>
    <s v=""/>
  </r>
  <r>
    <s v="212375"/>
    <s v="Loughpark, Roscrea, Co. Tipperary"/>
    <s v="2011"/>
    <s v="2011"/>
    <s v="CD170C3"/>
    <s v="Females"/>
    <s v="Number"/>
    <s v=""/>
  </r>
  <r>
    <s v="212375"/>
    <s v="Loughpark, Roscrea, Co. Tipperary"/>
    <s v="2011"/>
    <s v="2011"/>
    <s v="CD170C4"/>
    <s v="Private households occupied"/>
    <s v="Number"/>
    <s v=""/>
  </r>
  <r>
    <s v="212375"/>
    <s v="Loughpark, Roscrea, Co. Tipperary"/>
    <s v="2011"/>
    <s v="2011"/>
    <s v="CD170C5"/>
    <s v="Private households unoccupied"/>
    <s v="Number"/>
    <s v=""/>
  </r>
  <r>
    <s v="212375"/>
    <s v="Loughpark, Roscrea, Co. Tipperary"/>
    <s v="2011"/>
    <s v="2011"/>
    <s v="CD170C6"/>
    <s v="Vacant dwellings"/>
    <s v="Number"/>
    <s v=""/>
  </r>
  <r>
    <s v="212375"/>
    <s v="Loughpark, Roscrea, Co. Tipperary"/>
    <s v="2011"/>
    <s v="2011"/>
    <s v="CD170C7"/>
    <s v="Housing stock"/>
    <s v="Number"/>
    <s v=""/>
  </r>
  <r>
    <s v="212375"/>
    <s v="Loughpark, Roscrea, Co. Tipperary"/>
    <s v="2011"/>
    <s v="2011"/>
    <s v="CD170C8"/>
    <s v="Vacancy rate"/>
    <s v="%"/>
    <s v=""/>
  </r>
  <r>
    <s v="212376"/>
    <s v="Loughtally, Inishlounaght, Co. Tipperary"/>
    <s v="2011"/>
    <s v="2011"/>
    <s v="CD170C1"/>
    <s v="Population"/>
    <s v="Number"/>
    <n v="52"/>
  </r>
  <r>
    <s v="212376"/>
    <s v="Loughtally, Inishlounaght, Co. Tipperary"/>
    <s v="2011"/>
    <s v="2011"/>
    <s v="CD170C2"/>
    <s v="Males"/>
    <s v="Number"/>
    <n v="25"/>
  </r>
  <r>
    <s v="212376"/>
    <s v="Loughtally, Inishlounaght, Co. Tipperary"/>
    <s v="2011"/>
    <s v="2011"/>
    <s v="CD170C3"/>
    <s v="Females"/>
    <s v="Number"/>
    <n v="27"/>
  </r>
  <r>
    <s v="212376"/>
    <s v="Loughtally, Inishlounaght, Co. Tipperary"/>
    <s v="2011"/>
    <s v="2011"/>
    <s v="CD170C4"/>
    <s v="Private households occupied"/>
    <s v="Number"/>
    <n v="21"/>
  </r>
  <r>
    <s v="212376"/>
    <s v="Loughtally, Inishlounaght, Co. Tipperary"/>
    <s v="2011"/>
    <s v="2011"/>
    <s v="CD170C5"/>
    <s v="Private households unoccupied"/>
    <s v="Number"/>
    <n v="2"/>
  </r>
  <r>
    <s v="212376"/>
    <s v="Loughtally, Inishlounaght, Co. Tipperary"/>
    <s v="2011"/>
    <s v="2011"/>
    <s v="CD170C6"/>
    <s v="Vacant dwellings"/>
    <s v="Number"/>
    <n v="2"/>
  </r>
  <r>
    <s v="212376"/>
    <s v="Loughtally, Inishlounaght, Co. Tipperary"/>
    <s v="2011"/>
    <s v="2011"/>
    <s v="CD170C7"/>
    <s v="Housing stock"/>
    <s v="Number"/>
    <n v="23"/>
  </r>
  <r>
    <s v="212376"/>
    <s v="Loughtally, Inishlounaght, Co. Tipperary"/>
    <s v="2011"/>
    <s v="2011"/>
    <s v="CD170C8"/>
    <s v="Vacancy rate"/>
    <s v="%"/>
    <n v="8.7"/>
  </r>
  <r>
    <s v="212377"/>
    <s v="Lowesgreen, Tullamain, Co. Tipperary"/>
    <s v="2011"/>
    <s v="2011"/>
    <s v="CD170C1"/>
    <s v="Population"/>
    <s v="Number"/>
    <n v="28"/>
  </r>
  <r>
    <s v="212377"/>
    <s v="Lowesgreen, Tullamain, Co. Tipperary"/>
    <s v="2011"/>
    <s v="2011"/>
    <s v="CD170C2"/>
    <s v="Males"/>
    <s v="Number"/>
    <n v="12"/>
  </r>
  <r>
    <s v="212377"/>
    <s v="Lowesgreen, Tullamain, Co. Tipperary"/>
    <s v="2011"/>
    <s v="2011"/>
    <s v="CD170C3"/>
    <s v="Females"/>
    <s v="Number"/>
    <n v="16"/>
  </r>
  <r>
    <s v="212377"/>
    <s v="Lowesgreen, Tullamain, Co. Tipperary"/>
    <s v="2011"/>
    <s v="2011"/>
    <s v="CD170C4"/>
    <s v="Private households occupied"/>
    <s v="Number"/>
    <n v="10"/>
  </r>
  <r>
    <s v="212377"/>
    <s v="Lowesgreen, Tullamain, Co. Tipperary"/>
    <s v="2011"/>
    <s v="2011"/>
    <s v="CD170C5"/>
    <s v="Private households unoccupied"/>
    <s v="Number"/>
    <n v="2"/>
  </r>
  <r>
    <s v="212377"/>
    <s v="Lowesgreen, Tullamain, Co. Tipperary"/>
    <s v="2011"/>
    <s v="2011"/>
    <s v="CD170C6"/>
    <s v="Vacant dwellings"/>
    <s v="Number"/>
    <n v="2"/>
  </r>
  <r>
    <s v="212377"/>
    <s v="Lowesgreen, Tullamain, Co. Tipperary"/>
    <s v="2011"/>
    <s v="2011"/>
    <s v="CD170C7"/>
    <s v="Housing stock"/>
    <s v="Number"/>
    <n v="12"/>
  </r>
  <r>
    <s v="212377"/>
    <s v="Lowesgreen, Tullamain, Co. Tipperary"/>
    <s v="2011"/>
    <s v="2011"/>
    <s v="CD170C8"/>
    <s v="Vacancy rate"/>
    <s v="%"/>
    <n v="16.7"/>
  </r>
  <r>
    <s v="212378"/>
    <s v="Lurgoe, Greystown, Co. Tipperary"/>
    <s v="2011"/>
    <s v="2011"/>
    <s v="CD170C1"/>
    <s v="Population"/>
    <s v="Number"/>
    <n v="68"/>
  </r>
  <r>
    <s v="212378"/>
    <s v="Lurgoe, Greystown, Co. Tipperary"/>
    <s v="2011"/>
    <s v="2011"/>
    <s v="CD170C2"/>
    <s v="Males"/>
    <s v="Number"/>
    <n v="32"/>
  </r>
  <r>
    <s v="212378"/>
    <s v="Lurgoe, Greystown, Co. Tipperary"/>
    <s v="2011"/>
    <s v="2011"/>
    <s v="CD170C3"/>
    <s v="Females"/>
    <s v="Number"/>
    <n v="36"/>
  </r>
  <r>
    <s v="212378"/>
    <s v="Lurgoe, Greystown, Co. Tipperary"/>
    <s v="2011"/>
    <s v="2011"/>
    <s v="CD170C4"/>
    <s v="Private households occupied"/>
    <s v="Number"/>
    <n v="20"/>
  </r>
  <r>
    <s v="212378"/>
    <s v="Lurgoe, Greystown, Co. Tipperary"/>
    <s v="2011"/>
    <s v="2011"/>
    <s v="CD170C5"/>
    <s v="Private households unoccupied"/>
    <s v="Number"/>
    <n v="1"/>
  </r>
  <r>
    <s v="212378"/>
    <s v="Lurgoe, Greystown, Co. Tipperary"/>
    <s v="2011"/>
    <s v="2011"/>
    <s v="CD170C6"/>
    <s v="Vacant dwellings"/>
    <s v="Number"/>
    <n v="1"/>
  </r>
  <r>
    <s v="212378"/>
    <s v="Lurgoe, Greystown, Co. Tipperary"/>
    <s v="2011"/>
    <s v="2011"/>
    <s v="CD170C7"/>
    <s v="Housing stock"/>
    <s v="Number"/>
    <n v="21"/>
  </r>
  <r>
    <s v="212378"/>
    <s v="Lurgoe, Greystown, Co. Tipperary"/>
    <s v="2011"/>
    <s v="2011"/>
    <s v="CD170C8"/>
    <s v="Vacancy rate"/>
    <s v="%"/>
    <n v="4.8"/>
  </r>
  <r>
    <s v="212379"/>
    <s v="Lyonstown, Magorban, Co. Tipperary"/>
    <s v="2011"/>
    <s v="2011"/>
    <s v="CD170C1"/>
    <s v="Population"/>
    <s v="Number"/>
    <n v="33"/>
  </r>
  <r>
    <s v="212379"/>
    <s v="Lyonstown, Magorban, Co. Tipperary"/>
    <s v="2011"/>
    <s v="2011"/>
    <s v="CD170C2"/>
    <s v="Males"/>
    <s v="Number"/>
    <n v="16"/>
  </r>
  <r>
    <s v="212379"/>
    <s v="Lyonstown, Magorban, Co. Tipperary"/>
    <s v="2011"/>
    <s v="2011"/>
    <s v="CD170C3"/>
    <s v="Females"/>
    <s v="Number"/>
    <n v="17"/>
  </r>
  <r>
    <s v="212379"/>
    <s v="Lyonstown, Magorban, Co. Tipperary"/>
    <s v="2011"/>
    <s v="2011"/>
    <s v="CD170C4"/>
    <s v="Private households occupied"/>
    <s v="Number"/>
    <n v="9"/>
  </r>
  <r>
    <s v="212379"/>
    <s v="Lyonstown, Magorban, Co. Tipperary"/>
    <s v="2011"/>
    <s v="2011"/>
    <s v="CD170C5"/>
    <s v="Private households unoccupied"/>
    <s v="Number"/>
    <n v="1"/>
  </r>
  <r>
    <s v="212379"/>
    <s v="Lyonstown, Magorban, Co. Tipperary"/>
    <s v="2011"/>
    <s v="2011"/>
    <s v="CD170C6"/>
    <s v="Vacant dwellings"/>
    <s v="Number"/>
    <n v="1"/>
  </r>
  <r>
    <s v="212379"/>
    <s v="Lyonstown, Magorban, Co. Tipperary"/>
    <s v="2011"/>
    <s v="2011"/>
    <s v="CD170C7"/>
    <s v="Housing stock"/>
    <s v="Number"/>
    <n v="10"/>
  </r>
  <r>
    <s v="212379"/>
    <s v="Lyonstown, Magorban, Co. Tipperary"/>
    <s v="2011"/>
    <s v="2011"/>
    <s v="CD170C8"/>
    <s v="Vacancy rate"/>
    <s v="%"/>
    <n v="10"/>
  </r>
  <r>
    <s v="212380"/>
    <s v="Lyre, Clonbeg, Co. Tipperary"/>
    <s v="2011"/>
    <s v="2011"/>
    <s v="CD170C1"/>
    <s v="Population"/>
    <s v="Number"/>
    <s v=""/>
  </r>
  <r>
    <s v="212380"/>
    <s v="Lyre, Clonbeg, Co. Tipperary"/>
    <s v="2011"/>
    <s v="2011"/>
    <s v="CD170C2"/>
    <s v="Males"/>
    <s v="Number"/>
    <s v=""/>
  </r>
  <r>
    <s v="212380"/>
    <s v="Lyre, Clonbeg, Co. Tipperary"/>
    <s v="2011"/>
    <s v="2011"/>
    <s v="CD170C3"/>
    <s v="Females"/>
    <s v="Number"/>
    <s v=""/>
  </r>
  <r>
    <s v="212380"/>
    <s v="Lyre, Clonbeg, Co. Tipperary"/>
    <s v="2011"/>
    <s v="2011"/>
    <s v="CD170C4"/>
    <s v="Private households occupied"/>
    <s v="Number"/>
    <s v=""/>
  </r>
  <r>
    <s v="212380"/>
    <s v="Lyre, Clonbeg, Co. Tipperary"/>
    <s v="2011"/>
    <s v="2011"/>
    <s v="CD170C5"/>
    <s v="Private households unoccupied"/>
    <s v="Number"/>
    <s v=""/>
  </r>
  <r>
    <s v="212380"/>
    <s v="Lyre, Clonbeg, Co. Tipperary"/>
    <s v="2011"/>
    <s v="2011"/>
    <s v="CD170C6"/>
    <s v="Vacant dwellings"/>
    <s v="Number"/>
    <s v=""/>
  </r>
  <r>
    <s v="212380"/>
    <s v="Lyre, Clonbeg, Co. Tipperary"/>
    <s v="2011"/>
    <s v="2011"/>
    <s v="CD170C7"/>
    <s v="Housing stock"/>
    <s v="Number"/>
    <s v=""/>
  </r>
  <r>
    <s v="212380"/>
    <s v="Lyre, Clonbeg, Co. Tipperary"/>
    <s v="2011"/>
    <s v="2011"/>
    <s v="CD170C8"/>
    <s v="Vacancy rate"/>
    <s v="%"/>
    <s v=""/>
  </r>
  <r>
    <s v="212381"/>
    <s v="Lyrefune, Ballyporeen, Co. Tipperary"/>
    <s v="2011"/>
    <s v="2011"/>
    <s v="CD170C1"/>
    <s v="Population"/>
    <s v="Number"/>
    <n v="49"/>
  </r>
  <r>
    <s v="212381"/>
    <s v="Lyrefune, Ballyporeen, Co. Tipperary"/>
    <s v="2011"/>
    <s v="2011"/>
    <s v="CD170C2"/>
    <s v="Males"/>
    <s v="Number"/>
    <n v="26"/>
  </r>
  <r>
    <s v="212381"/>
    <s v="Lyrefune, Ballyporeen, Co. Tipperary"/>
    <s v="2011"/>
    <s v="2011"/>
    <s v="CD170C3"/>
    <s v="Females"/>
    <s v="Number"/>
    <n v="23"/>
  </r>
  <r>
    <s v="212381"/>
    <s v="Lyrefune, Ballyporeen, Co. Tipperary"/>
    <s v="2011"/>
    <s v="2011"/>
    <s v="CD170C4"/>
    <s v="Private households occupied"/>
    <s v="Number"/>
    <n v="21"/>
  </r>
  <r>
    <s v="212381"/>
    <s v="Lyrefune, Ballyporeen, Co. Tipperary"/>
    <s v="2011"/>
    <s v="2011"/>
    <s v="CD170C5"/>
    <s v="Private households unoccupied"/>
    <s v="Number"/>
    <n v="10"/>
  </r>
  <r>
    <s v="212381"/>
    <s v="Lyrefune, Ballyporeen, Co. Tipperary"/>
    <s v="2011"/>
    <s v="2011"/>
    <s v="CD170C6"/>
    <s v="Vacant dwellings"/>
    <s v="Number"/>
    <n v="10"/>
  </r>
  <r>
    <s v="212381"/>
    <s v="Lyrefune, Ballyporeen, Co. Tipperary"/>
    <s v="2011"/>
    <s v="2011"/>
    <s v="CD170C7"/>
    <s v="Housing stock"/>
    <s v="Number"/>
    <n v="31"/>
  </r>
  <r>
    <s v="212381"/>
    <s v="Lyrefune, Ballyporeen, Co. Tipperary"/>
    <s v="2011"/>
    <s v="2011"/>
    <s v="CD170C8"/>
    <s v="Vacancy rate"/>
    <s v="%"/>
    <n v="32.3"/>
  </r>
  <r>
    <s v="212382"/>
    <s v="Mackanagh Lower, Clonbeg, Co. Tipperary"/>
    <s v="2011"/>
    <s v="2011"/>
    <s v="CD170C1"/>
    <s v="Population"/>
    <s v="Number"/>
    <s v=""/>
  </r>
  <r>
    <s v="212382"/>
    <s v="Mackanagh Lower, Clonbeg, Co. Tipperary"/>
    <s v="2011"/>
    <s v="2011"/>
    <s v="CD170C2"/>
    <s v="Males"/>
    <s v="Number"/>
    <s v=""/>
  </r>
  <r>
    <s v="212382"/>
    <s v="Mackanagh Lower, Clonbeg, Co. Tipperary"/>
    <s v="2011"/>
    <s v="2011"/>
    <s v="CD170C3"/>
    <s v="Females"/>
    <s v="Number"/>
    <s v=""/>
  </r>
  <r>
    <s v="212382"/>
    <s v="Mackanagh Lower, Clonbeg, Co. Tipperary"/>
    <s v="2011"/>
    <s v="2011"/>
    <s v="CD170C4"/>
    <s v="Private households occupied"/>
    <s v="Number"/>
    <s v=""/>
  </r>
  <r>
    <s v="212382"/>
    <s v="Mackanagh Lower, Clonbeg, Co. Tipperary"/>
    <s v="2011"/>
    <s v="2011"/>
    <s v="CD170C5"/>
    <s v="Private households unoccupied"/>
    <s v="Number"/>
    <s v=""/>
  </r>
  <r>
    <s v="212382"/>
    <s v="Mackanagh Lower, Clonbeg, Co. Tipperary"/>
    <s v="2011"/>
    <s v="2011"/>
    <s v="CD170C6"/>
    <s v="Vacant dwellings"/>
    <s v="Number"/>
    <s v=""/>
  </r>
  <r>
    <s v="212382"/>
    <s v="Mackanagh Lower, Clonbeg, Co. Tipperary"/>
    <s v="2011"/>
    <s v="2011"/>
    <s v="CD170C7"/>
    <s v="Housing stock"/>
    <s v="Number"/>
    <s v=""/>
  </r>
  <r>
    <s v="212382"/>
    <s v="Mackanagh Lower, Clonbeg, Co. Tipperary"/>
    <s v="2011"/>
    <s v="2011"/>
    <s v="CD170C8"/>
    <s v="Vacancy rate"/>
    <s v="%"/>
    <s v=""/>
  </r>
  <r>
    <s v="212383"/>
    <s v="Mackanagh Upper, Clonbeg, Co. Tipperary"/>
    <s v="2011"/>
    <s v="2011"/>
    <s v="CD170C1"/>
    <s v="Population"/>
    <s v="Number"/>
    <n v="26"/>
  </r>
  <r>
    <s v="212383"/>
    <s v="Mackanagh Upper, Clonbeg, Co. Tipperary"/>
    <s v="2011"/>
    <s v="2011"/>
    <s v="CD170C2"/>
    <s v="Males"/>
    <s v="Number"/>
    <n v="13"/>
  </r>
  <r>
    <s v="212383"/>
    <s v="Mackanagh Upper, Clonbeg, Co. Tipperary"/>
    <s v="2011"/>
    <s v="2011"/>
    <s v="CD170C3"/>
    <s v="Females"/>
    <s v="Number"/>
    <n v="13"/>
  </r>
  <r>
    <s v="212383"/>
    <s v="Mackanagh Upper, Clonbeg, Co. Tipperary"/>
    <s v="2011"/>
    <s v="2011"/>
    <s v="CD170C4"/>
    <s v="Private households occupied"/>
    <s v="Number"/>
    <n v="8"/>
  </r>
  <r>
    <s v="212383"/>
    <s v="Mackanagh Upper, Clonbeg, Co. Tipperary"/>
    <s v="2011"/>
    <s v="2011"/>
    <s v="CD170C5"/>
    <s v="Private households unoccupied"/>
    <s v="Number"/>
    <n v="3"/>
  </r>
  <r>
    <s v="212383"/>
    <s v="Mackanagh Upper, Clonbeg, Co. Tipperary"/>
    <s v="2011"/>
    <s v="2011"/>
    <s v="CD170C6"/>
    <s v="Vacant dwellings"/>
    <s v="Number"/>
    <n v="3"/>
  </r>
  <r>
    <s v="212383"/>
    <s v="Mackanagh Upper, Clonbeg, Co. Tipperary"/>
    <s v="2011"/>
    <s v="2011"/>
    <s v="CD170C7"/>
    <s v="Housing stock"/>
    <s v="Number"/>
    <n v="11"/>
  </r>
  <r>
    <s v="212383"/>
    <s v="Mackanagh Upper, Clonbeg, Co. Tipperary"/>
    <s v="2011"/>
    <s v="2011"/>
    <s v="CD170C8"/>
    <s v="Vacancy rate"/>
    <s v="%"/>
    <n v="27.3"/>
  </r>
  <r>
    <s v="212384"/>
    <s v="Mackinawood, Modeshil, Co. Tipperary"/>
    <s v="2011"/>
    <s v="2011"/>
    <s v="CD170C1"/>
    <s v="Population"/>
    <s v="Number"/>
    <n v="0"/>
  </r>
  <r>
    <s v="212384"/>
    <s v="Mackinawood, Modeshil, Co. Tipperary"/>
    <s v="2011"/>
    <s v="2011"/>
    <s v="CD170C2"/>
    <s v="Males"/>
    <s v="Number"/>
    <n v="0"/>
  </r>
  <r>
    <s v="212384"/>
    <s v="Mackinawood, Modeshil, Co. Tipperary"/>
    <s v="2011"/>
    <s v="2011"/>
    <s v="CD170C3"/>
    <s v="Females"/>
    <s v="Number"/>
    <n v="0"/>
  </r>
  <r>
    <s v="212384"/>
    <s v="Mackinawood, Modeshil, Co. Tipperary"/>
    <s v="2011"/>
    <s v="2011"/>
    <s v="CD170C4"/>
    <s v="Private households occupied"/>
    <s v="Number"/>
    <n v="0"/>
  </r>
  <r>
    <s v="212384"/>
    <s v="Mackinawood, Modeshil, Co. Tipperary"/>
    <s v="2011"/>
    <s v="2011"/>
    <s v="CD170C5"/>
    <s v="Private households unoccupied"/>
    <s v="Number"/>
    <n v="0"/>
  </r>
  <r>
    <s v="212384"/>
    <s v="Mackinawood, Modeshil, Co. Tipperary"/>
    <s v="2011"/>
    <s v="2011"/>
    <s v="CD170C6"/>
    <s v="Vacant dwellings"/>
    <s v="Number"/>
    <n v="0"/>
  </r>
  <r>
    <s v="212384"/>
    <s v="Mackinawood, Modeshil, Co. Tipperary"/>
    <s v="2011"/>
    <s v="2011"/>
    <s v="CD170C7"/>
    <s v="Housing stock"/>
    <s v="Number"/>
    <n v="0"/>
  </r>
  <r>
    <s v="212384"/>
    <s v="Mackinawood, Modeshil, Co. Tipperary"/>
    <s v="2011"/>
    <s v="2011"/>
    <s v="CD170C8"/>
    <s v="Vacancy rate"/>
    <s v="%"/>
    <n v="0"/>
  </r>
  <r>
    <s v="212385"/>
    <s v="Mackney (Bourke), Kilnarath, Co. Tipperary"/>
    <s v="2011"/>
    <s v="2011"/>
    <s v="CD170C1"/>
    <s v="Population"/>
    <s v="Number"/>
    <n v="11"/>
  </r>
  <r>
    <s v="212385"/>
    <s v="Mackney (Bourke), Kilnarath, Co. Tipperary"/>
    <s v="2011"/>
    <s v="2011"/>
    <s v="CD170C2"/>
    <s v="Males"/>
    <s v="Number"/>
    <n v="6"/>
  </r>
  <r>
    <s v="212385"/>
    <s v="Mackney (Bourke), Kilnarath, Co. Tipperary"/>
    <s v="2011"/>
    <s v="2011"/>
    <s v="CD170C3"/>
    <s v="Females"/>
    <s v="Number"/>
    <n v="5"/>
  </r>
  <r>
    <s v="212385"/>
    <s v="Mackney (Bourke), Kilnarath, Co. Tipperary"/>
    <s v="2011"/>
    <s v="2011"/>
    <s v="CD170C4"/>
    <s v="Private households occupied"/>
    <s v="Number"/>
    <n v="3"/>
  </r>
  <r>
    <s v="212385"/>
    <s v="Mackney (Bourke), Kilnarath, Co. Tipperary"/>
    <s v="2011"/>
    <s v="2011"/>
    <s v="CD170C5"/>
    <s v="Private households unoccupied"/>
    <s v="Number"/>
    <n v="0"/>
  </r>
  <r>
    <s v="212385"/>
    <s v="Mackney (Bourke), Kilnarath, Co. Tipperary"/>
    <s v="2011"/>
    <s v="2011"/>
    <s v="CD170C6"/>
    <s v="Vacant dwellings"/>
    <s v="Number"/>
    <n v="0"/>
  </r>
  <r>
    <s v="212385"/>
    <s v="Mackney (Bourke), Kilnarath, Co. Tipperary"/>
    <s v="2011"/>
    <s v="2011"/>
    <s v="CD170C7"/>
    <s v="Housing stock"/>
    <s v="Number"/>
    <n v="3"/>
  </r>
  <r>
    <s v="212385"/>
    <s v="Mackney (Bourke), Kilnarath, Co. Tipperary"/>
    <s v="2011"/>
    <s v="2011"/>
    <s v="CD170C8"/>
    <s v="Vacancy rate"/>
    <s v="%"/>
    <n v="0"/>
  </r>
  <r>
    <s v="212386"/>
    <s v="Mackney (O'Brien), Kilnarath, Co. Tipperary"/>
    <s v="2011"/>
    <s v="2011"/>
    <s v="CD170C1"/>
    <s v="Population"/>
    <s v="Number"/>
    <n v="12"/>
  </r>
  <r>
    <s v="212386"/>
    <s v="Mackney (O'Brien), Kilnarath, Co. Tipperary"/>
    <s v="2011"/>
    <s v="2011"/>
    <s v="CD170C2"/>
    <s v="Males"/>
    <s v="Number"/>
    <n v="6"/>
  </r>
  <r>
    <s v="212386"/>
    <s v="Mackney (O'Brien), Kilnarath, Co. Tipperary"/>
    <s v="2011"/>
    <s v="2011"/>
    <s v="CD170C3"/>
    <s v="Females"/>
    <s v="Number"/>
    <n v="6"/>
  </r>
  <r>
    <s v="212386"/>
    <s v="Mackney (O'Brien), Kilnarath, Co. Tipperary"/>
    <s v="2011"/>
    <s v="2011"/>
    <s v="CD170C4"/>
    <s v="Private households occupied"/>
    <s v="Number"/>
    <n v="3"/>
  </r>
  <r>
    <s v="212386"/>
    <s v="Mackney (O'Brien), Kilnarath, Co. Tipperary"/>
    <s v="2011"/>
    <s v="2011"/>
    <s v="CD170C5"/>
    <s v="Private households unoccupied"/>
    <s v="Number"/>
    <n v="0"/>
  </r>
  <r>
    <s v="212386"/>
    <s v="Mackney (O'Brien), Kilnarath, Co. Tipperary"/>
    <s v="2011"/>
    <s v="2011"/>
    <s v="CD170C6"/>
    <s v="Vacant dwellings"/>
    <s v="Number"/>
    <n v="0"/>
  </r>
  <r>
    <s v="212386"/>
    <s v="Mackney (O'Brien), Kilnarath, Co. Tipperary"/>
    <s v="2011"/>
    <s v="2011"/>
    <s v="CD170C7"/>
    <s v="Housing stock"/>
    <s v="Number"/>
    <n v="3"/>
  </r>
  <r>
    <s v="212386"/>
    <s v="Mackney (O'Brien), Kilnarath, Co. Tipperary"/>
    <s v="2011"/>
    <s v="2011"/>
    <s v="CD170C8"/>
    <s v="Vacancy rate"/>
    <s v="%"/>
    <n v="0"/>
  </r>
  <r>
    <s v="212387"/>
    <s v="Macreary, Newtown, Co. Tipperary"/>
    <s v="2011"/>
    <s v="2011"/>
    <s v="CD170C1"/>
    <s v="Population"/>
    <s v="Number"/>
    <n v="27"/>
  </r>
  <r>
    <s v="212387"/>
    <s v="Macreary, Newtown, Co. Tipperary"/>
    <s v="2011"/>
    <s v="2011"/>
    <s v="CD170C2"/>
    <s v="Males"/>
    <s v="Number"/>
    <n v="15"/>
  </r>
  <r>
    <s v="212387"/>
    <s v="Macreary, Newtown, Co. Tipperary"/>
    <s v="2011"/>
    <s v="2011"/>
    <s v="CD170C3"/>
    <s v="Females"/>
    <s v="Number"/>
    <n v="12"/>
  </r>
  <r>
    <s v="212387"/>
    <s v="Macreary, Newtown, Co. Tipperary"/>
    <s v="2011"/>
    <s v="2011"/>
    <s v="CD170C4"/>
    <s v="Private households occupied"/>
    <s v="Number"/>
    <n v="11"/>
  </r>
  <r>
    <s v="212387"/>
    <s v="Macreary, Newtown, Co. Tipperary"/>
    <s v="2011"/>
    <s v="2011"/>
    <s v="CD170C5"/>
    <s v="Private households unoccupied"/>
    <s v="Number"/>
    <n v="1"/>
  </r>
  <r>
    <s v="212387"/>
    <s v="Macreary, Newtown, Co. Tipperary"/>
    <s v="2011"/>
    <s v="2011"/>
    <s v="CD170C6"/>
    <s v="Vacant dwellings"/>
    <s v="Number"/>
    <n v="1"/>
  </r>
  <r>
    <s v="212387"/>
    <s v="Macreary, Newtown, Co. Tipperary"/>
    <s v="2011"/>
    <s v="2011"/>
    <s v="CD170C7"/>
    <s v="Housing stock"/>
    <s v="Number"/>
    <n v="12"/>
  </r>
  <r>
    <s v="212387"/>
    <s v="Macreary, Newtown, Co. Tipperary"/>
    <s v="2011"/>
    <s v="2011"/>
    <s v="CD170C8"/>
    <s v="Vacancy rate"/>
    <s v="%"/>
    <n v="8.3"/>
  </r>
  <r>
    <s v="212388"/>
    <s v="Madamsland, Peppardstown, Co. Tipperary"/>
    <s v="2011"/>
    <s v="2011"/>
    <s v="CD170C1"/>
    <s v="Population"/>
    <s v="Number"/>
    <s v=""/>
  </r>
  <r>
    <s v="212388"/>
    <s v="Madamsland, Peppardstown, Co. Tipperary"/>
    <s v="2011"/>
    <s v="2011"/>
    <s v="CD170C2"/>
    <s v="Males"/>
    <s v="Number"/>
    <s v=""/>
  </r>
  <r>
    <s v="212388"/>
    <s v="Madamsland, Peppardstown, Co. Tipperary"/>
    <s v="2011"/>
    <s v="2011"/>
    <s v="CD170C3"/>
    <s v="Females"/>
    <s v="Number"/>
    <s v=""/>
  </r>
  <r>
    <s v="212388"/>
    <s v="Madamsland, Peppardstown, Co. Tipperary"/>
    <s v="2011"/>
    <s v="2011"/>
    <s v="CD170C4"/>
    <s v="Private households occupied"/>
    <s v="Number"/>
    <s v=""/>
  </r>
  <r>
    <s v="212388"/>
    <s v="Madamsland, Peppardstown, Co. Tipperary"/>
    <s v="2011"/>
    <s v="2011"/>
    <s v="CD170C5"/>
    <s v="Private households unoccupied"/>
    <s v="Number"/>
    <s v=""/>
  </r>
  <r>
    <s v="212388"/>
    <s v="Madamsland, Peppardstown, Co. Tipperary"/>
    <s v="2011"/>
    <s v="2011"/>
    <s v="CD170C6"/>
    <s v="Vacant dwellings"/>
    <s v="Number"/>
    <s v=""/>
  </r>
  <r>
    <s v="212388"/>
    <s v="Madamsland, Peppardstown, Co. Tipperary"/>
    <s v="2011"/>
    <s v="2011"/>
    <s v="CD170C7"/>
    <s v="Housing stock"/>
    <s v="Number"/>
    <s v=""/>
  </r>
  <r>
    <s v="212388"/>
    <s v="Madamsland, Peppardstown, Co. Tipperary"/>
    <s v="2011"/>
    <s v="2011"/>
    <s v="CD170C8"/>
    <s v="Vacancy rate"/>
    <s v="%"/>
    <s v=""/>
  </r>
  <r>
    <s v="212389"/>
    <s v="Magheranenagh, Ardcrony, Co. Tipperary"/>
    <s v="2011"/>
    <s v="2011"/>
    <s v="CD170C1"/>
    <s v="Population"/>
    <s v="Number"/>
    <n v="21"/>
  </r>
  <r>
    <s v="212389"/>
    <s v="Magheranenagh, Ardcrony, Co. Tipperary"/>
    <s v="2011"/>
    <s v="2011"/>
    <s v="CD170C2"/>
    <s v="Males"/>
    <s v="Number"/>
    <n v="13"/>
  </r>
  <r>
    <s v="212389"/>
    <s v="Magheranenagh, Ardcrony, Co. Tipperary"/>
    <s v="2011"/>
    <s v="2011"/>
    <s v="CD170C3"/>
    <s v="Females"/>
    <s v="Number"/>
    <n v="8"/>
  </r>
  <r>
    <s v="212389"/>
    <s v="Magheranenagh, Ardcrony, Co. Tipperary"/>
    <s v="2011"/>
    <s v="2011"/>
    <s v="CD170C4"/>
    <s v="Private households occupied"/>
    <s v="Number"/>
    <n v="9"/>
  </r>
  <r>
    <s v="212389"/>
    <s v="Magheranenagh, Ardcrony, Co. Tipperary"/>
    <s v="2011"/>
    <s v="2011"/>
    <s v="CD170C5"/>
    <s v="Private households unoccupied"/>
    <s v="Number"/>
    <n v="0"/>
  </r>
  <r>
    <s v="212389"/>
    <s v="Magheranenagh, Ardcrony, Co. Tipperary"/>
    <s v="2011"/>
    <s v="2011"/>
    <s v="CD170C6"/>
    <s v="Vacant dwellings"/>
    <s v="Number"/>
    <n v="0"/>
  </r>
  <r>
    <s v="212389"/>
    <s v="Magheranenagh, Ardcrony, Co. Tipperary"/>
    <s v="2011"/>
    <s v="2011"/>
    <s v="CD170C7"/>
    <s v="Housing stock"/>
    <s v="Number"/>
    <n v="9"/>
  </r>
  <r>
    <s v="212389"/>
    <s v="Magheranenagh, Ardcrony, Co. Tipperary"/>
    <s v="2011"/>
    <s v="2011"/>
    <s v="CD170C8"/>
    <s v="Vacancy rate"/>
    <s v="%"/>
    <n v="0"/>
  </r>
  <r>
    <s v="212390"/>
    <s v="Magherareagh, Inch, Co. Tipperary"/>
    <s v="2011"/>
    <s v="2011"/>
    <s v="CD170C1"/>
    <s v="Population"/>
    <s v="Number"/>
    <n v="58"/>
  </r>
  <r>
    <s v="212390"/>
    <s v="Magherareagh, Inch, Co. Tipperary"/>
    <s v="2011"/>
    <s v="2011"/>
    <s v="CD170C2"/>
    <s v="Males"/>
    <s v="Number"/>
    <n v="26"/>
  </r>
  <r>
    <s v="212390"/>
    <s v="Magherareagh, Inch, Co. Tipperary"/>
    <s v="2011"/>
    <s v="2011"/>
    <s v="CD170C3"/>
    <s v="Females"/>
    <s v="Number"/>
    <n v="32"/>
  </r>
  <r>
    <s v="212390"/>
    <s v="Magherareagh, Inch, Co. Tipperary"/>
    <s v="2011"/>
    <s v="2011"/>
    <s v="CD170C4"/>
    <s v="Private households occupied"/>
    <s v="Number"/>
    <n v="17"/>
  </r>
  <r>
    <s v="212390"/>
    <s v="Magherareagh, Inch, Co. Tipperary"/>
    <s v="2011"/>
    <s v="2011"/>
    <s v="CD170C5"/>
    <s v="Private households unoccupied"/>
    <s v="Number"/>
    <n v="1"/>
  </r>
  <r>
    <s v="212390"/>
    <s v="Magherareagh, Inch, Co. Tipperary"/>
    <s v="2011"/>
    <s v="2011"/>
    <s v="CD170C6"/>
    <s v="Vacant dwellings"/>
    <s v="Number"/>
    <n v="0"/>
  </r>
  <r>
    <s v="212390"/>
    <s v="Magherareagh, Inch, Co. Tipperary"/>
    <s v="2011"/>
    <s v="2011"/>
    <s v="CD170C7"/>
    <s v="Housing stock"/>
    <s v="Number"/>
    <n v="18"/>
  </r>
  <r>
    <s v="212390"/>
    <s v="Magherareagh, Inch, Co. Tipperary"/>
    <s v="2011"/>
    <s v="2011"/>
    <s v="CD170C8"/>
    <s v="Vacancy rate"/>
    <s v="%"/>
    <n v="0"/>
  </r>
  <r>
    <s v="212391"/>
    <s v="Magherareagh, Ardfinnan, Co. Tipperary"/>
    <s v="2011"/>
    <s v="2011"/>
    <s v="CD170C1"/>
    <s v="Population"/>
    <s v="Number"/>
    <n v="72"/>
  </r>
  <r>
    <s v="212391"/>
    <s v="Magherareagh, Ardfinnan, Co. Tipperary"/>
    <s v="2011"/>
    <s v="2011"/>
    <s v="CD170C2"/>
    <s v="Males"/>
    <s v="Number"/>
    <n v="33"/>
  </r>
  <r>
    <s v="212391"/>
    <s v="Magherareagh, Ardfinnan, Co. Tipperary"/>
    <s v="2011"/>
    <s v="2011"/>
    <s v="CD170C3"/>
    <s v="Females"/>
    <s v="Number"/>
    <n v="39"/>
  </r>
  <r>
    <s v="212391"/>
    <s v="Magherareagh, Ardfinnan, Co. Tipperary"/>
    <s v="2011"/>
    <s v="2011"/>
    <s v="CD170C4"/>
    <s v="Private households occupied"/>
    <s v="Number"/>
    <n v="26"/>
  </r>
  <r>
    <s v="212391"/>
    <s v="Magherareagh, Ardfinnan, Co. Tipperary"/>
    <s v="2011"/>
    <s v="2011"/>
    <s v="CD170C5"/>
    <s v="Private households unoccupied"/>
    <s v="Number"/>
    <n v="29"/>
  </r>
  <r>
    <s v="212391"/>
    <s v="Magherareagh, Ardfinnan, Co. Tipperary"/>
    <s v="2011"/>
    <s v="2011"/>
    <s v="CD170C6"/>
    <s v="Vacant dwellings"/>
    <s v="Number"/>
    <n v="28"/>
  </r>
  <r>
    <s v="212391"/>
    <s v="Magherareagh, Ardfinnan, Co. Tipperary"/>
    <s v="2011"/>
    <s v="2011"/>
    <s v="CD170C7"/>
    <s v="Housing stock"/>
    <s v="Number"/>
    <n v="55"/>
  </r>
  <r>
    <s v="212391"/>
    <s v="Magherareagh, Ardfinnan, Co. Tipperary"/>
    <s v="2011"/>
    <s v="2011"/>
    <s v="CD170C8"/>
    <s v="Vacancy rate"/>
    <s v="%"/>
    <n v="50.9"/>
  </r>
  <r>
    <s v="212392"/>
    <s v="Maginstown, Graigue, Co. Tipperary"/>
    <s v="2011"/>
    <s v="2011"/>
    <s v="CD170C1"/>
    <s v="Population"/>
    <s v="Number"/>
    <n v="8"/>
  </r>
  <r>
    <s v="212392"/>
    <s v="Maginstown, Graigue, Co. Tipperary"/>
    <s v="2011"/>
    <s v="2011"/>
    <s v="CD170C2"/>
    <s v="Males"/>
    <s v="Number"/>
    <n v="4"/>
  </r>
  <r>
    <s v="212392"/>
    <s v="Maginstown, Graigue, Co. Tipperary"/>
    <s v="2011"/>
    <s v="2011"/>
    <s v="CD170C3"/>
    <s v="Females"/>
    <s v="Number"/>
    <n v="4"/>
  </r>
  <r>
    <s v="212392"/>
    <s v="Maginstown, Graigue, Co. Tipperary"/>
    <s v="2011"/>
    <s v="2011"/>
    <s v="CD170C4"/>
    <s v="Private households occupied"/>
    <s v="Number"/>
    <n v="3"/>
  </r>
  <r>
    <s v="212392"/>
    <s v="Maginstown, Graigue, Co. Tipperary"/>
    <s v="2011"/>
    <s v="2011"/>
    <s v="CD170C5"/>
    <s v="Private households unoccupied"/>
    <s v="Number"/>
    <n v="0"/>
  </r>
  <r>
    <s v="212392"/>
    <s v="Maginstown, Graigue, Co. Tipperary"/>
    <s v="2011"/>
    <s v="2011"/>
    <s v="CD170C6"/>
    <s v="Vacant dwellings"/>
    <s v="Number"/>
    <n v="0"/>
  </r>
  <r>
    <s v="212392"/>
    <s v="Maginstown, Graigue, Co. Tipperary"/>
    <s v="2011"/>
    <s v="2011"/>
    <s v="CD170C7"/>
    <s v="Housing stock"/>
    <s v="Number"/>
    <n v="3"/>
  </r>
  <r>
    <s v="212392"/>
    <s v="Maginstown, Graigue, Co. Tipperary"/>
    <s v="2011"/>
    <s v="2011"/>
    <s v="CD170C8"/>
    <s v="Vacancy rate"/>
    <s v="%"/>
    <n v="0"/>
  </r>
  <r>
    <s v="212393"/>
    <s v="Magorban, Ardsallagh, Co. Tipperary"/>
    <s v="2011"/>
    <s v="2011"/>
    <s v="CD170C1"/>
    <s v="Population"/>
    <s v="Number"/>
    <n v="14"/>
  </r>
  <r>
    <s v="212393"/>
    <s v="Magorban, Ardsallagh, Co. Tipperary"/>
    <s v="2011"/>
    <s v="2011"/>
    <s v="CD170C2"/>
    <s v="Males"/>
    <s v="Number"/>
    <n v="7"/>
  </r>
  <r>
    <s v="212393"/>
    <s v="Magorban, Ardsallagh, Co. Tipperary"/>
    <s v="2011"/>
    <s v="2011"/>
    <s v="CD170C3"/>
    <s v="Females"/>
    <s v="Number"/>
    <n v="7"/>
  </r>
  <r>
    <s v="212393"/>
    <s v="Magorban, Ardsallagh, Co. Tipperary"/>
    <s v="2011"/>
    <s v="2011"/>
    <s v="CD170C4"/>
    <s v="Private households occupied"/>
    <s v="Number"/>
    <n v="5"/>
  </r>
  <r>
    <s v="212393"/>
    <s v="Magorban, Ardsallagh, Co. Tipperary"/>
    <s v="2011"/>
    <s v="2011"/>
    <s v="CD170C5"/>
    <s v="Private households unoccupied"/>
    <s v="Number"/>
    <n v="2"/>
  </r>
  <r>
    <s v="212393"/>
    <s v="Magorban, Ardsallagh, Co. Tipperary"/>
    <s v="2011"/>
    <s v="2011"/>
    <s v="CD170C6"/>
    <s v="Vacant dwellings"/>
    <s v="Number"/>
    <n v="2"/>
  </r>
  <r>
    <s v="212393"/>
    <s v="Magorban, Ardsallagh, Co. Tipperary"/>
    <s v="2011"/>
    <s v="2011"/>
    <s v="CD170C7"/>
    <s v="Housing stock"/>
    <s v="Number"/>
    <n v="7"/>
  </r>
  <r>
    <s v="212393"/>
    <s v="Magorban, Ardsallagh, Co. Tipperary"/>
    <s v="2011"/>
    <s v="2011"/>
    <s v="CD170C8"/>
    <s v="Vacancy rate"/>
    <s v="%"/>
    <n v="28.6"/>
  </r>
  <r>
    <s v="212394"/>
    <s v="Magowry, Drangan, Co. Tipperary"/>
    <s v="2011"/>
    <s v="2011"/>
    <s v="CD170C1"/>
    <s v="Population"/>
    <s v="Number"/>
    <n v="56"/>
  </r>
  <r>
    <s v="212394"/>
    <s v="Magowry, Drangan, Co. Tipperary"/>
    <s v="2011"/>
    <s v="2011"/>
    <s v="CD170C2"/>
    <s v="Males"/>
    <s v="Number"/>
    <n v="23"/>
  </r>
  <r>
    <s v="212394"/>
    <s v="Magowry, Drangan, Co. Tipperary"/>
    <s v="2011"/>
    <s v="2011"/>
    <s v="CD170C3"/>
    <s v="Females"/>
    <s v="Number"/>
    <n v="33"/>
  </r>
  <r>
    <s v="212394"/>
    <s v="Magowry, Drangan, Co. Tipperary"/>
    <s v="2011"/>
    <s v="2011"/>
    <s v="CD170C4"/>
    <s v="Private households occupied"/>
    <s v="Number"/>
    <n v="19"/>
  </r>
  <r>
    <s v="212394"/>
    <s v="Magowry, Drangan, Co. Tipperary"/>
    <s v="2011"/>
    <s v="2011"/>
    <s v="CD170C5"/>
    <s v="Private households unoccupied"/>
    <s v="Number"/>
    <n v="1"/>
  </r>
  <r>
    <s v="212394"/>
    <s v="Magowry, Drangan, Co. Tipperary"/>
    <s v="2011"/>
    <s v="2011"/>
    <s v="CD170C6"/>
    <s v="Vacant dwellings"/>
    <s v="Number"/>
    <n v="1"/>
  </r>
  <r>
    <s v="212394"/>
    <s v="Magowry, Drangan, Co. Tipperary"/>
    <s v="2011"/>
    <s v="2011"/>
    <s v="CD170C7"/>
    <s v="Housing stock"/>
    <s v="Number"/>
    <n v="20"/>
  </r>
  <r>
    <s v="212394"/>
    <s v="Magowry, Drangan, Co. Tipperary"/>
    <s v="2011"/>
    <s v="2011"/>
    <s v="CD170C8"/>
    <s v="Vacancy rate"/>
    <s v="%"/>
    <n v="5"/>
  </r>
  <r>
    <s v="212395"/>
    <s v="Mainstown, Carrick-on-Suir Rural, Co. Tipperary"/>
    <s v="2011"/>
    <s v="2011"/>
    <s v="CD170C1"/>
    <s v="Population"/>
    <s v="Number"/>
    <n v="67"/>
  </r>
  <r>
    <s v="212395"/>
    <s v="Mainstown, Carrick-on-Suir Rural, Co. Tipperary"/>
    <s v="2011"/>
    <s v="2011"/>
    <s v="CD170C2"/>
    <s v="Males"/>
    <s v="Number"/>
    <n v="32"/>
  </r>
  <r>
    <s v="212395"/>
    <s v="Mainstown, Carrick-on-Suir Rural, Co. Tipperary"/>
    <s v="2011"/>
    <s v="2011"/>
    <s v="CD170C3"/>
    <s v="Females"/>
    <s v="Number"/>
    <n v="35"/>
  </r>
  <r>
    <s v="212395"/>
    <s v="Mainstown, Carrick-on-Suir Rural, Co. Tipperary"/>
    <s v="2011"/>
    <s v="2011"/>
    <s v="CD170C4"/>
    <s v="Private households occupied"/>
    <s v="Number"/>
    <n v="20"/>
  </r>
  <r>
    <s v="212395"/>
    <s v="Mainstown, Carrick-on-Suir Rural, Co. Tipperary"/>
    <s v="2011"/>
    <s v="2011"/>
    <s v="CD170C5"/>
    <s v="Private households unoccupied"/>
    <s v="Number"/>
    <n v="2"/>
  </r>
  <r>
    <s v="212395"/>
    <s v="Mainstown, Carrick-on-Suir Rural, Co. Tipperary"/>
    <s v="2011"/>
    <s v="2011"/>
    <s v="CD170C6"/>
    <s v="Vacant dwellings"/>
    <s v="Number"/>
    <n v="2"/>
  </r>
  <r>
    <s v="212395"/>
    <s v="Mainstown, Carrick-on-Suir Rural, Co. Tipperary"/>
    <s v="2011"/>
    <s v="2011"/>
    <s v="CD170C7"/>
    <s v="Housing stock"/>
    <s v="Number"/>
    <n v="22"/>
  </r>
  <r>
    <s v="212395"/>
    <s v="Mainstown, Carrick-on-Suir Rural, Co. Tipperary"/>
    <s v="2011"/>
    <s v="2011"/>
    <s v="CD170C8"/>
    <s v="Vacancy rate"/>
    <s v="%"/>
    <n v="9.1"/>
  </r>
  <r>
    <s v="212396"/>
    <s v="Mangan, Garrangibbon, Co. Tipperary"/>
    <s v="2011"/>
    <s v="2011"/>
    <s v="CD170C1"/>
    <s v="Population"/>
    <s v="Number"/>
    <n v="11"/>
  </r>
  <r>
    <s v="212396"/>
    <s v="Mangan, Garrangibbon, Co. Tipperary"/>
    <s v="2011"/>
    <s v="2011"/>
    <s v="CD170C2"/>
    <s v="Males"/>
    <s v="Number"/>
    <n v="6"/>
  </r>
  <r>
    <s v="212396"/>
    <s v="Mangan, Garrangibbon, Co. Tipperary"/>
    <s v="2011"/>
    <s v="2011"/>
    <s v="CD170C3"/>
    <s v="Females"/>
    <s v="Number"/>
    <n v="5"/>
  </r>
  <r>
    <s v="212396"/>
    <s v="Mangan, Garrangibbon, Co. Tipperary"/>
    <s v="2011"/>
    <s v="2011"/>
    <s v="CD170C4"/>
    <s v="Private households occupied"/>
    <s v="Number"/>
    <n v="3"/>
  </r>
  <r>
    <s v="212396"/>
    <s v="Mangan, Garrangibbon, Co. Tipperary"/>
    <s v="2011"/>
    <s v="2011"/>
    <s v="CD170C5"/>
    <s v="Private households unoccupied"/>
    <s v="Number"/>
    <n v="0"/>
  </r>
  <r>
    <s v="212396"/>
    <s v="Mangan, Garrangibbon, Co. Tipperary"/>
    <s v="2011"/>
    <s v="2011"/>
    <s v="CD170C6"/>
    <s v="Vacant dwellings"/>
    <s v="Number"/>
    <n v="0"/>
  </r>
  <r>
    <s v="212396"/>
    <s v="Mangan, Garrangibbon, Co. Tipperary"/>
    <s v="2011"/>
    <s v="2011"/>
    <s v="CD170C7"/>
    <s v="Housing stock"/>
    <s v="Number"/>
    <n v="3"/>
  </r>
  <r>
    <s v="212396"/>
    <s v="Mangan, Garrangibbon, Co. Tipperary"/>
    <s v="2011"/>
    <s v="2011"/>
    <s v="CD170C8"/>
    <s v="Vacancy rate"/>
    <s v="%"/>
    <n v="0"/>
  </r>
  <r>
    <s v="212397"/>
    <s v="Manna South, Templemore, Co. Tipperary"/>
    <s v="2011"/>
    <s v="2011"/>
    <s v="CD170C1"/>
    <s v="Population"/>
    <s v="Number"/>
    <n v="349"/>
  </r>
  <r>
    <s v="212397"/>
    <s v="Manna South, Templemore, Co. Tipperary"/>
    <s v="2011"/>
    <s v="2011"/>
    <s v="CD170C2"/>
    <s v="Males"/>
    <s v="Number"/>
    <n v="155"/>
  </r>
  <r>
    <s v="212397"/>
    <s v="Manna South, Templemore, Co. Tipperary"/>
    <s v="2011"/>
    <s v="2011"/>
    <s v="CD170C3"/>
    <s v="Females"/>
    <s v="Number"/>
    <n v="194"/>
  </r>
  <r>
    <s v="212397"/>
    <s v="Manna South, Templemore, Co. Tipperary"/>
    <s v="2011"/>
    <s v="2011"/>
    <s v="CD170C4"/>
    <s v="Private households occupied"/>
    <s v="Number"/>
    <n v="135"/>
  </r>
  <r>
    <s v="212397"/>
    <s v="Manna South, Templemore, Co. Tipperary"/>
    <s v="2011"/>
    <s v="2011"/>
    <s v="CD170C5"/>
    <s v="Private households unoccupied"/>
    <s v="Number"/>
    <n v="20"/>
  </r>
  <r>
    <s v="212397"/>
    <s v="Manna South, Templemore, Co. Tipperary"/>
    <s v="2011"/>
    <s v="2011"/>
    <s v="CD170C6"/>
    <s v="Vacant dwellings"/>
    <s v="Number"/>
    <n v="16"/>
  </r>
  <r>
    <s v="212397"/>
    <s v="Manna South, Templemore, Co. Tipperary"/>
    <s v="2011"/>
    <s v="2011"/>
    <s v="CD170C7"/>
    <s v="Housing stock"/>
    <s v="Number"/>
    <n v="155"/>
  </r>
  <r>
    <s v="212397"/>
    <s v="Manna South, Templemore, Co. Tipperary"/>
    <s v="2011"/>
    <s v="2011"/>
    <s v="CD170C8"/>
    <s v="Vacancy rate"/>
    <s v="%"/>
    <n v="10.3"/>
  </r>
  <r>
    <s v="212398"/>
    <s v="Manna North, Drom, Co. Tipperary"/>
    <s v="2011"/>
    <s v="2011"/>
    <s v="CD170C1"/>
    <s v="Population"/>
    <s v="Number"/>
    <n v="12"/>
  </r>
  <r>
    <s v="212398"/>
    <s v="Manna North, Drom, Co. Tipperary"/>
    <s v="2011"/>
    <s v="2011"/>
    <s v="CD170C2"/>
    <s v="Males"/>
    <s v="Number"/>
    <n v="5"/>
  </r>
  <r>
    <s v="212398"/>
    <s v="Manna North, Drom, Co. Tipperary"/>
    <s v="2011"/>
    <s v="2011"/>
    <s v="CD170C3"/>
    <s v="Females"/>
    <s v="Number"/>
    <n v="7"/>
  </r>
  <r>
    <s v="212398"/>
    <s v="Manna North, Drom, Co. Tipperary"/>
    <s v="2011"/>
    <s v="2011"/>
    <s v="CD170C4"/>
    <s v="Private households occupied"/>
    <s v="Number"/>
    <n v="4"/>
  </r>
  <r>
    <s v="212398"/>
    <s v="Manna North, Drom, Co. Tipperary"/>
    <s v="2011"/>
    <s v="2011"/>
    <s v="CD170C5"/>
    <s v="Private households unoccupied"/>
    <s v="Number"/>
    <n v="1"/>
  </r>
  <r>
    <s v="212398"/>
    <s v="Manna North, Drom, Co. Tipperary"/>
    <s v="2011"/>
    <s v="2011"/>
    <s v="CD170C6"/>
    <s v="Vacant dwellings"/>
    <s v="Number"/>
    <n v="1"/>
  </r>
  <r>
    <s v="212398"/>
    <s v="Manna North, Drom, Co. Tipperary"/>
    <s v="2011"/>
    <s v="2011"/>
    <s v="CD170C7"/>
    <s v="Housing stock"/>
    <s v="Number"/>
    <n v="5"/>
  </r>
  <r>
    <s v="212398"/>
    <s v="Manna North, Drom, Co. Tipperary"/>
    <s v="2011"/>
    <s v="2011"/>
    <s v="CD170C8"/>
    <s v="Vacancy rate"/>
    <s v="%"/>
    <n v="20"/>
  </r>
  <r>
    <s v="212399"/>
    <s v="Manselstown, Longfordpass, Co. Tipperary"/>
    <s v="2011"/>
    <s v="2011"/>
    <s v="CD170C1"/>
    <s v="Population"/>
    <s v="Number"/>
    <n v="54"/>
  </r>
  <r>
    <s v="212399"/>
    <s v="Manselstown, Longfordpass, Co. Tipperary"/>
    <s v="2011"/>
    <s v="2011"/>
    <s v="CD170C2"/>
    <s v="Males"/>
    <s v="Number"/>
    <n v="28"/>
  </r>
  <r>
    <s v="212399"/>
    <s v="Manselstown, Longfordpass, Co. Tipperary"/>
    <s v="2011"/>
    <s v="2011"/>
    <s v="CD170C3"/>
    <s v="Females"/>
    <s v="Number"/>
    <n v="26"/>
  </r>
  <r>
    <s v="212399"/>
    <s v="Manselstown, Longfordpass, Co. Tipperary"/>
    <s v="2011"/>
    <s v="2011"/>
    <s v="CD170C4"/>
    <s v="Private households occupied"/>
    <s v="Number"/>
    <n v="17"/>
  </r>
  <r>
    <s v="212399"/>
    <s v="Manselstown, Longfordpass, Co. Tipperary"/>
    <s v="2011"/>
    <s v="2011"/>
    <s v="CD170C5"/>
    <s v="Private households unoccupied"/>
    <s v="Number"/>
    <n v="0"/>
  </r>
  <r>
    <s v="212399"/>
    <s v="Manselstown, Longfordpass, Co. Tipperary"/>
    <s v="2011"/>
    <s v="2011"/>
    <s v="CD170C6"/>
    <s v="Vacant dwellings"/>
    <s v="Number"/>
    <n v="0"/>
  </r>
  <r>
    <s v="212399"/>
    <s v="Manselstown, Longfordpass, Co. Tipperary"/>
    <s v="2011"/>
    <s v="2011"/>
    <s v="CD170C7"/>
    <s v="Housing stock"/>
    <s v="Number"/>
    <n v="17"/>
  </r>
  <r>
    <s v="212399"/>
    <s v="Manselstown, Longfordpass, Co. Tipperary"/>
    <s v="2011"/>
    <s v="2011"/>
    <s v="CD170C8"/>
    <s v="Vacancy rate"/>
    <s v="%"/>
    <n v="0"/>
  </r>
  <r>
    <s v="212400"/>
    <s v="Manserghshill, Greystown, Co. Tipperary"/>
    <s v="2011"/>
    <s v="2011"/>
    <s v="CD170C1"/>
    <s v="Population"/>
    <s v="Number"/>
    <n v="19"/>
  </r>
  <r>
    <s v="212400"/>
    <s v="Manserghshill, Greystown, Co. Tipperary"/>
    <s v="2011"/>
    <s v="2011"/>
    <s v="CD170C2"/>
    <s v="Males"/>
    <s v="Number"/>
    <n v="9"/>
  </r>
  <r>
    <s v="212400"/>
    <s v="Manserghshill, Greystown, Co. Tipperary"/>
    <s v="2011"/>
    <s v="2011"/>
    <s v="CD170C3"/>
    <s v="Females"/>
    <s v="Number"/>
    <n v="10"/>
  </r>
  <r>
    <s v="212400"/>
    <s v="Manserghshill, Greystown, Co. Tipperary"/>
    <s v="2011"/>
    <s v="2011"/>
    <s v="CD170C4"/>
    <s v="Private households occupied"/>
    <s v="Number"/>
    <n v="6"/>
  </r>
  <r>
    <s v="212400"/>
    <s v="Manserghshill, Greystown, Co. Tipperary"/>
    <s v="2011"/>
    <s v="2011"/>
    <s v="CD170C5"/>
    <s v="Private households unoccupied"/>
    <s v="Number"/>
    <n v="0"/>
  </r>
  <r>
    <s v="212400"/>
    <s v="Manserghshill, Greystown, Co. Tipperary"/>
    <s v="2011"/>
    <s v="2011"/>
    <s v="CD170C6"/>
    <s v="Vacant dwellings"/>
    <s v="Number"/>
    <n v="0"/>
  </r>
  <r>
    <s v="212400"/>
    <s v="Manserghshill, Greystown, Co. Tipperary"/>
    <s v="2011"/>
    <s v="2011"/>
    <s v="CD170C7"/>
    <s v="Housing stock"/>
    <s v="Number"/>
    <n v="6"/>
  </r>
  <r>
    <s v="212400"/>
    <s v="Manserghshill, Greystown, Co. Tipperary"/>
    <s v="2011"/>
    <s v="2011"/>
    <s v="CD170C8"/>
    <s v="Vacancy rate"/>
    <s v="%"/>
    <n v="0"/>
  </r>
  <r>
    <s v="212401"/>
    <s v="Mantlehill Great, Golden, Co. Tipperary"/>
    <s v="2011"/>
    <s v="2011"/>
    <s v="CD170C1"/>
    <s v="Population"/>
    <s v="Number"/>
    <n v="106"/>
  </r>
  <r>
    <s v="212401"/>
    <s v="Mantlehill Great, Golden, Co. Tipperary"/>
    <s v="2011"/>
    <s v="2011"/>
    <s v="CD170C2"/>
    <s v="Males"/>
    <s v="Number"/>
    <n v="61"/>
  </r>
  <r>
    <s v="212401"/>
    <s v="Mantlehill Great, Golden, Co. Tipperary"/>
    <s v="2011"/>
    <s v="2011"/>
    <s v="CD170C3"/>
    <s v="Females"/>
    <s v="Number"/>
    <n v="45"/>
  </r>
  <r>
    <s v="212401"/>
    <s v="Mantlehill Great, Golden, Co. Tipperary"/>
    <s v="2011"/>
    <s v="2011"/>
    <s v="CD170C4"/>
    <s v="Private households occupied"/>
    <s v="Number"/>
    <n v="40"/>
  </r>
  <r>
    <s v="212401"/>
    <s v="Mantlehill Great, Golden, Co. Tipperary"/>
    <s v="2011"/>
    <s v="2011"/>
    <s v="CD170C5"/>
    <s v="Private households unoccupied"/>
    <s v="Number"/>
    <n v="7"/>
  </r>
  <r>
    <s v="212401"/>
    <s v="Mantlehill Great, Golden, Co. Tipperary"/>
    <s v="2011"/>
    <s v="2011"/>
    <s v="CD170C6"/>
    <s v="Vacant dwellings"/>
    <s v="Number"/>
    <n v="5"/>
  </r>
  <r>
    <s v="212401"/>
    <s v="Mantlehill Great, Golden, Co. Tipperary"/>
    <s v="2011"/>
    <s v="2011"/>
    <s v="CD170C7"/>
    <s v="Housing stock"/>
    <s v="Number"/>
    <n v="47"/>
  </r>
  <r>
    <s v="212401"/>
    <s v="Mantlehill Great, Golden, Co. Tipperary"/>
    <s v="2011"/>
    <s v="2011"/>
    <s v="CD170C8"/>
    <s v="Vacancy rate"/>
    <s v="%"/>
    <n v="10.6"/>
  </r>
  <r>
    <s v="212402"/>
    <s v="Mantlehill Little, Golden, Co. Tipperary"/>
    <s v="2011"/>
    <s v="2011"/>
    <s v="CD170C1"/>
    <s v="Population"/>
    <s v="Number"/>
    <n v="24"/>
  </r>
  <r>
    <s v="212402"/>
    <s v="Mantlehill Little, Golden, Co. Tipperary"/>
    <s v="2011"/>
    <s v="2011"/>
    <s v="CD170C2"/>
    <s v="Males"/>
    <s v="Number"/>
    <n v="12"/>
  </r>
  <r>
    <s v="212402"/>
    <s v="Mantlehill Little, Golden, Co. Tipperary"/>
    <s v="2011"/>
    <s v="2011"/>
    <s v="CD170C3"/>
    <s v="Females"/>
    <s v="Number"/>
    <n v="12"/>
  </r>
  <r>
    <s v="212402"/>
    <s v="Mantlehill Little, Golden, Co. Tipperary"/>
    <s v="2011"/>
    <s v="2011"/>
    <s v="CD170C4"/>
    <s v="Private households occupied"/>
    <s v="Number"/>
    <n v="8"/>
  </r>
  <r>
    <s v="212402"/>
    <s v="Mantlehill Little, Golden, Co. Tipperary"/>
    <s v="2011"/>
    <s v="2011"/>
    <s v="CD170C5"/>
    <s v="Private households unoccupied"/>
    <s v="Number"/>
    <n v="0"/>
  </r>
  <r>
    <s v="212402"/>
    <s v="Mantlehill Little, Golden, Co. Tipperary"/>
    <s v="2011"/>
    <s v="2011"/>
    <s v="CD170C6"/>
    <s v="Vacant dwellings"/>
    <s v="Number"/>
    <n v="0"/>
  </r>
  <r>
    <s v="212402"/>
    <s v="Mantlehill Little, Golden, Co. Tipperary"/>
    <s v="2011"/>
    <s v="2011"/>
    <s v="CD170C7"/>
    <s v="Housing stock"/>
    <s v="Number"/>
    <n v="8"/>
  </r>
  <r>
    <s v="212402"/>
    <s v="Mantlehill Little, Golden, Co. Tipperary"/>
    <s v="2011"/>
    <s v="2011"/>
    <s v="CD170C8"/>
    <s v="Vacancy rate"/>
    <s v="%"/>
    <n v="0"/>
  </r>
  <r>
    <s v="212403"/>
    <s v="Mardyke, Loughmoe, Co. Tipperary"/>
    <s v="2011"/>
    <s v="2011"/>
    <s v="CD170C1"/>
    <s v="Population"/>
    <s v="Number"/>
    <n v="0"/>
  </r>
  <r>
    <s v="212403"/>
    <s v="Mardyke, Loughmoe, Co. Tipperary"/>
    <s v="2011"/>
    <s v="2011"/>
    <s v="CD170C2"/>
    <s v="Males"/>
    <s v="Number"/>
    <n v="0"/>
  </r>
  <r>
    <s v="212403"/>
    <s v="Mardyke, Loughmoe, Co. Tipperary"/>
    <s v="2011"/>
    <s v="2011"/>
    <s v="CD170C3"/>
    <s v="Females"/>
    <s v="Number"/>
    <n v="0"/>
  </r>
  <r>
    <s v="212403"/>
    <s v="Mardyke, Loughmoe, Co. Tipperary"/>
    <s v="2011"/>
    <s v="2011"/>
    <s v="CD170C4"/>
    <s v="Private households occupied"/>
    <s v="Number"/>
    <n v="0"/>
  </r>
  <r>
    <s v="212403"/>
    <s v="Mardyke, Loughmoe, Co. Tipperary"/>
    <s v="2011"/>
    <s v="2011"/>
    <s v="CD170C5"/>
    <s v="Private households unoccupied"/>
    <s v="Number"/>
    <n v="0"/>
  </r>
  <r>
    <s v="212403"/>
    <s v="Mardyke, Loughmoe, Co. Tipperary"/>
    <s v="2011"/>
    <s v="2011"/>
    <s v="CD170C6"/>
    <s v="Vacant dwellings"/>
    <s v="Number"/>
    <n v="0"/>
  </r>
  <r>
    <s v="212403"/>
    <s v="Mardyke, Loughmoe, Co. Tipperary"/>
    <s v="2011"/>
    <s v="2011"/>
    <s v="CD170C7"/>
    <s v="Housing stock"/>
    <s v="Number"/>
    <n v="0"/>
  </r>
  <r>
    <s v="212403"/>
    <s v="Mardyke, Loughmoe, Co. Tipperary"/>
    <s v="2011"/>
    <s v="2011"/>
    <s v="CD170C8"/>
    <s v="Vacancy rate"/>
    <s v="%"/>
    <n v="0"/>
  </r>
  <r>
    <s v="212404"/>
    <s v="Mardyke, Crohane, Co. Tipperary"/>
    <s v="2011"/>
    <s v="2011"/>
    <s v="CD170C1"/>
    <s v="Population"/>
    <s v="Number"/>
    <n v="12"/>
  </r>
  <r>
    <s v="212404"/>
    <s v="Mardyke, Crohane, Co. Tipperary"/>
    <s v="2011"/>
    <s v="2011"/>
    <s v="CD170C2"/>
    <s v="Males"/>
    <s v="Number"/>
    <n v="8"/>
  </r>
  <r>
    <s v="212404"/>
    <s v="Mardyke, Crohane, Co. Tipperary"/>
    <s v="2011"/>
    <s v="2011"/>
    <s v="CD170C3"/>
    <s v="Females"/>
    <s v="Number"/>
    <n v="4"/>
  </r>
  <r>
    <s v="212404"/>
    <s v="Mardyke, Crohane, Co. Tipperary"/>
    <s v="2011"/>
    <s v="2011"/>
    <s v="CD170C4"/>
    <s v="Private households occupied"/>
    <s v="Number"/>
    <n v="3"/>
  </r>
  <r>
    <s v="212404"/>
    <s v="Mardyke, Crohane, Co. Tipperary"/>
    <s v="2011"/>
    <s v="2011"/>
    <s v="CD170C5"/>
    <s v="Private households unoccupied"/>
    <s v="Number"/>
    <n v="0"/>
  </r>
  <r>
    <s v="212404"/>
    <s v="Mardyke, Crohane, Co. Tipperary"/>
    <s v="2011"/>
    <s v="2011"/>
    <s v="CD170C6"/>
    <s v="Vacant dwellings"/>
    <s v="Number"/>
    <n v="0"/>
  </r>
  <r>
    <s v="212404"/>
    <s v="Mardyke, Crohane, Co. Tipperary"/>
    <s v="2011"/>
    <s v="2011"/>
    <s v="CD170C7"/>
    <s v="Housing stock"/>
    <s v="Number"/>
    <n v="3"/>
  </r>
  <r>
    <s v="212404"/>
    <s v="Mardyke, Crohane, Co. Tipperary"/>
    <s v="2011"/>
    <s v="2011"/>
    <s v="CD170C8"/>
    <s v="Vacancy rate"/>
    <s v="%"/>
    <n v="0"/>
  </r>
  <r>
    <s v="212405"/>
    <s v="Marlfield, Inishlounaght, Co. Tipperary"/>
    <s v="2011"/>
    <s v="2011"/>
    <s v="CD170C1"/>
    <s v="Population"/>
    <s v="Number"/>
    <n v="149"/>
  </r>
  <r>
    <s v="212405"/>
    <s v="Marlfield, Inishlounaght, Co. Tipperary"/>
    <s v="2011"/>
    <s v="2011"/>
    <s v="CD170C2"/>
    <s v="Males"/>
    <s v="Number"/>
    <n v="78"/>
  </r>
  <r>
    <s v="212405"/>
    <s v="Marlfield, Inishlounaght, Co. Tipperary"/>
    <s v="2011"/>
    <s v="2011"/>
    <s v="CD170C3"/>
    <s v="Females"/>
    <s v="Number"/>
    <n v="71"/>
  </r>
  <r>
    <s v="212405"/>
    <s v="Marlfield, Inishlounaght, Co. Tipperary"/>
    <s v="2011"/>
    <s v="2011"/>
    <s v="CD170C4"/>
    <s v="Private households occupied"/>
    <s v="Number"/>
    <n v="59"/>
  </r>
  <r>
    <s v="212405"/>
    <s v="Marlfield, Inishlounaght, Co. Tipperary"/>
    <s v="2011"/>
    <s v="2011"/>
    <s v="CD170C5"/>
    <s v="Private households unoccupied"/>
    <s v="Number"/>
    <n v="8"/>
  </r>
  <r>
    <s v="212405"/>
    <s v="Marlfield, Inishlounaght, Co. Tipperary"/>
    <s v="2011"/>
    <s v="2011"/>
    <s v="CD170C6"/>
    <s v="Vacant dwellings"/>
    <s v="Number"/>
    <n v="7"/>
  </r>
  <r>
    <s v="212405"/>
    <s v="Marlfield, Inishlounaght, Co. Tipperary"/>
    <s v="2011"/>
    <s v="2011"/>
    <s v="CD170C7"/>
    <s v="Housing stock"/>
    <s v="Number"/>
    <n v="67"/>
  </r>
  <r>
    <s v="212405"/>
    <s v="Marlfield, Inishlounaght, Co. Tipperary"/>
    <s v="2011"/>
    <s v="2011"/>
    <s v="CD170C8"/>
    <s v="Vacancy rate"/>
    <s v="%"/>
    <n v="10.4"/>
  </r>
  <r>
    <s v="212406"/>
    <s v="Marlhill, Killeenasteena, Co. Tipperary"/>
    <s v="2011"/>
    <s v="2011"/>
    <s v="CD170C1"/>
    <s v="Population"/>
    <s v="Number"/>
    <n v="45"/>
  </r>
  <r>
    <s v="212406"/>
    <s v="Marlhill, Killeenasteena, Co. Tipperary"/>
    <s v="2011"/>
    <s v="2011"/>
    <s v="CD170C2"/>
    <s v="Males"/>
    <s v="Number"/>
    <n v="22"/>
  </r>
  <r>
    <s v="212406"/>
    <s v="Marlhill, Killeenasteena, Co. Tipperary"/>
    <s v="2011"/>
    <s v="2011"/>
    <s v="CD170C3"/>
    <s v="Females"/>
    <s v="Number"/>
    <n v="23"/>
  </r>
  <r>
    <s v="212406"/>
    <s v="Marlhill, Killeenasteena, Co. Tipperary"/>
    <s v="2011"/>
    <s v="2011"/>
    <s v="CD170C4"/>
    <s v="Private households occupied"/>
    <s v="Number"/>
    <n v="18"/>
  </r>
  <r>
    <s v="212406"/>
    <s v="Marlhill, Killeenasteena, Co. Tipperary"/>
    <s v="2011"/>
    <s v="2011"/>
    <s v="CD170C5"/>
    <s v="Private households unoccupied"/>
    <s v="Number"/>
    <n v="0"/>
  </r>
  <r>
    <s v="212406"/>
    <s v="Marlhill, Killeenasteena, Co. Tipperary"/>
    <s v="2011"/>
    <s v="2011"/>
    <s v="CD170C6"/>
    <s v="Vacant dwellings"/>
    <s v="Number"/>
    <n v="0"/>
  </r>
  <r>
    <s v="212406"/>
    <s v="Marlhill, Killeenasteena, Co. Tipperary"/>
    <s v="2011"/>
    <s v="2011"/>
    <s v="CD170C7"/>
    <s v="Housing stock"/>
    <s v="Number"/>
    <n v="18"/>
  </r>
  <r>
    <s v="212406"/>
    <s v="Marlhill, Killeenasteena, Co. Tipperary"/>
    <s v="2011"/>
    <s v="2011"/>
    <s v="CD170C8"/>
    <s v="Vacancy rate"/>
    <s v="%"/>
    <n v="0"/>
  </r>
  <r>
    <s v="212407"/>
    <s v="Marlhill, Derrygrath, Co. Tipperary"/>
    <s v="2011"/>
    <s v="2011"/>
    <s v="CD170C1"/>
    <s v="Population"/>
    <s v="Number"/>
    <n v="32"/>
  </r>
  <r>
    <s v="212407"/>
    <s v="Marlhill, Derrygrath, Co. Tipperary"/>
    <s v="2011"/>
    <s v="2011"/>
    <s v="CD170C2"/>
    <s v="Males"/>
    <s v="Number"/>
    <n v="17"/>
  </r>
  <r>
    <s v="212407"/>
    <s v="Marlhill, Derrygrath, Co. Tipperary"/>
    <s v="2011"/>
    <s v="2011"/>
    <s v="CD170C3"/>
    <s v="Females"/>
    <s v="Number"/>
    <n v="15"/>
  </r>
  <r>
    <s v="212407"/>
    <s v="Marlhill, Derrygrath, Co. Tipperary"/>
    <s v="2011"/>
    <s v="2011"/>
    <s v="CD170C4"/>
    <s v="Private households occupied"/>
    <s v="Number"/>
    <n v="11"/>
  </r>
  <r>
    <s v="212407"/>
    <s v="Marlhill, Derrygrath, Co. Tipperary"/>
    <s v="2011"/>
    <s v="2011"/>
    <s v="CD170C5"/>
    <s v="Private households unoccupied"/>
    <s v="Number"/>
    <n v="0"/>
  </r>
  <r>
    <s v="212407"/>
    <s v="Marlhill, Derrygrath, Co. Tipperary"/>
    <s v="2011"/>
    <s v="2011"/>
    <s v="CD170C6"/>
    <s v="Vacant dwellings"/>
    <s v="Number"/>
    <n v="0"/>
  </r>
  <r>
    <s v="212407"/>
    <s v="Marlhill, Derrygrath, Co. Tipperary"/>
    <s v="2011"/>
    <s v="2011"/>
    <s v="CD170C7"/>
    <s v="Housing stock"/>
    <s v="Number"/>
    <n v="11"/>
  </r>
  <r>
    <s v="212407"/>
    <s v="Marlhill, Derrygrath, Co. Tipperary"/>
    <s v="2011"/>
    <s v="2011"/>
    <s v="CD170C8"/>
    <s v="Vacancy rate"/>
    <s v="%"/>
    <n v="0"/>
  </r>
  <r>
    <s v="212408"/>
    <s v="Marlow, Clogher, Co. Tipperary"/>
    <s v="2011"/>
    <s v="2011"/>
    <s v="CD170C1"/>
    <s v="Population"/>
    <s v="Number"/>
    <n v="24"/>
  </r>
  <r>
    <s v="212408"/>
    <s v="Marlow, Clogher, Co. Tipperary"/>
    <s v="2011"/>
    <s v="2011"/>
    <s v="CD170C2"/>
    <s v="Males"/>
    <s v="Number"/>
    <n v="11"/>
  </r>
  <r>
    <s v="212408"/>
    <s v="Marlow, Clogher, Co. Tipperary"/>
    <s v="2011"/>
    <s v="2011"/>
    <s v="CD170C3"/>
    <s v="Females"/>
    <s v="Number"/>
    <n v="13"/>
  </r>
  <r>
    <s v="212408"/>
    <s v="Marlow, Clogher, Co. Tipperary"/>
    <s v="2011"/>
    <s v="2011"/>
    <s v="CD170C4"/>
    <s v="Private households occupied"/>
    <s v="Number"/>
    <n v="7"/>
  </r>
  <r>
    <s v="212408"/>
    <s v="Marlow, Clogher, Co. Tipperary"/>
    <s v="2011"/>
    <s v="2011"/>
    <s v="CD170C5"/>
    <s v="Private households unoccupied"/>
    <s v="Number"/>
    <n v="0"/>
  </r>
  <r>
    <s v="212408"/>
    <s v="Marlow, Clogher, Co. Tipperary"/>
    <s v="2011"/>
    <s v="2011"/>
    <s v="CD170C6"/>
    <s v="Vacant dwellings"/>
    <s v="Number"/>
    <n v="0"/>
  </r>
  <r>
    <s v="212408"/>
    <s v="Marlow, Clogher, Co. Tipperary"/>
    <s v="2011"/>
    <s v="2011"/>
    <s v="CD170C7"/>
    <s v="Housing stock"/>
    <s v="Number"/>
    <n v="7"/>
  </r>
  <r>
    <s v="212408"/>
    <s v="Marlow, Clogher, Co. Tipperary"/>
    <s v="2011"/>
    <s v="2011"/>
    <s v="CD170C8"/>
    <s v="Vacancy rate"/>
    <s v="%"/>
    <n v="0"/>
  </r>
  <r>
    <s v="212409"/>
    <s v="Marshalstown, Ballysheehan, Co. Tipperary"/>
    <s v="2011"/>
    <s v="2011"/>
    <s v="CD170C1"/>
    <s v="Population"/>
    <s v="Number"/>
    <s v=""/>
  </r>
  <r>
    <s v="212409"/>
    <s v="Marshalstown, Ballysheehan, Co. Tipperary"/>
    <s v="2011"/>
    <s v="2011"/>
    <s v="CD170C2"/>
    <s v="Males"/>
    <s v="Number"/>
    <s v=""/>
  </r>
  <r>
    <s v="212409"/>
    <s v="Marshalstown, Ballysheehan, Co. Tipperary"/>
    <s v="2011"/>
    <s v="2011"/>
    <s v="CD170C3"/>
    <s v="Females"/>
    <s v="Number"/>
    <s v=""/>
  </r>
  <r>
    <s v="212409"/>
    <s v="Marshalstown, Ballysheehan, Co. Tipperary"/>
    <s v="2011"/>
    <s v="2011"/>
    <s v="CD170C4"/>
    <s v="Private households occupied"/>
    <s v="Number"/>
    <s v=""/>
  </r>
  <r>
    <s v="212409"/>
    <s v="Marshalstown, Ballysheehan, Co. Tipperary"/>
    <s v="2011"/>
    <s v="2011"/>
    <s v="CD170C5"/>
    <s v="Private households unoccupied"/>
    <s v="Number"/>
    <s v=""/>
  </r>
  <r>
    <s v="212409"/>
    <s v="Marshalstown, Ballysheehan, Co. Tipperary"/>
    <s v="2011"/>
    <s v="2011"/>
    <s v="CD170C6"/>
    <s v="Vacant dwellings"/>
    <s v="Number"/>
    <s v=""/>
  </r>
  <r>
    <s v="212409"/>
    <s v="Marshalstown, Ballysheehan, Co. Tipperary"/>
    <s v="2011"/>
    <s v="2011"/>
    <s v="CD170C7"/>
    <s v="Housing stock"/>
    <s v="Number"/>
    <s v=""/>
  </r>
  <r>
    <s v="212409"/>
    <s v="Marshalstown, Ballysheehan, Co. Tipperary"/>
    <s v="2011"/>
    <s v="2011"/>
    <s v="CD170C8"/>
    <s v="Vacancy rate"/>
    <s v="%"/>
    <s v=""/>
  </r>
  <r>
    <s v="212410"/>
    <s v="Maryglen, Killoscully, Co. Tipperary"/>
    <s v="2011"/>
    <s v="2011"/>
    <s v="CD170C1"/>
    <s v="Population"/>
    <s v="Number"/>
    <n v="0"/>
  </r>
  <r>
    <s v="212410"/>
    <s v="Maryglen, Killoscully, Co. Tipperary"/>
    <s v="2011"/>
    <s v="2011"/>
    <s v="CD170C2"/>
    <s v="Males"/>
    <s v="Number"/>
    <n v="0"/>
  </r>
  <r>
    <s v="212410"/>
    <s v="Maryglen, Killoscully, Co. Tipperary"/>
    <s v="2011"/>
    <s v="2011"/>
    <s v="CD170C3"/>
    <s v="Females"/>
    <s v="Number"/>
    <n v="0"/>
  </r>
  <r>
    <s v="212410"/>
    <s v="Maryglen, Killoscully, Co. Tipperary"/>
    <s v="2011"/>
    <s v="2011"/>
    <s v="CD170C4"/>
    <s v="Private households occupied"/>
    <s v="Number"/>
    <n v="0"/>
  </r>
  <r>
    <s v="212410"/>
    <s v="Maryglen, Killoscully, Co. Tipperary"/>
    <s v="2011"/>
    <s v="2011"/>
    <s v="CD170C5"/>
    <s v="Private households unoccupied"/>
    <s v="Number"/>
    <n v="0"/>
  </r>
  <r>
    <s v="212410"/>
    <s v="Maryglen, Killoscully, Co. Tipperary"/>
    <s v="2011"/>
    <s v="2011"/>
    <s v="CD170C6"/>
    <s v="Vacant dwellings"/>
    <s v="Number"/>
    <n v="0"/>
  </r>
  <r>
    <s v="212410"/>
    <s v="Maryglen, Killoscully, Co. Tipperary"/>
    <s v="2011"/>
    <s v="2011"/>
    <s v="CD170C7"/>
    <s v="Housing stock"/>
    <s v="Number"/>
    <n v="0"/>
  </r>
  <r>
    <s v="212410"/>
    <s v="Maryglen, Killoscully, Co. Tipperary"/>
    <s v="2011"/>
    <s v="2011"/>
    <s v="CD170C8"/>
    <s v="Vacancy rate"/>
    <s v="%"/>
    <n v="0"/>
  </r>
  <r>
    <s v="212411"/>
    <s v="Masterstown, Ballycarron, Co. Tipperary"/>
    <s v="2011"/>
    <s v="2011"/>
    <s v="CD170C1"/>
    <s v="Population"/>
    <s v="Number"/>
    <n v="29"/>
  </r>
  <r>
    <s v="212411"/>
    <s v="Masterstown, Ballycarron, Co. Tipperary"/>
    <s v="2011"/>
    <s v="2011"/>
    <s v="CD170C2"/>
    <s v="Males"/>
    <s v="Number"/>
    <n v="11"/>
  </r>
  <r>
    <s v="212411"/>
    <s v="Masterstown, Ballycarron, Co. Tipperary"/>
    <s v="2011"/>
    <s v="2011"/>
    <s v="CD170C3"/>
    <s v="Females"/>
    <s v="Number"/>
    <n v="18"/>
  </r>
  <r>
    <s v="212411"/>
    <s v="Masterstown, Ballycarron, Co. Tipperary"/>
    <s v="2011"/>
    <s v="2011"/>
    <s v="CD170C4"/>
    <s v="Private households occupied"/>
    <s v="Number"/>
    <n v="9"/>
  </r>
  <r>
    <s v="212411"/>
    <s v="Masterstown, Ballycarron, Co. Tipperary"/>
    <s v="2011"/>
    <s v="2011"/>
    <s v="CD170C5"/>
    <s v="Private households unoccupied"/>
    <s v="Number"/>
    <n v="1"/>
  </r>
  <r>
    <s v="212411"/>
    <s v="Masterstown, Ballycarron, Co. Tipperary"/>
    <s v="2011"/>
    <s v="2011"/>
    <s v="CD170C6"/>
    <s v="Vacant dwellings"/>
    <s v="Number"/>
    <n v="1"/>
  </r>
  <r>
    <s v="212411"/>
    <s v="Masterstown, Ballycarron, Co. Tipperary"/>
    <s v="2011"/>
    <s v="2011"/>
    <s v="CD170C7"/>
    <s v="Housing stock"/>
    <s v="Number"/>
    <n v="10"/>
  </r>
  <r>
    <s v="212411"/>
    <s v="Masterstown, Ballycarron, Co. Tipperary"/>
    <s v="2011"/>
    <s v="2011"/>
    <s v="CD170C8"/>
    <s v="Vacancy rate"/>
    <s v="%"/>
    <n v="10"/>
  </r>
  <r>
    <s v="212412"/>
    <s v="Maudemount, Kilpatrick, Co. Tipperary"/>
    <s v="2011"/>
    <s v="2011"/>
    <s v="CD170C1"/>
    <s v="Population"/>
    <s v="Number"/>
    <n v="7"/>
  </r>
  <r>
    <s v="212412"/>
    <s v="Maudemount, Kilpatrick, Co. Tipperary"/>
    <s v="2011"/>
    <s v="2011"/>
    <s v="CD170C2"/>
    <s v="Males"/>
    <s v="Number"/>
    <n v="3"/>
  </r>
  <r>
    <s v="212412"/>
    <s v="Maudemount, Kilpatrick, Co. Tipperary"/>
    <s v="2011"/>
    <s v="2011"/>
    <s v="CD170C3"/>
    <s v="Females"/>
    <s v="Number"/>
    <n v="4"/>
  </r>
  <r>
    <s v="212412"/>
    <s v="Maudemount, Kilpatrick, Co. Tipperary"/>
    <s v="2011"/>
    <s v="2011"/>
    <s v="CD170C4"/>
    <s v="Private households occupied"/>
    <s v="Number"/>
    <n v="4"/>
  </r>
  <r>
    <s v="212412"/>
    <s v="Maudemount, Kilpatrick, Co. Tipperary"/>
    <s v="2011"/>
    <s v="2011"/>
    <s v="CD170C5"/>
    <s v="Private households unoccupied"/>
    <s v="Number"/>
    <n v="1"/>
  </r>
  <r>
    <s v="212412"/>
    <s v="Maudemount, Kilpatrick, Co. Tipperary"/>
    <s v="2011"/>
    <s v="2011"/>
    <s v="CD170C6"/>
    <s v="Vacant dwellings"/>
    <s v="Number"/>
    <n v="1"/>
  </r>
  <r>
    <s v="212412"/>
    <s v="Maudemount, Kilpatrick, Co. Tipperary"/>
    <s v="2011"/>
    <s v="2011"/>
    <s v="CD170C7"/>
    <s v="Housing stock"/>
    <s v="Number"/>
    <n v="5"/>
  </r>
  <r>
    <s v="212412"/>
    <s v="Maudemount, Kilpatrick, Co. Tipperary"/>
    <s v="2011"/>
    <s v="2011"/>
    <s v="CD170C8"/>
    <s v="Vacancy rate"/>
    <s v="%"/>
    <n v="20"/>
  </r>
  <r>
    <s v="212413"/>
    <s v="Mauganstown, Kilsheelan, Co. Tipperary"/>
    <s v="2011"/>
    <s v="2011"/>
    <s v="CD170C1"/>
    <s v="Population"/>
    <s v="Number"/>
    <s v=""/>
  </r>
  <r>
    <s v="212413"/>
    <s v="Mauganstown, Kilsheelan, Co. Tipperary"/>
    <s v="2011"/>
    <s v="2011"/>
    <s v="CD170C2"/>
    <s v="Males"/>
    <s v="Number"/>
    <s v=""/>
  </r>
  <r>
    <s v="212413"/>
    <s v="Mauganstown, Kilsheelan, Co. Tipperary"/>
    <s v="2011"/>
    <s v="2011"/>
    <s v="CD170C3"/>
    <s v="Females"/>
    <s v="Number"/>
    <s v=""/>
  </r>
  <r>
    <s v="212413"/>
    <s v="Mauganstown, Kilsheelan, Co. Tipperary"/>
    <s v="2011"/>
    <s v="2011"/>
    <s v="CD170C4"/>
    <s v="Private households occupied"/>
    <s v="Number"/>
    <s v=""/>
  </r>
  <r>
    <s v="212413"/>
    <s v="Mauganstown, Kilsheelan, Co. Tipperary"/>
    <s v="2011"/>
    <s v="2011"/>
    <s v="CD170C5"/>
    <s v="Private households unoccupied"/>
    <s v="Number"/>
    <s v=""/>
  </r>
  <r>
    <s v="212413"/>
    <s v="Mauganstown, Kilsheelan, Co. Tipperary"/>
    <s v="2011"/>
    <s v="2011"/>
    <s v="CD170C6"/>
    <s v="Vacant dwellings"/>
    <s v="Number"/>
    <s v=""/>
  </r>
  <r>
    <s v="212413"/>
    <s v="Mauganstown, Kilsheelan, Co. Tipperary"/>
    <s v="2011"/>
    <s v="2011"/>
    <s v="CD170C7"/>
    <s v="Housing stock"/>
    <s v="Number"/>
    <s v=""/>
  </r>
  <r>
    <s v="212413"/>
    <s v="Mauganstown, Kilsheelan, Co. Tipperary"/>
    <s v="2011"/>
    <s v="2011"/>
    <s v="CD170C8"/>
    <s v="Vacancy rate"/>
    <s v="%"/>
    <s v=""/>
  </r>
  <r>
    <s v="212414"/>
    <s v="Mayladstown, Kilcash, Co. Tipperary"/>
    <s v="2011"/>
    <s v="2011"/>
    <s v="CD170C1"/>
    <s v="Population"/>
    <s v="Number"/>
    <n v="38"/>
  </r>
  <r>
    <s v="212414"/>
    <s v="Mayladstown, Kilcash, Co. Tipperary"/>
    <s v="2011"/>
    <s v="2011"/>
    <s v="CD170C2"/>
    <s v="Males"/>
    <s v="Number"/>
    <n v="21"/>
  </r>
  <r>
    <s v="212414"/>
    <s v="Mayladstown, Kilcash, Co. Tipperary"/>
    <s v="2011"/>
    <s v="2011"/>
    <s v="CD170C3"/>
    <s v="Females"/>
    <s v="Number"/>
    <n v="17"/>
  </r>
  <r>
    <s v="212414"/>
    <s v="Mayladstown, Kilcash, Co. Tipperary"/>
    <s v="2011"/>
    <s v="2011"/>
    <s v="CD170C4"/>
    <s v="Private households occupied"/>
    <s v="Number"/>
    <n v="15"/>
  </r>
  <r>
    <s v="212414"/>
    <s v="Mayladstown, Kilcash, Co. Tipperary"/>
    <s v="2011"/>
    <s v="2011"/>
    <s v="CD170C5"/>
    <s v="Private households unoccupied"/>
    <s v="Number"/>
    <n v="1"/>
  </r>
  <r>
    <s v="212414"/>
    <s v="Mayladstown, Kilcash, Co. Tipperary"/>
    <s v="2011"/>
    <s v="2011"/>
    <s v="CD170C6"/>
    <s v="Vacant dwellings"/>
    <s v="Number"/>
    <n v="0"/>
  </r>
  <r>
    <s v="212414"/>
    <s v="Mayladstown, Kilcash, Co. Tipperary"/>
    <s v="2011"/>
    <s v="2011"/>
    <s v="CD170C7"/>
    <s v="Housing stock"/>
    <s v="Number"/>
    <n v="16"/>
  </r>
  <r>
    <s v="212414"/>
    <s v="Mayladstown, Kilcash, Co. Tipperary"/>
    <s v="2011"/>
    <s v="2011"/>
    <s v="CD170C8"/>
    <s v="Vacancy rate"/>
    <s v="%"/>
    <n v="0"/>
  </r>
  <r>
    <s v="212415"/>
    <s v="Mealclye, Kilpatrick, Co. Tipperary"/>
    <s v="2011"/>
    <s v="2011"/>
    <s v="CD170C1"/>
    <s v="Population"/>
    <s v="Number"/>
    <n v="17"/>
  </r>
  <r>
    <s v="212415"/>
    <s v="Mealclye, Kilpatrick, Co. Tipperary"/>
    <s v="2011"/>
    <s v="2011"/>
    <s v="CD170C2"/>
    <s v="Males"/>
    <s v="Number"/>
    <n v="8"/>
  </r>
  <r>
    <s v="212415"/>
    <s v="Mealclye, Kilpatrick, Co. Tipperary"/>
    <s v="2011"/>
    <s v="2011"/>
    <s v="CD170C3"/>
    <s v="Females"/>
    <s v="Number"/>
    <n v="9"/>
  </r>
  <r>
    <s v="212415"/>
    <s v="Mealclye, Kilpatrick, Co. Tipperary"/>
    <s v="2011"/>
    <s v="2011"/>
    <s v="CD170C4"/>
    <s v="Private households occupied"/>
    <s v="Number"/>
    <n v="4"/>
  </r>
  <r>
    <s v="212415"/>
    <s v="Mealclye, Kilpatrick, Co. Tipperary"/>
    <s v="2011"/>
    <s v="2011"/>
    <s v="CD170C5"/>
    <s v="Private households unoccupied"/>
    <s v="Number"/>
    <n v="1"/>
  </r>
  <r>
    <s v="212415"/>
    <s v="Mealclye, Kilpatrick, Co. Tipperary"/>
    <s v="2011"/>
    <s v="2011"/>
    <s v="CD170C6"/>
    <s v="Vacant dwellings"/>
    <s v="Number"/>
    <n v="1"/>
  </r>
  <r>
    <s v="212415"/>
    <s v="Mealclye, Kilpatrick, Co. Tipperary"/>
    <s v="2011"/>
    <s v="2011"/>
    <s v="CD170C7"/>
    <s v="Housing stock"/>
    <s v="Number"/>
    <n v="5"/>
  </r>
  <r>
    <s v="212415"/>
    <s v="Mealclye, Kilpatrick, Co. Tipperary"/>
    <s v="2011"/>
    <s v="2011"/>
    <s v="CD170C8"/>
    <s v="Vacancy rate"/>
    <s v="%"/>
    <n v="20"/>
  </r>
  <r>
    <s v="212416"/>
    <s v="Meelick, Kilbarron, Co. Tipperary"/>
    <s v="2011"/>
    <s v="2011"/>
    <s v="CD170C1"/>
    <s v="Population"/>
    <s v="Number"/>
    <n v="0"/>
  </r>
  <r>
    <s v="212416"/>
    <s v="Meelick, Kilbarron, Co. Tipperary"/>
    <s v="2011"/>
    <s v="2011"/>
    <s v="CD170C2"/>
    <s v="Males"/>
    <s v="Number"/>
    <n v="0"/>
  </r>
  <r>
    <s v="212416"/>
    <s v="Meelick, Kilbarron, Co. Tipperary"/>
    <s v="2011"/>
    <s v="2011"/>
    <s v="CD170C3"/>
    <s v="Females"/>
    <s v="Number"/>
    <n v="0"/>
  </r>
  <r>
    <s v="212416"/>
    <s v="Meelick, Kilbarron, Co. Tipperary"/>
    <s v="2011"/>
    <s v="2011"/>
    <s v="CD170C4"/>
    <s v="Private households occupied"/>
    <s v="Number"/>
    <n v="0"/>
  </r>
  <r>
    <s v="212416"/>
    <s v="Meelick, Kilbarron, Co. Tipperary"/>
    <s v="2011"/>
    <s v="2011"/>
    <s v="CD170C5"/>
    <s v="Private households unoccupied"/>
    <s v="Number"/>
    <n v="0"/>
  </r>
  <r>
    <s v="212416"/>
    <s v="Meelick, Kilbarron, Co. Tipperary"/>
    <s v="2011"/>
    <s v="2011"/>
    <s v="CD170C6"/>
    <s v="Vacant dwellings"/>
    <s v="Number"/>
    <n v="0"/>
  </r>
  <r>
    <s v="212416"/>
    <s v="Meelick, Kilbarron, Co. Tipperary"/>
    <s v="2011"/>
    <s v="2011"/>
    <s v="CD170C7"/>
    <s v="Housing stock"/>
    <s v="Number"/>
    <n v="0"/>
  </r>
  <r>
    <s v="212416"/>
    <s v="Meelick, Kilbarron, Co. Tipperary"/>
    <s v="2011"/>
    <s v="2011"/>
    <s v="CD170C8"/>
    <s v="Vacancy rate"/>
    <s v="%"/>
    <n v="0"/>
  </r>
  <r>
    <s v="212417"/>
    <s v="Meldrum, Magorban, Co. Tipperary"/>
    <s v="2011"/>
    <s v="2011"/>
    <s v="CD170C1"/>
    <s v="Population"/>
    <s v="Number"/>
    <n v="19"/>
  </r>
  <r>
    <s v="212417"/>
    <s v="Meldrum, Magorban, Co. Tipperary"/>
    <s v="2011"/>
    <s v="2011"/>
    <s v="CD170C2"/>
    <s v="Males"/>
    <s v="Number"/>
    <n v="10"/>
  </r>
  <r>
    <s v="212417"/>
    <s v="Meldrum, Magorban, Co. Tipperary"/>
    <s v="2011"/>
    <s v="2011"/>
    <s v="CD170C3"/>
    <s v="Females"/>
    <s v="Number"/>
    <n v="9"/>
  </r>
  <r>
    <s v="212417"/>
    <s v="Meldrum, Magorban, Co. Tipperary"/>
    <s v="2011"/>
    <s v="2011"/>
    <s v="CD170C4"/>
    <s v="Private households occupied"/>
    <s v="Number"/>
    <n v="7"/>
  </r>
  <r>
    <s v="212417"/>
    <s v="Meldrum, Magorban, Co. Tipperary"/>
    <s v="2011"/>
    <s v="2011"/>
    <s v="CD170C5"/>
    <s v="Private households unoccupied"/>
    <s v="Number"/>
    <n v="0"/>
  </r>
  <r>
    <s v="212417"/>
    <s v="Meldrum, Magorban, Co. Tipperary"/>
    <s v="2011"/>
    <s v="2011"/>
    <s v="CD170C6"/>
    <s v="Vacant dwellings"/>
    <s v="Number"/>
    <n v="0"/>
  </r>
  <r>
    <s v="212417"/>
    <s v="Meldrum, Magorban, Co. Tipperary"/>
    <s v="2011"/>
    <s v="2011"/>
    <s v="CD170C7"/>
    <s v="Housing stock"/>
    <s v="Number"/>
    <n v="7"/>
  </r>
  <r>
    <s v="212417"/>
    <s v="Meldrum, Magorban, Co. Tipperary"/>
    <s v="2011"/>
    <s v="2011"/>
    <s v="CD170C8"/>
    <s v="Vacancy rate"/>
    <s v="%"/>
    <n v="0"/>
  </r>
  <r>
    <s v="212418"/>
    <s v="Mellisson, Poyntstown, Co. Tipperary"/>
    <s v="2011"/>
    <s v="2011"/>
    <s v="CD170C1"/>
    <s v="Population"/>
    <s v="Number"/>
    <n v="54"/>
  </r>
  <r>
    <s v="212418"/>
    <s v="Mellisson, Poyntstown, Co. Tipperary"/>
    <s v="2011"/>
    <s v="2011"/>
    <s v="CD170C2"/>
    <s v="Males"/>
    <s v="Number"/>
    <n v="33"/>
  </r>
  <r>
    <s v="212418"/>
    <s v="Mellisson, Poyntstown, Co. Tipperary"/>
    <s v="2011"/>
    <s v="2011"/>
    <s v="CD170C3"/>
    <s v="Females"/>
    <s v="Number"/>
    <n v="21"/>
  </r>
  <r>
    <s v="212418"/>
    <s v="Mellisson, Poyntstown, Co. Tipperary"/>
    <s v="2011"/>
    <s v="2011"/>
    <s v="CD170C4"/>
    <s v="Private households occupied"/>
    <s v="Number"/>
    <n v="19"/>
  </r>
  <r>
    <s v="212418"/>
    <s v="Mellisson, Poyntstown, Co. Tipperary"/>
    <s v="2011"/>
    <s v="2011"/>
    <s v="CD170C5"/>
    <s v="Private households unoccupied"/>
    <s v="Number"/>
    <n v="11"/>
  </r>
  <r>
    <s v="212418"/>
    <s v="Mellisson, Poyntstown, Co. Tipperary"/>
    <s v="2011"/>
    <s v="2011"/>
    <s v="CD170C6"/>
    <s v="Vacant dwellings"/>
    <s v="Number"/>
    <n v="9"/>
  </r>
  <r>
    <s v="212418"/>
    <s v="Mellisson, Poyntstown, Co. Tipperary"/>
    <s v="2011"/>
    <s v="2011"/>
    <s v="CD170C7"/>
    <s v="Housing stock"/>
    <s v="Number"/>
    <n v="30"/>
  </r>
  <r>
    <s v="212418"/>
    <s v="Mellisson, Poyntstown, Co. Tipperary"/>
    <s v="2011"/>
    <s v="2011"/>
    <s v="CD170C8"/>
    <s v="Vacancy rate"/>
    <s v="%"/>
    <n v="30"/>
  </r>
  <r>
    <s v="212419"/>
    <s v="Mertonhall, Mertonhall, Co. Tipperary"/>
    <s v="2011"/>
    <s v="2011"/>
    <s v="CD170C1"/>
    <s v="Population"/>
    <s v="Number"/>
    <n v="26"/>
  </r>
  <r>
    <s v="212419"/>
    <s v="Mertonhall, Mertonhall, Co. Tipperary"/>
    <s v="2011"/>
    <s v="2011"/>
    <s v="CD170C2"/>
    <s v="Males"/>
    <s v="Number"/>
    <n v="13"/>
  </r>
  <r>
    <s v="212419"/>
    <s v="Mertonhall, Mertonhall, Co. Tipperary"/>
    <s v="2011"/>
    <s v="2011"/>
    <s v="CD170C3"/>
    <s v="Females"/>
    <s v="Number"/>
    <n v="13"/>
  </r>
  <r>
    <s v="212419"/>
    <s v="Mertonhall, Mertonhall, Co. Tipperary"/>
    <s v="2011"/>
    <s v="2011"/>
    <s v="CD170C4"/>
    <s v="Private households occupied"/>
    <s v="Number"/>
    <n v="9"/>
  </r>
  <r>
    <s v="212419"/>
    <s v="Mertonhall, Mertonhall, Co. Tipperary"/>
    <s v="2011"/>
    <s v="2011"/>
    <s v="CD170C5"/>
    <s v="Private households unoccupied"/>
    <s v="Number"/>
    <n v="1"/>
  </r>
  <r>
    <s v="212419"/>
    <s v="Mertonhall, Mertonhall, Co. Tipperary"/>
    <s v="2011"/>
    <s v="2011"/>
    <s v="CD170C6"/>
    <s v="Vacant dwellings"/>
    <s v="Number"/>
    <n v="1"/>
  </r>
  <r>
    <s v="212419"/>
    <s v="Mertonhall, Mertonhall, Co. Tipperary"/>
    <s v="2011"/>
    <s v="2011"/>
    <s v="CD170C7"/>
    <s v="Housing stock"/>
    <s v="Number"/>
    <n v="10"/>
  </r>
  <r>
    <s v="212419"/>
    <s v="Mertonhall, Mertonhall, Co. Tipperary"/>
    <s v="2011"/>
    <s v="2011"/>
    <s v="CD170C8"/>
    <s v="Vacancy rate"/>
    <s v="%"/>
    <n v="10"/>
  </r>
  <r>
    <s v="212420"/>
    <s v="Middleplough, Kilnaneave, Co. Tipperary"/>
    <s v="2011"/>
    <s v="2011"/>
    <s v="CD170C1"/>
    <s v="Population"/>
    <s v="Number"/>
    <n v="11"/>
  </r>
  <r>
    <s v="212420"/>
    <s v="Middleplough, Kilnaneave, Co. Tipperary"/>
    <s v="2011"/>
    <s v="2011"/>
    <s v="CD170C2"/>
    <s v="Males"/>
    <s v="Number"/>
    <n v="7"/>
  </r>
  <r>
    <s v="212420"/>
    <s v="Middleplough, Kilnaneave, Co. Tipperary"/>
    <s v="2011"/>
    <s v="2011"/>
    <s v="CD170C3"/>
    <s v="Females"/>
    <s v="Number"/>
    <n v="4"/>
  </r>
  <r>
    <s v="212420"/>
    <s v="Middleplough, Kilnaneave, Co. Tipperary"/>
    <s v="2011"/>
    <s v="2011"/>
    <s v="CD170C4"/>
    <s v="Private households occupied"/>
    <s v="Number"/>
    <n v="3"/>
  </r>
  <r>
    <s v="212420"/>
    <s v="Middleplough, Kilnaneave, Co. Tipperary"/>
    <s v="2011"/>
    <s v="2011"/>
    <s v="CD170C5"/>
    <s v="Private households unoccupied"/>
    <s v="Number"/>
    <n v="2"/>
  </r>
  <r>
    <s v="212420"/>
    <s v="Middleplough, Kilnaneave, Co. Tipperary"/>
    <s v="2011"/>
    <s v="2011"/>
    <s v="CD170C6"/>
    <s v="Vacant dwellings"/>
    <s v="Number"/>
    <n v="2"/>
  </r>
  <r>
    <s v="212420"/>
    <s v="Middleplough, Kilnaneave, Co. Tipperary"/>
    <s v="2011"/>
    <s v="2011"/>
    <s v="CD170C7"/>
    <s v="Housing stock"/>
    <s v="Number"/>
    <n v="5"/>
  </r>
  <r>
    <s v="212420"/>
    <s v="Middleplough, Kilnaneave, Co. Tipperary"/>
    <s v="2011"/>
    <s v="2011"/>
    <s v="CD170C8"/>
    <s v="Vacancy rate"/>
    <s v="%"/>
    <n v="40"/>
  </r>
  <r>
    <s v="212421"/>
    <s v="Middlequarter, Lackagh, Co. Tipperary"/>
    <s v="2011"/>
    <s v="2011"/>
    <s v="CD170C1"/>
    <s v="Population"/>
    <s v="Number"/>
    <s v=""/>
  </r>
  <r>
    <s v="212421"/>
    <s v="Middlequarter, Lackagh, Co. Tipperary"/>
    <s v="2011"/>
    <s v="2011"/>
    <s v="CD170C2"/>
    <s v="Males"/>
    <s v="Number"/>
    <s v=""/>
  </r>
  <r>
    <s v="212421"/>
    <s v="Middlequarter, Lackagh, Co. Tipperary"/>
    <s v="2011"/>
    <s v="2011"/>
    <s v="CD170C3"/>
    <s v="Females"/>
    <s v="Number"/>
    <s v=""/>
  </r>
  <r>
    <s v="212421"/>
    <s v="Middlequarter, Lackagh, Co. Tipperary"/>
    <s v="2011"/>
    <s v="2011"/>
    <s v="CD170C4"/>
    <s v="Private households occupied"/>
    <s v="Number"/>
    <s v=""/>
  </r>
  <r>
    <s v="212421"/>
    <s v="Middlequarter, Lackagh, Co. Tipperary"/>
    <s v="2011"/>
    <s v="2011"/>
    <s v="CD170C5"/>
    <s v="Private households unoccupied"/>
    <s v="Number"/>
    <s v=""/>
  </r>
  <r>
    <s v="212421"/>
    <s v="Middlequarter, Lackagh, Co. Tipperary"/>
    <s v="2011"/>
    <s v="2011"/>
    <s v="CD170C6"/>
    <s v="Vacant dwellings"/>
    <s v="Number"/>
    <s v=""/>
  </r>
  <r>
    <s v="212421"/>
    <s v="Middlequarter, Lackagh, Co. Tipperary"/>
    <s v="2011"/>
    <s v="2011"/>
    <s v="CD170C7"/>
    <s v="Housing stock"/>
    <s v="Number"/>
    <s v=""/>
  </r>
  <r>
    <s v="212421"/>
    <s v="Middlequarter, Lackagh, Co. Tipperary"/>
    <s v="2011"/>
    <s v="2011"/>
    <s v="CD170C8"/>
    <s v="Vacancy rate"/>
    <s v="%"/>
    <s v=""/>
  </r>
  <r>
    <s v="212422"/>
    <s v="Middlequarter, Newcastle, Co. Tipperary"/>
    <s v="2011"/>
    <s v="2011"/>
    <s v="CD170C1"/>
    <s v="Population"/>
    <s v="Number"/>
    <n v="184"/>
  </r>
  <r>
    <s v="212422"/>
    <s v="Middlequarter, Newcastle, Co. Tipperary"/>
    <s v="2011"/>
    <s v="2011"/>
    <s v="CD170C2"/>
    <s v="Males"/>
    <s v="Number"/>
    <n v="96"/>
  </r>
  <r>
    <s v="212422"/>
    <s v="Middlequarter, Newcastle, Co. Tipperary"/>
    <s v="2011"/>
    <s v="2011"/>
    <s v="CD170C3"/>
    <s v="Females"/>
    <s v="Number"/>
    <n v="88"/>
  </r>
  <r>
    <s v="212422"/>
    <s v="Middlequarter, Newcastle, Co. Tipperary"/>
    <s v="2011"/>
    <s v="2011"/>
    <s v="CD170C4"/>
    <s v="Private households occupied"/>
    <s v="Number"/>
    <n v="74"/>
  </r>
  <r>
    <s v="212422"/>
    <s v="Middlequarter, Newcastle, Co. Tipperary"/>
    <s v="2011"/>
    <s v="2011"/>
    <s v="CD170C5"/>
    <s v="Private households unoccupied"/>
    <s v="Number"/>
    <n v="15"/>
  </r>
  <r>
    <s v="212422"/>
    <s v="Middlequarter, Newcastle, Co. Tipperary"/>
    <s v="2011"/>
    <s v="2011"/>
    <s v="CD170C6"/>
    <s v="Vacant dwellings"/>
    <s v="Number"/>
    <n v="12"/>
  </r>
  <r>
    <s v="212422"/>
    <s v="Middlequarter, Newcastle, Co. Tipperary"/>
    <s v="2011"/>
    <s v="2011"/>
    <s v="CD170C7"/>
    <s v="Housing stock"/>
    <s v="Number"/>
    <n v="89"/>
  </r>
  <r>
    <s v="212422"/>
    <s v="Middlequarter, Newcastle, Co. Tipperary"/>
    <s v="2011"/>
    <s v="2011"/>
    <s v="CD170C8"/>
    <s v="Vacancy rate"/>
    <s v="%"/>
    <n v="13.5"/>
  </r>
  <r>
    <s v="212423"/>
    <s v="Middletown, Uskane, Co. Tipperary"/>
    <s v="2011"/>
    <s v="2011"/>
    <s v="CD170C1"/>
    <s v="Population"/>
    <s v="Number"/>
    <s v=""/>
  </r>
  <r>
    <s v="212423"/>
    <s v="Middletown, Uskane, Co. Tipperary"/>
    <s v="2011"/>
    <s v="2011"/>
    <s v="CD170C2"/>
    <s v="Males"/>
    <s v="Number"/>
    <s v=""/>
  </r>
  <r>
    <s v="212423"/>
    <s v="Middletown, Uskane, Co. Tipperary"/>
    <s v="2011"/>
    <s v="2011"/>
    <s v="CD170C3"/>
    <s v="Females"/>
    <s v="Number"/>
    <s v=""/>
  </r>
  <r>
    <s v="212423"/>
    <s v="Middletown, Uskane, Co. Tipperary"/>
    <s v="2011"/>
    <s v="2011"/>
    <s v="CD170C4"/>
    <s v="Private households occupied"/>
    <s v="Number"/>
    <s v=""/>
  </r>
  <r>
    <s v="212423"/>
    <s v="Middletown, Uskane, Co. Tipperary"/>
    <s v="2011"/>
    <s v="2011"/>
    <s v="CD170C5"/>
    <s v="Private households unoccupied"/>
    <s v="Number"/>
    <s v=""/>
  </r>
  <r>
    <s v="212423"/>
    <s v="Middletown, Uskane, Co. Tipperary"/>
    <s v="2011"/>
    <s v="2011"/>
    <s v="CD170C6"/>
    <s v="Vacant dwellings"/>
    <s v="Number"/>
    <s v=""/>
  </r>
  <r>
    <s v="212423"/>
    <s v="Middletown, Uskane, Co. Tipperary"/>
    <s v="2011"/>
    <s v="2011"/>
    <s v="CD170C7"/>
    <s v="Housing stock"/>
    <s v="Number"/>
    <s v=""/>
  </r>
  <r>
    <s v="212423"/>
    <s v="Middletown, Uskane, Co. Tipperary"/>
    <s v="2011"/>
    <s v="2011"/>
    <s v="CD170C8"/>
    <s v="Vacancy rate"/>
    <s v="%"/>
    <s v=""/>
  </r>
  <r>
    <s v="212424"/>
    <s v="Middlewalk, Ballygibbon, Co. Tipperary"/>
    <s v="2011"/>
    <s v="2011"/>
    <s v="CD170C1"/>
    <s v="Population"/>
    <s v="Number"/>
    <n v="54"/>
  </r>
  <r>
    <s v="212424"/>
    <s v="Middlewalk, Ballygibbon, Co. Tipperary"/>
    <s v="2011"/>
    <s v="2011"/>
    <s v="CD170C2"/>
    <s v="Males"/>
    <s v="Number"/>
    <n v="32"/>
  </r>
  <r>
    <s v="212424"/>
    <s v="Middlewalk, Ballygibbon, Co. Tipperary"/>
    <s v="2011"/>
    <s v="2011"/>
    <s v="CD170C3"/>
    <s v="Females"/>
    <s v="Number"/>
    <n v="22"/>
  </r>
  <r>
    <s v="212424"/>
    <s v="Middlewalk, Ballygibbon, Co. Tipperary"/>
    <s v="2011"/>
    <s v="2011"/>
    <s v="CD170C4"/>
    <s v="Private households occupied"/>
    <s v="Number"/>
    <n v="19"/>
  </r>
  <r>
    <s v="212424"/>
    <s v="Middlewalk, Ballygibbon, Co. Tipperary"/>
    <s v="2011"/>
    <s v="2011"/>
    <s v="CD170C5"/>
    <s v="Private households unoccupied"/>
    <s v="Number"/>
    <n v="1"/>
  </r>
  <r>
    <s v="212424"/>
    <s v="Middlewalk, Ballygibbon, Co. Tipperary"/>
    <s v="2011"/>
    <s v="2011"/>
    <s v="CD170C6"/>
    <s v="Vacant dwellings"/>
    <s v="Number"/>
    <n v="1"/>
  </r>
  <r>
    <s v="212424"/>
    <s v="Middlewalk, Ballygibbon, Co. Tipperary"/>
    <s v="2011"/>
    <s v="2011"/>
    <s v="CD170C7"/>
    <s v="Housing stock"/>
    <s v="Number"/>
    <n v="20"/>
  </r>
  <r>
    <s v="212424"/>
    <s v="Middlewalk, Ballygibbon, Co. Tipperary"/>
    <s v="2011"/>
    <s v="2011"/>
    <s v="CD170C8"/>
    <s v="Vacancy rate"/>
    <s v="%"/>
    <n v="5"/>
  </r>
  <r>
    <s v="212425"/>
    <s v="Mien, Killea, Co. Tipperary"/>
    <s v="2011"/>
    <s v="2011"/>
    <s v="CD170C1"/>
    <s v="Population"/>
    <s v="Number"/>
    <n v="14"/>
  </r>
  <r>
    <s v="212425"/>
    <s v="Mien, Killea, Co. Tipperary"/>
    <s v="2011"/>
    <s v="2011"/>
    <s v="CD170C2"/>
    <s v="Males"/>
    <s v="Number"/>
    <n v="9"/>
  </r>
  <r>
    <s v="212425"/>
    <s v="Mien, Killea, Co. Tipperary"/>
    <s v="2011"/>
    <s v="2011"/>
    <s v="CD170C3"/>
    <s v="Females"/>
    <s v="Number"/>
    <n v="5"/>
  </r>
  <r>
    <s v="212425"/>
    <s v="Mien, Killea, Co. Tipperary"/>
    <s v="2011"/>
    <s v="2011"/>
    <s v="CD170C4"/>
    <s v="Private households occupied"/>
    <s v="Number"/>
    <n v="6"/>
  </r>
  <r>
    <s v="212425"/>
    <s v="Mien, Killea, Co. Tipperary"/>
    <s v="2011"/>
    <s v="2011"/>
    <s v="CD170C5"/>
    <s v="Private households unoccupied"/>
    <s v="Number"/>
    <n v="3"/>
  </r>
  <r>
    <s v="212425"/>
    <s v="Mien, Killea, Co. Tipperary"/>
    <s v="2011"/>
    <s v="2011"/>
    <s v="CD170C6"/>
    <s v="Vacant dwellings"/>
    <s v="Number"/>
    <n v="3"/>
  </r>
  <r>
    <s v="212425"/>
    <s v="Mien, Killea, Co. Tipperary"/>
    <s v="2011"/>
    <s v="2011"/>
    <s v="CD170C7"/>
    <s v="Housing stock"/>
    <s v="Number"/>
    <n v="9"/>
  </r>
  <r>
    <s v="212425"/>
    <s v="Mien, Killea, Co. Tipperary"/>
    <s v="2011"/>
    <s v="2011"/>
    <s v="CD170C8"/>
    <s v="Vacancy rate"/>
    <s v="%"/>
    <n v="33.3"/>
  </r>
  <r>
    <s v="212426"/>
    <s v="Milestown, Cloneen, Co. Tipperary"/>
    <s v="2011"/>
    <s v="2011"/>
    <s v="CD170C1"/>
    <s v="Population"/>
    <s v="Number"/>
    <n v="49"/>
  </r>
  <r>
    <s v="212426"/>
    <s v="Milestown, Cloneen, Co. Tipperary"/>
    <s v="2011"/>
    <s v="2011"/>
    <s v="CD170C2"/>
    <s v="Males"/>
    <s v="Number"/>
    <n v="25"/>
  </r>
  <r>
    <s v="212426"/>
    <s v="Milestown, Cloneen, Co. Tipperary"/>
    <s v="2011"/>
    <s v="2011"/>
    <s v="CD170C3"/>
    <s v="Females"/>
    <s v="Number"/>
    <n v="24"/>
  </r>
  <r>
    <s v="212426"/>
    <s v="Milestown, Cloneen, Co. Tipperary"/>
    <s v="2011"/>
    <s v="2011"/>
    <s v="CD170C4"/>
    <s v="Private households occupied"/>
    <s v="Number"/>
    <n v="16"/>
  </r>
  <r>
    <s v="212426"/>
    <s v="Milestown, Cloneen, Co. Tipperary"/>
    <s v="2011"/>
    <s v="2011"/>
    <s v="CD170C5"/>
    <s v="Private households unoccupied"/>
    <s v="Number"/>
    <n v="4"/>
  </r>
  <r>
    <s v="212426"/>
    <s v="Milestown, Cloneen, Co. Tipperary"/>
    <s v="2011"/>
    <s v="2011"/>
    <s v="CD170C6"/>
    <s v="Vacant dwellings"/>
    <s v="Number"/>
    <n v="4"/>
  </r>
  <r>
    <s v="212426"/>
    <s v="Milestown, Cloneen, Co. Tipperary"/>
    <s v="2011"/>
    <s v="2011"/>
    <s v="CD170C7"/>
    <s v="Housing stock"/>
    <s v="Number"/>
    <n v="20"/>
  </r>
  <r>
    <s v="212426"/>
    <s v="Milestown, Cloneen, Co. Tipperary"/>
    <s v="2011"/>
    <s v="2011"/>
    <s v="CD170C8"/>
    <s v="Vacancy rate"/>
    <s v="%"/>
    <n v="20"/>
  </r>
  <r>
    <s v="212427"/>
    <s v="Milford, Aglishcloghane, Co. Tipperary"/>
    <s v="2011"/>
    <s v="2011"/>
    <s v="CD170C1"/>
    <s v="Population"/>
    <s v="Number"/>
    <n v="11"/>
  </r>
  <r>
    <s v="212427"/>
    <s v="Milford, Aglishcloghane, Co. Tipperary"/>
    <s v="2011"/>
    <s v="2011"/>
    <s v="CD170C2"/>
    <s v="Males"/>
    <s v="Number"/>
    <n v="6"/>
  </r>
  <r>
    <s v="212427"/>
    <s v="Milford, Aglishcloghane, Co. Tipperary"/>
    <s v="2011"/>
    <s v="2011"/>
    <s v="CD170C3"/>
    <s v="Females"/>
    <s v="Number"/>
    <n v="5"/>
  </r>
  <r>
    <s v="212427"/>
    <s v="Milford, Aglishcloghane, Co. Tipperary"/>
    <s v="2011"/>
    <s v="2011"/>
    <s v="CD170C4"/>
    <s v="Private households occupied"/>
    <s v="Number"/>
    <n v="3"/>
  </r>
  <r>
    <s v="212427"/>
    <s v="Milford, Aglishcloghane, Co. Tipperary"/>
    <s v="2011"/>
    <s v="2011"/>
    <s v="CD170C5"/>
    <s v="Private households unoccupied"/>
    <s v="Number"/>
    <n v="1"/>
  </r>
  <r>
    <s v="212427"/>
    <s v="Milford, Aglishcloghane, Co. Tipperary"/>
    <s v="2011"/>
    <s v="2011"/>
    <s v="CD170C6"/>
    <s v="Vacant dwellings"/>
    <s v="Number"/>
    <n v="1"/>
  </r>
  <r>
    <s v="212427"/>
    <s v="Milford, Aglishcloghane, Co. Tipperary"/>
    <s v="2011"/>
    <s v="2011"/>
    <s v="CD170C7"/>
    <s v="Housing stock"/>
    <s v="Number"/>
    <n v="4"/>
  </r>
  <r>
    <s v="212427"/>
    <s v="Milford, Aglishcloghane, Co. Tipperary"/>
    <s v="2011"/>
    <s v="2011"/>
    <s v="CD170C8"/>
    <s v="Vacancy rate"/>
    <s v="%"/>
    <n v="25"/>
  </r>
  <r>
    <s v="212428"/>
    <s v="Millbrook, Kilkeary, Co. Tipperary"/>
    <s v="2011"/>
    <s v="2011"/>
    <s v="CD170C1"/>
    <s v="Population"/>
    <s v="Number"/>
    <n v="62"/>
  </r>
  <r>
    <s v="212428"/>
    <s v="Millbrook, Kilkeary, Co. Tipperary"/>
    <s v="2011"/>
    <s v="2011"/>
    <s v="CD170C2"/>
    <s v="Males"/>
    <s v="Number"/>
    <n v="28"/>
  </r>
  <r>
    <s v="212428"/>
    <s v="Millbrook, Kilkeary, Co. Tipperary"/>
    <s v="2011"/>
    <s v="2011"/>
    <s v="CD170C3"/>
    <s v="Females"/>
    <s v="Number"/>
    <n v="34"/>
  </r>
  <r>
    <s v="212428"/>
    <s v="Millbrook, Kilkeary, Co. Tipperary"/>
    <s v="2011"/>
    <s v="2011"/>
    <s v="CD170C4"/>
    <s v="Private households occupied"/>
    <s v="Number"/>
    <n v="15"/>
  </r>
  <r>
    <s v="212428"/>
    <s v="Millbrook, Kilkeary, Co. Tipperary"/>
    <s v="2011"/>
    <s v="2011"/>
    <s v="CD170C5"/>
    <s v="Private households unoccupied"/>
    <s v="Number"/>
    <n v="1"/>
  </r>
  <r>
    <s v="212428"/>
    <s v="Millbrook, Kilkeary, Co. Tipperary"/>
    <s v="2011"/>
    <s v="2011"/>
    <s v="CD170C6"/>
    <s v="Vacant dwellings"/>
    <s v="Number"/>
    <n v="1"/>
  </r>
  <r>
    <s v="212428"/>
    <s v="Millbrook, Kilkeary, Co. Tipperary"/>
    <s v="2011"/>
    <s v="2011"/>
    <s v="CD170C7"/>
    <s v="Housing stock"/>
    <s v="Number"/>
    <n v="16"/>
  </r>
  <r>
    <s v="212428"/>
    <s v="Millbrook, Kilkeary, Co. Tipperary"/>
    <s v="2011"/>
    <s v="2011"/>
    <s v="CD170C8"/>
    <s v="Vacancy rate"/>
    <s v="%"/>
    <n v="6.3"/>
  </r>
  <r>
    <s v="212429"/>
    <s v="Millpark, Roscrea, Co. Tipperary"/>
    <s v="2011"/>
    <s v="2011"/>
    <s v="CD170C1"/>
    <s v="Population"/>
    <s v="Number"/>
    <n v="6"/>
  </r>
  <r>
    <s v="212429"/>
    <s v="Millpark, Roscrea, Co. Tipperary"/>
    <s v="2011"/>
    <s v="2011"/>
    <s v="CD170C2"/>
    <s v="Males"/>
    <s v="Number"/>
    <n v="2"/>
  </r>
  <r>
    <s v="212429"/>
    <s v="Millpark, Roscrea, Co. Tipperary"/>
    <s v="2011"/>
    <s v="2011"/>
    <s v="CD170C3"/>
    <s v="Females"/>
    <s v="Number"/>
    <n v="4"/>
  </r>
  <r>
    <s v="212429"/>
    <s v="Millpark, Roscrea, Co. Tipperary"/>
    <s v="2011"/>
    <s v="2011"/>
    <s v="CD170C4"/>
    <s v="Private households occupied"/>
    <s v="Number"/>
    <n v="4"/>
  </r>
  <r>
    <s v="212429"/>
    <s v="Millpark, Roscrea, Co. Tipperary"/>
    <s v="2011"/>
    <s v="2011"/>
    <s v="CD170C5"/>
    <s v="Private households unoccupied"/>
    <s v="Number"/>
    <n v="1"/>
  </r>
  <r>
    <s v="212429"/>
    <s v="Millpark, Roscrea, Co. Tipperary"/>
    <s v="2011"/>
    <s v="2011"/>
    <s v="CD170C6"/>
    <s v="Vacant dwellings"/>
    <s v="Number"/>
    <n v="1"/>
  </r>
  <r>
    <s v="212429"/>
    <s v="Millpark, Roscrea, Co. Tipperary"/>
    <s v="2011"/>
    <s v="2011"/>
    <s v="CD170C7"/>
    <s v="Housing stock"/>
    <s v="Number"/>
    <n v="5"/>
  </r>
  <r>
    <s v="212429"/>
    <s v="Millpark, Roscrea, Co. Tipperary"/>
    <s v="2011"/>
    <s v="2011"/>
    <s v="CD170C8"/>
    <s v="Vacancy rate"/>
    <s v="%"/>
    <n v="20"/>
  </r>
  <r>
    <s v="212430"/>
    <s v="Milltown, Clonoulty East, Co. Tipperary"/>
    <s v="2011"/>
    <s v="2011"/>
    <s v="CD170C1"/>
    <s v="Population"/>
    <s v="Number"/>
    <n v="32"/>
  </r>
  <r>
    <s v="212430"/>
    <s v="Milltown, Clonoulty East, Co. Tipperary"/>
    <s v="2011"/>
    <s v="2011"/>
    <s v="CD170C2"/>
    <s v="Males"/>
    <s v="Number"/>
    <n v="17"/>
  </r>
  <r>
    <s v="212430"/>
    <s v="Milltown, Clonoulty East, Co. Tipperary"/>
    <s v="2011"/>
    <s v="2011"/>
    <s v="CD170C3"/>
    <s v="Females"/>
    <s v="Number"/>
    <n v="15"/>
  </r>
  <r>
    <s v="212430"/>
    <s v="Milltown, Clonoulty East, Co. Tipperary"/>
    <s v="2011"/>
    <s v="2011"/>
    <s v="CD170C4"/>
    <s v="Private households occupied"/>
    <s v="Number"/>
    <n v="9"/>
  </r>
  <r>
    <s v="212430"/>
    <s v="Milltown, Clonoulty East, Co. Tipperary"/>
    <s v="2011"/>
    <s v="2011"/>
    <s v="CD170C5"/>
    <s v="Private households unoccupied"/>
    <s v="Number"/>
    <n v="0"/>
  </r>
  <r>
    <s v="212430"/>
    <s v="Milltown, Clonoulty East, Co. Tipperary"/>
    <s v="2011"/>
    <s v="2011"/>
    <s v="CD170C6"/>
    <s v="Vacant dwellings"/>
    <s v="Number"/>
    <n v="0"/>
  </r>
  <r>
    <s v="212430"/>
    <s v="Milltown, Clonoulty East, Co. Tipperary"/>
    <s v="2011"/>
    <s v="2011"/>
    <s v="CD170C7"/>
    <s v="Housing stock"/>
    <s v="Number"/>
    <n v="9"/>
  </r>
  <r>
    <s v="212430"/>
    <s v="Milltown, Clonoulty East, Co. Tipperary"/>
    <s v="2011"/>
    <s v="2011"/>
    <s v="CD170C8"/>
    <s v="Vacancy rate"/>
    <s v="%"/>
    <n v="0"/>
  </r>
  <r>
    <s v="212431"/>
    <s v="Milltown Beg, Graigue, Co. Tipperary"/>
    <s v="2011"/>
    <s v="2011"/>
    <s v="CD170C1"/>
    <s v="Population"/>
    <s v="Number"/>
    <s v=""/>
  </r>
  <r>
    <s v="212431"/>
    <s v="Milltown Beg, Graigue, Co. Tipperary"/>
    <s v="2011"/>
    <s v="2011"/>
    <s v="CD170C2"/>
    <s v="Males"/>
    <s v="Number"/>
    <s v=""/>
  </r>
  <r>
    <s v="212431"/>
    <s v="Milltown Beg, Graigue, Co. Tipperary"/>
    <s v="2011"/>
    <s v="2011"/>
    <s v="CD170C3"/>
    <s v="Females"/>
    <s v="Number"/>
    <s v=""/>
  </r>
  <r>
    <s v="212431"/>
    <s v="Milltown Beg, Graigue, Co. Tipperary"/>
    <s v="2011"/>
    <s v="2011"/>
    <s v="CD170C4"/>
    <s v="Private households occupied"/>
    <s v="Number"/>
    <s v=""/>
  </r>
  <r>
    <s v="212431"/>
    <s v="Milltown Beg, Graigue, Co. Tipperary"/>
    <s v="2011"/>
    <s v="2011"/>
    <s v="CD170C5"/>
    <s v="Private households unoccupied"/>
    <s v="Number"/>
    <s v=""/>
  </r>
  <r>
    <s v="212431"/>
    <s v="Milltown Beg, Graigue, Co. Tipperary"/>
    <s v="2011"/>
    <s v="2011"/>
    <s v="CD170C6"/>
    <s v="Vacant dwellings"/>
    <s v="Number"/>
    <s v=""/>
  </r>
  <r>
    <s v="212431"/>
    <s v="Milltown Beg, Graigue, Co. Tipperary"/>
    <s v="2011"/>
    <s v="2011"/>
    <s v="CD170C7"/>
    <s v="Housing stock"/>
    <s v="Number"/>
    <s v=""/>
  </r>
  <r>
    <s v="212431"/>
    <s v="Milltown Beg, Graigue, Co. Tipperary"/>
    <s v="2011"/>
    <s v="2011"/>
    <s v="CD170C8"/>
    <s v="Vacancy rate"/>
    <s v="%"/>
    <s v=""/>
  </r>
  <r>
    <s v="212432"/>
    <s v="Milltown More, Graigue, Co. Tipperary"/>
    <s v="2011"/>
    <s v="2011"/>
    <s v="CD170C1"/>
    <s v="Population"/>
    <s v="Number"/>
    <s v=""/>
  </r>
  <r>
    <s v="212432"/>
    <s v="Milltown More, Graigue, Co. Tipperary"/>
    <s v="2011"/>
    <s v="2011"/>
    <s v="CD170C2"/>
    <s v="Males"/>
    <s v="Number"/>
    <s v=""/>
  </r>
  <r>
    <s v="212432"/>
    <s v="Milltown More, Graigue, Co. Tipperary"/>
    <s v="2011"/>
    <s v="2011"/>
    <s v="CD170C3"/>
    <s v="Females"/>
    <s v="Number"/>
    <s v=""/>
  </r>
  <r>
    <s v="212432"/>
    <s v="Milltown More, Graigue, Co. Tipperary"/>
    <s v="2011"/>
    <s v="2011"/>
    <s v="CD170C4"/>
    <s v="Private households occupied"/>
    <s v="Number"/>
    <s v=""/>
  </r>
  <r>
    <s v="212432"/>
    <s v="Milltown More, Graigue, Co. Tipperary"/>
    <s v="2011"/>
    <s v="2011"/>
    <s v="CD170C5"/>
    <s v="Private households unoccupied"/>
    <s v="Number"/>
    <s v=""/>
  </r>
  <r>
    <s v="212432"/>
    <s v="Milltown More, Graigue, Co. Tipperary"/>
    <s v="2011"/>
    <s v="2011"/>
    <s v="CD170C6"/>
    <s v="Vacant dwellings"/>
    <s v="Number"/>
    <s v=""/>
  </r>
  <r>
    <s v="212432"/>
    <s v="Milltown More, Graigue, Co. Tipperary"/>
    <s v="2011"/>
    <s v="2011"/>
    <s v="CD170C7"/>
    <s v="Housing stock"/>
    <s v="Number"/>
    <s v=""/>
  </r>
  <r>
    <s v="212432"/>
    <s v="Milltown More, Graigue, Co. Tipperary"/>
    <s v="2011"/>
    <s v="2011"/>
    <s v="CD170C8"/>
    <s v="Vacancy rate"/>
    <s v="%"/>
    <s v=""/>
  </r>
  <r>
    <s v="212433"/>
    <s v="Milltown, Ballykisteen, Co. Tipperary"/>
    <s v="2011"/>
    <s v="2011"/>
    <s v="CD170C1"/>
    <s v="Population"/>
    <s v="Number"/>
    <n v="11"/>
  </r>
  <r>
    <s v="212433"/>
    <s v="Milltown, Ballykisteen, Co. Tipperary"/>
    <s v="2011"/>
    <s v="2011"/>
    <s v="CD170C2"/>
    <s v="Males"/>
    <s v="Number"/>
    <n v="3"/>
  </r>
  <r>
    <s v="212433"/>
    <s v="Milltown, Ballykisteen, Co. Tipperary"/>
    <s v="2011"/>
    <s v="2011"/>
    <s v="CD170C3"/>
    <s v="Females"/>
    <s v="Number"/>
    <n v="8"/>
  </r>
  <r>
    <s v="212433"/>
    <s v="Milltown, Ballykisteen, Co. Tipperary"/>
    <s v="2011"/>
    <s v="2011"/>
    <s v="CD170C4"/>
    <s v="Private households occupied"/>
    <s v="Number"/>
    <n v="4"/>
  </r>
  <r>
    <s v="212433"/>
    <s v="Milltown, Ballykisteen, Co. Tipperary"/>
    <s v="2011"/>
    <s v="2011"/>
    <s v="CD170C5"/>
    <s v="Private households unoccupied"/>
    <s v="Number"/>
    <n v="2"/>
  </r>
  <r>
    <s v="212433"/>
    <s v="Milltown, Ballykisteen, Co. Tipperary"/>
    <s v="2011"/>
    <s v="2011"/>
    <s v="CD170C6"/>
    <s v="Vacant dwellings"/>
    <s v="Number"/>
    <n v="1"/>
  </r>
  <r>
    <s v="212433"/>
    <s v="Milltown, Ballykisteen, Co. Tipperary"/>
    <s v="2011"/>
    <s v="2011"/>
    <s v="CD170C7"/>
    <s v="Housing stock"/>
    <s v="Number"/>
    <n v="6"/>
  </r>
  <r>
    <s v="212433"/>
    <s v="Milltown, Ballykisteen, Co. Tipperary"/>
    <s v="2011"/>
    <s v="2011"/>
    <s v="CD170C8"/>
    <s v="Vacancy rate"/>
    <s v="%"/>
    <n v="16.7"/>
  </r>
  <r>
    <s v="212434"/>
    <s v="Milltown, Cullen, Co. Tipperary"/>
    <s v="2011"/>
    <s v="2011"/>
    <s v="CD170C1"/>
    <s v="Population"/>
    <s v="Number"/>
    <s v=""/>
  </r>
  <r>
    <s v="212434"/>
    <s v="Milltown, Cullen, Co. Tipperary"/>
    <s v="2011"/>
    <s v="2011"/>
    <s v="CD170C2"/>
    <s v="Males"/>
    <s v="Number"/>
    <s v=""/>
  </r>
  <r>
    <s v="212434"/>
    <s v="Milltown, Cullen, Co. Tipperary"/>
    <s v="2011"/>
    <s v="2011"/>
    <s v="CD170C3"/>
    <s v="Females"/>
    <s v="Number"/>
    <s v=""/>
  </r>
  <r>
    <s v="212434"/>
    <s v="Milltown, Cullen, Co. Tipperary"/>
    <s v="2011"/>
    <s v="2011"/>
    <s v="CD170C4"/>
    <s v="Private households occupied"/>
    <s v="Number"/>
    <s v=""/>
  </r>
  <r>
    <s v="212434"/>
    <s v="Milltown, Cullen, Co. Tipperary"/>
    <s v="2011"/>
    <s v="2011"/>
    <s v="CD170C5"/>
    <s v="Private households unoccupied"/>
    <s v="Number"/>
    <s v=""/>
  </r>
  <r>
    <s v="212434"/>
    <s v="Milltown, Cullen, Co. Tipperary"/>
    <s v="2011"/>
    <s v="2011"/>
    <s v="CD170C6"/>
    <s v="Vacant dwellings"/>
    <s v="Number"/>
    <s v=""/>
  </r>
  <r>
    <s v="212434"/>
    <s v="Milltown, Cullen, Co. Tipperary"/>
    <s v="2011"/>
    <s v="2011"/>
    <s v="CD170C7"/>
    <s v="Housing stock"/>
    <s v="Number"/>
    <s v=""/>
  </r>
  <r>
    <s v="212434"/>
    <s v="Milltown, Cullen, Co. Tipperary"/>
    <s v="2011"/>
    <s v="2011"/>
    <s v="CD170C8"/>
    <s v="Vacancy rate"/>
    <s v="%"/>
    <s v=""/>
  </r>
  <r>
    <s v="212435"/>
    <s v="Milltown Britton, Kiltinan, Co. Tipperary"/>
    <s v="2011"/>
    <s v="2011"/>
    <s v="CD170C1"/>
    <s v="Population"/>
    <s v="Number"/>
    <n v="17"/>
  </r>
  <r>
    <s v="212435"/>
    <s v="Milltown Britton, Kiltinan, Co. Tipperary"/>
    <s v="2011"/>
    <s v="2011"/>
    <s v="CD170C2"/>
    <s v="Males"/>
    <s v="Number"/>
    <n v="9"/>
  </r>
  <r>
    <s v="212435"/>
    <s v="Milltown Britton, Kiltinan, Co. Tipperary"/>
    <s v="2011"/>
    <s v="2011"/>
    <s v="CD170C3"/>
    <s v="Females"/>
    <s v="Number"/>
    <n v="8"/>
  </r>
  <r>
    <s v="212435"/>
    <s v="Milltown Britton, Kiltinan, Co. Tipperary"/>
    <s v="2011"/>
    <s v="2011"/>
    <s v="CD170C4"/>
    <s v="Private households occupied"/>
    <s v="Number"/>
    <n v="5"/>
  </r>
  <r>
    <s v="212435"/>
    <s v="Milltown Britton, Kiltinan, Co. Tipperary"/>
    <s v="2011"/>
    <s v="2011"/>
    <s v="CD170C5"/>
    <s v="Private households unoccupied"/>
    <s v="Number"/>
    <n v="4"/>
  </r>
  <r>
    <s v="212435"/>
    <s v="Milltown Britton, Kiltinan, Co. Tipperary"/>
    <s v="2011"/>
    <s v="2011"/>
    <s v="CD170C6"/>
    <s v="Vacant dwellings"/>
    <s v="Number"/>
    <n v="4"/>
  </r>
  <r>
    <s v="212435"/>
    <s v="Milltown Britton, Kiltinan, Co. Tipperary"/>
    <s v="2011"/>
    <s v="2011"/>
    <s v="CD170C7"/>
    <s v="Housing stock"/>
    <s v="Number"/>
    <n v="9"/>
  </r>
  <r>
    <s v="212435"/>
    <s v="Milltown Britton, Kiltinan, Co. Tipperary"/>
    <s v="2011"/>
    <s v="2011"/>
    <s v="CD170C8"/>
    <s v="Vacancy rate"/>
    <s v="%"/>
    <n v="44.4"/>
  </r>
  <r>
    <s v="212436"/>
    <s v="Milltown St. John, Cooleagh, Co. Tipperary"/>
    <s v="2011"/>
    <s v="2011"/>
    <s v="CD170C1"/>
    <s v="Population"/>
    <s v="Number"/>
    <n v="6"/>
  </r>
  <r>
    <s v="212436"/>
    <s v="Milltown St. John, Cooleagh, Co. Tipperary"/>
    <s v="2011"/>
    <s v="2011"/>
    <s v="CD170C2"/>
    <s v="Males"/>
    <s v="Number"/>
    <n v="2"/>
  </r>
  <r>
    <s v="212436"/>
    <s v="Milltown St. John, Cooleagh, Co. Tipperary"/>
    <s v="2011"/>
    <s v="2011"/>
    <s v="CD170C3"/>
    <s v="Females"/>
    <s v="Number"/>
    <n v="4"/>
  </r>
  <r>
    <s v="212436"/>
    <s v="Milltown St. John, Cooleagh, Co. Tipperary"/>
    <s v="2011"/>
    <s v="2011"/>
    <s v="CD170C4"/>
    <s v="Private households occupied"/>
    <s v="Number"/>
    <n v="3"/>
  </r>
  <r>
    <s v="212436"/>
    <s v="Milltown St. John, Cooleagh, Co. Tipperary"/>
    <s v="2011"/>
    <s v="2011"/>
    <s v="CD170C5"/>
    <s v="Private households unoccupied"/>
    <s v="Number"/>
    <n v="0"/>
  </r>
  <r>
    <s v="212436"/>
    <s v="Milltown St. John, Cooleagh, Co. Tipperary"/>
    <s v="2011"/>
    <s v="2011"/>
    <s v="CD170C6"/>
    <s v="Vacant dwellings"/>
    <s v="Number"/>
    <n v="0"/>
  </r>
  <r>
    <s v="212436"/>
    <s v="Milltown St. John, Cooleagh, Co. Tipperary"/>
    <s v="2011"/>
    <s v="2011"/>
    <s v="CD170C7"/>
    <s v="Housing stock"/>
    <s v="Number"/>
    <n v="3"/>
  </r>
  <r>
    <s v="212436"/>
    <s v="Milltown St. John, Cooleagh, Co. Tipperary"/>
    <s v="2011"/>
    <s v="2011"/>
    <s v="CD170C8"/>
    <s v="Vacancy rate"/>
    <s v="%"/>
    <n v="0"/>
  </r>
  <r>
    <s v="212437"/>
    <s v="Minorstown, Kilsheelan, Co. Tipperary"/>
    <s v="2011"/>
    <s v="2011"/>
    <s v="CD170C1"/>
    <s v="Population"/>
    <s v="Number"/>
    <s v=""/>
  </r>
  <r>
    <s v="212437"/>
    <s v="Minorstown, Kilsheelan, Co. Tipperary"/>
    <s v="2011"/>
    <s v="2011"/>
    <s v="CD170C2"/>
    <s v="Males"/>
    <s v="Number"/>
    <s v=""/>
  </r>
  <r>
    <s v="212437"/>
    <s v="Minorstown, Kilsheelan, Co. Tipperary"/>
    <s v="2011"/>
    <s v="2011"/>
    <s v="CD170C3"/>
    <s v="Females"/>
    <s v="Number"/>
    <s v=""/>
  </r>
  <r>
    <s v="212437"/>
    <s v="Minorstown, Kilsheelan, Co. Tipperary"/>
    <s v="2011"/>
    <s v="2011"/>
    <s v="CD170C4"/>
    <s v="Private households occupied"/>
    <s v="Number"/>
    <s v=""/>
  </r>
  <r>
    <s v="212437"/>
    <s v="Minorstown, Kilsheelan, Co. Tipperary"/>
    <s v="2011"/>
    <s v="2011"/>
    <s v="CD170C5"/>
    <s v="Private households unoccupied"/>
    <s v="Number"/>
    <s v=""/>
  </r>
  <r>
    <s v="212437"/>
    <s v="Minorstown, Kilsheelan, Co. Tipperary"/>
    <s v="2011"/>
    <s v="2011"/>
    <s v="CD170C6"/>
    <s v="Vacant dwellings"/>
    <s v="Number"/>
    <s v=""/>
  </r>
  <r>
    <s v="212437"/>
    <s v="Minorstown, Kilsheelan, Co. Tipperary"/>
    <s v="2011"/>
    <s v="2011"/>
    <s v="CD170C7"/>
    <s v="Housing stock"/>
    <s v="Number"/>
    <s v=""/>
  </r>
  <r>
    <s v="212437"/>
    <s v="Minorstown, Kilsheelan, Co. Tipperary"/>
    <s v="2011"/>
    <s v="2011"/>
    <s v="CD170C8"/>
    <s v="Vacancy rate"/>
    <s v="%"/>
    <s v=""/>
  </r>
  <r>
    <s v="212438"/>
    <s v="Moan Beg, Peppardstown, Co. Tipperary"/>
    <s v="2011"/>
    <s v="2011"/>
    <s v="CD170C1"/>
    <s v="Population"/>
    <s v="Number"/>
    <s v=""/>
  </r>
  <r>
    <s v="212438"/>
    <s v="Moan Beg, Peppardstown, Co. Tipperary"/>
    <s v="2011"/>
    <s v="2011"/>
    <s v="CD170C2"/>
    <s v="Males"/>
    <s v="Number"/>
    <s v=""/>
  </r>
  <r>
    <s v="212438"/>
    <s v="Moan Beg, Peppardstown, Co. Tipperary"/>
    <s v="2011"/>
    <s v="2011"/>
    <s v="CD170C3"/>
    <s v="Females"/>
    <s v="Number"/>
    <s v=""/>
  </r>
  <r>
    <s v="212438"/>
    <s v="Moan Beg, Peppardstown, Co. Tipperary"/>
    <s v="2011"/>
    <s v="2011"/>
    <s v="CD170C4"/>
    <s v="Private households occupied"/>
    <s v="Number"/>
    <s v=""/>
  </r>
  <r>
    <s v="212438"/>
    <s v="Moan Beg, Peppardstown, Co. Tipperary"/>
    <s v="2011"/>
    <s v="2011"/>
    <s v="CD170C5"/>
    <s v="Private households unoccupied"/>
    <s v="Number"/>
    <s v=""/>
  </r>
  <r>
    <s v="212438"/>
    <s v="Moan Beg, Peppardstown, Co. Tipperary"/>
    <s v="2011"/>
    <s v="2011"/>
    <s v="CD170C6"/>
    <s v="Vacant dwellings"/>
    <s v="Number"/>
    <s v=""/>
  </r>
  <r>
    <s v="212438"/>
    <s v="Moan Beg, Peppardstown, Co. Tipperary"/>
    <s v="2011"/>
    <s v="2011"/>
    <s v="CD170C7"/>
    <s v="Housing stock"/>
    <s v="Number"/>
    <s v=""/>
  </r>
  <r>
    <s v="212438"/>
    <s v="Moan Beg, Peppardstown, Co. Tipperary"/>
    <s v="2011"/>
    <s v="2011"/>
    <s v="CD170C8"/>
    <s v="Vacancy rate"/>
    <s v="%"/>
    <s v=""/>
  </r>
  <r>
    <s v="212439"/>
    <s v="Moan More, Peppardstown, Co. Tipperary"/>
    <s v="2011"/>
    <s v="2011"/>
    <s v="CD170C1"/>
    <s v="Population"/>
    <s v="Number"/>
    <n v="0"/>
  </r>
  <r>
    <s v="212439"/>
    <s v="Moan More, Peppardstown, Co. Tipperary"/>
    <s v="2011"/>
    <s v="2011"/>
    <s v="CD170C2"/>
    <s v="Males"/>
    <s v="Number"/>
    <n v="0"/>
  </r>
  <r>
    <s v="212439"/>
    <s v="Moan More, Peppardstown, Co. Tipperary"/>
    <s v="2011"/>
    <s v="2011"/>
    <s v="CD170C3"/>
    <s v="Females"/>
    <s v="Number"/>
    <n v="0"/>
  </r>
  <r>
    <s v="212439"/>
    <s v="Moan More, Peppardstown, Co. Tipperary"/>
    <s v="2011"/>
    <s v="2011"/>
    <s v="CD170C4"/>
    <s v="Private households occupied"/>
    <s v="Number"/>
    <n v="0"/>
  </r>
  <r>
    <s v="212439"/>
    <s v="Moan More, Peppardstown, Co. Tipperary"/>
    <s v="2011"/>
    <s v="2011"/>
    <s v="CD170C5"/>
    <s v="Private households unoccupied"/>
    <s v="Number"/>
    <n v="0"/>
  </r>
  <r>
    <s v="212439"/>
    <s v="Moan More, Peppardstown, Co. Tipperary"/>
    <s v="2011"/>
    <s v="2011"/>
    <s v="CD170C6"/>
    <s v="Vacant dwellings"/>
    <s v="Number"/>
    <n v="0"/>
  </r>
  <r>
    <s v="212439"/>
    <s v="Moan More, Peppardstown, Co. Tipperary"/>
    <s v="2011"/>
    <s v="2011"/>
    <s v="CD170C7"/>
    <s v="Housing stock"/>
    <s v="Number"/>
    <n v="0"/>
  </r>
  <r>
    <s v="212439"/>
    <s v="Moan More, Peppardstown, Co. Tipperary"/>
    <s v="2011"/>
    <s v="2011"/>
    <s v="CD170C8"/>
    <s v="Vacancy rate"/>
    <s v="%"/>
    <n v="0"/>
  </r>
  <r>
    <s v="212440"/>
    <s v="Moanbarron, Kiltinan, Co. Tipperary"/>
    <s v="2011"/>
    <s v="2011"/>
    <s v="CD170C1"/>
    <s v="Population"/>
    <s v="Number"/>
    <n v="5"/>
  </r>
  <r>
    <s v="212440"/>
    <s v="Moanbarron, Kiltinan, Co. Tipperary"/>
    <s v="2011"/>
    <s v="2011"/>
    <s v="CD170C2"/>
    <s v="Males"/>
    <s v="Number"/>
    <n v="1"/>
  </r>
  <r>
    <s v="212440"/>
    <s v="Moanbarron, Kiltinan, Co. Tipperary"/>
    <s v="2011"/>
    <s v="2011"/>
    <s v="CD170C3"/>
    <s v="Females"/>
    <s v="Number"/>
    <n v="4"/>
  </r>
  <r>
    <s v="212440"/>
    <s v="Moanbarron, Kiltinan, Co. Tipperary"/>
    <s v="2011"/>
    <s v="2011"/>
    <s v="CD170C4"/>
    <s v="Private households occupied"/>
    <s v="Number"/>
    <n v="3"/>
  </r>
  <r>
    <s v="212440"/>
    <s v="Moanbarron, Kiltinan, Co. Tipperary"/>
    <s v="2011"/>
    <s v="2011"/>
    <s v="CD170C5"/>
    <s v="Private households unoccupied"/>
    <s v="Number"/>
    <n v="0"/>
  </r>
  <r>
    <s v="212440"/>
    <s v="Moanbarron, Kiltinan, Co. Tipperary"/>
    <s v="2011"/>
    <s v="2011"/>
    <s v="CD170C6"/>
    <s v="Vacant dwellings"/>
    <s v="Number"/>
    <n v="0"/>
  </r>
  <r>
    <s v="212440"/>
    <s v="Moanbarron, Kiltinan, Co. Tipperary"/>
    <s v="2011"/>
    <s v="2011"/>
    <s v="CD170C7"/>
    <s v="Housing stock"/>
    <s v="Number"/>
    <n v="3"/>
  </r>
  <r>
    <s v="212440"/>
    <s v="Moanbarron, Kiltinan, Co. Tipperary"/>
    <s v="2011"/>
    <s v="2011"/>
    <s v="CD170C8"/>
    <s v="Vacancy rate"/>
    <s v="%"/>
    <n v="0"/>
  </r>
  <r>
    <s v="212441"/>
    <s v="Moanbeg, Nenagh East Urban, Co. Tipperary"/>
    <s v="2011"/>
    <s v="2011"/>
    <s v="CD170C1"/>
    <s v="Population"/>
    <s v="Number"/>
    <n v="15"/>
  </r>
  <r>
    <s v="212441"/>
    <s v="Moanbeg, Nenagh East Urban, Co. Tipperary"/>
    <s v="2011"/>
    <s v="2011"/>
    <s v="CD170C2"/>
    <s v="Males"/>
    <s v="Number"/>
    <n v="9"/>
  </r>
  <r>
    <s v="212441"/>
    <s v="Moanbeg, Nenagh East Urban, Co. Tipperary"/>
    <s v="2011"/>
    <s v="2011"/>
    <s v="CD170C3"/>
    <s v="Females"/>
    <s v="Number"/>
    <n v="6"/>
  </r>
  <r>
    <s v="212441"/>
    <s v="Moanbeg, Nenagh East Urban, Co. Tipperary"/>
    <s v="2011"/>
    <s v="2011"/>
    <s v="CD170C4"/>
    <s v="Private households occupied"/>
    <s v="Number"/>
    <n v="5"/>
  </r>
  <r>
    <s v="212441"/>
    <s v="Moanbeg, Nenagh East Urban, Co. Tipperary"/>
    <s v="2011"/>
    <s v="2011"/>
    <s v="CD170C5"/>
    <s v="Private households unoccupied"/>
    <s v="Number"/>
    <n v="2"/>
  </r>
  <r>
    <s v="212441"/>
    <s v="Moanbeg, Nenagh East Urban, Co. Tipperary"/>
    <s v="2011"/>
    <s v="2011"/>
    <s v="CD170C6"/>
    <s v="Vacant dwellings"/>
    <s v="Number"/>
    <n v="1"/>
  </r>
  <r>
    <s v="212441"/>
    <s v="Moanbeg, Nenagh East Urban, Co. Tipperary"/>
    <s v="2011"/>
    <s v="2011"/>
    <s v="CD170C7"/>
    <s v="Housing stock"/>
    <s v="Number"/>
    <n v="7"/>
  </r>
  <r>
    <s v="212441"/>
    <s v="Moanbeg, Nenagh East Urban, Co. Tipperary"/>
    <s v="2011"/>
    <s v="2011"/>
    <s v="CD170C8"/>
    <s v="Vacancy rate"/>
    <s v="%"/>
    <n v="14.3"/>
  </r>
  <r>
    <s v="212442"/>
    <s v="Moancrea, Ardfinnan, Co. Tipperary"/>
    <s v="2011"/>
    <s v="2011"/>
    <s v="CD170C1"/>
    <s v="Population"/>
    <s v="Number"/>
    <n v="28"/>
  </r>
  <r>
    <s v="212442"/>
    <s v="Moancrea, Ardfinnan, Co. Tipperary"/>
    <s v="2011"/>
    <s v="2011"/>
    <s v="CD170C2"/>
    <s v="Males"/>
    <s v="Number"/>
    <n v="11"/>
  </r>
  <r>
    <s v="212442"/>
    <s v="Moancrea, Ardfinnan, Co. Tipperary"/>
    <s v="2011"/>
    <s v="2011"/>
    <s v="CD170C3"/>
    <s v="Females"/>
    <s v="Number"/>
    <n v="17"/>
  </r>
  <r>
    <s v="212442"/>
    <s v="Moancrea, Ardfinnan, Co. Tipperary"/>
    <s v="2011"/>
    <s v="2011"/>
    <s v="CD170C4"/>
    <s v="Private households occupied"/>
    <s v="Number"/>
    <n v="10"/>
  </r>
  <r>
    <s v="212442"/>
    <s v="Moancrea, Ardfinnan, Co. Tipperary"/>
    <s v="2011"/>
    <s v="2011"/>
    <s v="CD170C5"/>
    <s v="Private households unoccupied"/>
    <s v="Number"/>
    <n v="2"/>
  </r>
  <r>
    <s v="212442"/>
    <s v="Moancrea, Ardfinnan, Co. Tipperary"/>
    <s v="2011"/>
    <s v="2011"/>
    <s v="CD170C6"/>
    <s v="Vacant dwellings"/>
    <s v="Number"/>
    <n v="1"/>
  </r>
  <r>
    <s v="212442"/>
    <s v="Moancrea, Ardfinnan, Co. Tipperary"/>
    <s v="2011"/>
    <s v="2011"/>
    <s v="CD170C7"/>
    <s v="Housing stock"/>
    <s v="Number"/>
    <n v="12"/>
  </r>
  <r>
    <s v="212442"/>
    <s v="Moancrea, Ardfinnan, Co. Tipperary"/>
    <s v="2011"/>
    <s v="2011"/>
    <s v="CD170C8"/>
    <s v="Vacancy rate"/>
    <s v="%"/>
    <n v="8.3"/>
  </r>
  <r>
    <s v="212443"/>
    <s v="Moandoherdagh, Kilmucklin, Co. Tipperary"/>
    <s v="2011"/>
    <s v="2011"/>
    <s v="CD170C1"/>
    <s v="Population"/>
    <s v="Number"/>
    <n v="11"/>
  </r>
  <r>
    <s v="212443"/>
    <s v="Moandoherdagh, Kilmucklin, Co. Tipperary"/>
    <s v="2011"/>
    <s v="2011"/>
    <s v="CD170C2"/>
    <s v="Males"/>
    <s v="Number"/>
    <n v="6"/>
  </r>
  <r>
    <s v="212443"/>
    <s v="Moandoherdagh, Kilmucklin, Co. Tipperary"/>
    <s v="2011"/>
    <s v="2011"/>
    <s v="CD170C3"/>
    <s v="Females"/>
    <s v="Number"/>
    <n v="5"/>
  </r>
  <r>
    <s v="212443"/>
    <s v="Moandoherdagh, Kilmucklin, Co. Tipperary"/>
    <s v="2011"/>
    <s v="2011"/>
    <s v="CD170C4"/>
    <s v="Private households occupied"/>
    <s v="Number"/>
    <n v="4"/>
  </r>
  <r>
    <s v="212443"/>
    <s v="Moandoherdagh, Kilmucklin, Co. Tipperary"/>
    <s v="2011"/>
    <s v="2011"/>
    <s v="CD170C5"/>
    <s v="Private households unoccupied"/>
    <s v="Number"/>
    <n v="0"/>
  </r>
  <r>
    <s v="212443"/>
    <s v="Moandoherdagh, Kilmucklin, Co. Tipperary"/>
    <s v="2011"/>
    <s v="2011"/>
    <s v="CD170C6"/>
    <s v="Vacant dwellings"/>
    <s v="Number"/>
    <n v="0"/>
  </r>
  <r>
    <s v="212443"/>
    <s v="Moandoherdagh, Kilmucklin, Co. Tipperary"/>
    <s v="2011"/>
    <s v="2011"/>
    <s v="CD170C7"/>
    <s v="Housing stock"/>
    <s v="Number"/>
    <n v="4"/>
  </r>
  <r>
    <s v="212443"/>
    <s v="Moandoherdagh, Kilmucklin, Co. Tipperary"/>
    <s v="2011"/>
    <s v="2011"/>
    <s v="CD170C8"/>
    <s v="Vacancy rate"/>
    <s v="%"/>
    <n v="0"/>
  </r>
  <r>
    <s v="212444"/>
    <s v="Moanfin, Ballygibbon, Co. Tipperary"/>
    <s v="2011"/>
    <s v="2011"/>
    <s v="CD170C1"/>
    <s v="Population"/>
    <s v="Number"/>
    <n v="48"/>
  </r>
  <r>
    <s v="212444"/>
    <s v="Moanfin, Ballygibbon, Co. Tipperary"/>
    <s v="2011"/>
    <s v="2011"/>
    <s v="CD170C2"/>
    <s v="Males"/>
    <s v="Number"/>
    <n v="24"/>
  </r>
  <r>
    <s v="212444"/>
    <s v="Moanfin, Ballygibbon, Co. Tipperary"/>
    <s v="2011"/>
    <s v="2011"/>
    <s v="CD170C3"/>
    <s v="Females"/>
    <s v="Number"/>
    <n v="24"/>
  </r>
  <r>
    <s v="212444"/>
    <s v="Moanfin, Ballygibbon, Co. Tipperary"/>
    <s v="2011"/>
    <s v="2011"/>
    <s v="CD170C4"/>
    <s v="Private households occupied"/>
    <s v="Number"/>
    <n v="17"/>
  </r>
  <r>
    <s v="212444"/>
    <s v="Moanfin, Ballygibbon, Co. Tipperary"/>
    <s v="2011"/>
    <s v="2011"/>
    <s v="CD170C5"/>
    <s v="Private households unoccupied"/>
    <s v="Number"/>
    <n v="3"/>
  </r>
  <r>
    <s v="212444"/>
    <s v="Moanfin, Ballygibbon, Co. Tipperary"/>
    <s v="2011"/>
    <s v="2011"/>
    <s v="CD170C6"/>
    <s v="Vacant dwellings"/>
    <s v="Number"/>
    <n v="2"/>
  </r>
  <r>
    <s v="212444"/>
    <s v="Moanfin, Ballygibbon, Co. Tipperary"/>
    <s v="2011"/>
    <s v="2011"/>
    <s v="CD170C7"/>
    <s v="Housing stock"/>
    <s v="Number"/>
    <n v="20"/>
  </r>
  <r>
    <s v="212444"/>
    <s v="Moanfin, Ballygibbon, Co. Tipperary"/>
    <s v="2011"/>
    <s v="2011"/>
    <s v="CD170C8"/>
    <s v="Vacancy rate"/>
    <s v="%"/>
    <n v="10"/>
  </r>
  <r>
    <s v="212445"/>
    <s v="Moangarriff, Clonmel Rural, Co. Tipperary"/>
    <s v="2011"/>
    <s v="2011"/>
    <s v="CD170C1"/>
    <s v="Population"/>
    <s v="Number"/>
    <n v="235"/>
  </r>
  <r>
    <s v="212445"/>
    <s v="Moangarriff, Clonmel Rural, Co. Tipperary"/>
    <s v="2011"/>
    <s v="2011"/>
    <s v="CD170C2"/>
    <s v="Males"/>
    <s v="Number"/>
    <n v="120"/>
  </r>
  <r>
    <s v="212445"/>
    <s v="Moangarriff, Clonmel Rural, Co. Tipperary"/>
    <s v="2011"/>
    <s v="2011"/>
    <s v="CD170C3"/>
    <s v="Females"/>
    <s v="Number"/>
    <n v="115"/>
  </r>
  <r>
    <s v="212445"/>
    <s v="Moangarriff, Clonmel Rural, Co. Tipperary"/>
    <s v="2011"/>
    <s v="2011"/>
    <s v="CD170C4"/>
    <s v="Private households occupied"/>
    <s v="Number"/>
    <n v="62"/>
  </r>
  <r>
    <s v="212445"/>
    <s v="Moangarriff, Clonmel Rural, Co. Tipperary"/>
    <s v="2011"/>
    <s v="2011"/>
    <s v="CD170C5"/>
    <s v="Private households unoccupied"/>
    <s v="Number"/>
    <n v="4"/>
  </r>
  <r>
    <s v="212445"/>
    <s v="Moangarriff, Clonmel Rural, Co. Tipperary"/>
    <s v="2011"/>
    <s v="2011"/>
    <s v="CD170C6"/>
    <s v="Vacant dwellings"/>
    <s v="Number"/>
    <n v="2"/>
  </r>
  <r>
    <s v="212445"/>
    <s v="Moangarriff, Clonmel Rural, Co. Tipperary"/>
    <s v="2011"/>
    <s v="2011"/>
    <s v="CD170C7"/>
    <s v="Housing stock"/>
    <s v="Number"/>
    <n v="66"/>
  </r>
  <r>
    <s v="212445"/>
    <s v="Moangarriff, Clonmel Rural, Co. Tipperary"/>
    <s v="2011"/>
    <s v="2011"/>
    <s v="CD170C8"/>
    <s v="Vacancy rate"/>
    <s v="%"/>
    <n v="3"/>
  </r>
  <r>
    <s v="212446"/>
    <s v="Moankeenane, Glenkeen, Co. Tipperary"/>
    <s v="2011"/>
    <s v="2011"/>
    <s v="CD170C1"/>
    <s v="Population"/>
    <s v="Number"/>
    <n v="27"/>
  </r>
  <r>
    <s v="212446"/>
    <s v="Moankeenane, Glenkeen, Co. Tipperary"/>
    <s v="2011"/>
    <s v="2011"/>
    <s v="CD170C2"/>
    <s v="Males"/>
    <s v="Number"/>
    <n v="12"/>
  </r>
  <r>
    <s v="212446"/>
    <s v="Moankeenane, Glenkeen, Co. Tipperary"/>
    <s v="2011"/>
    <s v="2011"/>
    <s v="CD170C3"/>
    <s v="Females"/>
    <s v="Number"/>
    <n v="15"/>
  </r>
  <r>
    <s v="212446"/>
    <s v="Moankeenane, Glenkeen, Co. Tipperary"/>
    <s v="2011"/>
    <s v="2011"/>
    <s v="CD170C4"/>
    <s v="Private households occupied"/>
    <s v="Number"/>
    <n v="11"/>
  </r>
  <r>
    <s v="212446"/>
    <s v="Moankeenane, Glenkeen, Co. Tipperary"/>
    <s v="2011"/>
    <s v="2011"/>
    <s v="CD170C5"/>
    <s v="Private households unoccupied"/>
    <s v="Number"/>
    <n v="2"/>
  </r>
  <r>
    <s v="212446"/>
    <s v="Moankeenane, Glenkeen, Co. Tipperary"/>
    <s v="2011"/>
    <s v="2011"/>
    <s v="CD170C6"/>
    <s v="Vacant dwellings"/>
    <s v="Number"/>
    <n v="2"/>
  </r>
  <r>
    <s v="212446"/>
    <s v="Moankeenane, Glenkeen, Co. Tipperary"/>
    <s v="2011"/>
    <s v="2011"/>
    <s v="CD170C7"/>
    <s v="Housing stock"/>
    <s v="Number"/>
    <n v="13"/>
  </r>
  <r>
    <s v="212446"/>
    <s v="Moankeenane, Glenkeen, Co. Tipperary"/>
    <s v="2011"/>
    <s v="2011"/>
    <s v="CD170C8"/>
    <s v="Vacancy rate"/>
    <s v="%"/>
    <n v="15.4"/>
  </r>
  <r>
    <s v="212447"/>
    <s v="Moanmehill, Clonmel East Urban, Clonmel Rural, Co. Tipperary"/>
    <s v="2011"/>
    <s v="2011"/>
    <s v="CD170C1"/>
    <s v="Population"/>
    <s v="Number"/>
    <n v="36"/>
  </r>
  <r>
    <s v="212447"/>
    <s v="Moanmehill, Clonmel East Urban, Clonmel Rural, Co. Tipperary"/>
    <s v="2011"/>
    <s v="2011"/>
    <s v="CD170C2"/>
    <s v="Males"/>
    <s v="Number"/>
    <n v="15"/>
  </r>
  <r>
    <s v="212447"/>
    <s v="Moanmehill, Clonmel East Urban, Clonmel Rural, Co. Tipperary"/>
    <s v="2011"/>
    <s v="2011"/>
    <s v="CD170C3"/>
    <s v="Females"/>
    <s v="Number"/>
    <n v="21"/>
  </r>
  <r>
    <s v="212447"/>
    <s v="Moanmehill, Clonmel East Urban, Clonmel Rural, Co. Tipperary"/>
    <s v="2011"/>
    <s v="2011"/>
    <s v="CD170C4"/>
    <s v="Private households occupied"/>
    <s v="Number"/>
    <n v="12"/>
  </r>
  <r>
    <s v="212447"/>
    <s v="Moanmehill, Clonmel East Urban, Clonmel Rural, Co. Tipperary"/>
    <s v="2011"/>
    <s v="2011"/>
    <s v="CD170C5"/>
    <s v="Private households unoccupied"/>
    <s v="Number"/>
    <n v="2"/>
  </r>
  <r>
    <s v="212447"/>
    <s v="Moanmehill, Clonmel East Urban, Clonmel Rural, Co. Tipperary"/>
    <s v="2011"/>
    <s v="2011"/>
    <s v="CD170C6"/>
    <s v="Vacant dwellings"/>
    <s v="Number"/>
    <n v="2"/>
  </r>
  <r>
    <s v="212447"/>
    <s v="Moanmehill, Clonmel East Urban, Clonmel Rural, Co. Tipperary"/>
    <s v="2011"/>
    <s v="2011"/>
    <s v="CD170C7"/>
    <s v="Housing stock"/>
    <s v="Number"/>
    <n v="14"/>
  </r>
  <r>
    <s v="212447"/>
    <s v="Moanmehill, Clonmel East Urban, Clonmel Rural, Co. Tipperary"/>
    <s v="2011"/>
    <s v="2011"/>
    <s v="CD170C8"/>
    <s v="Vacancy rate"/>
    <s v="%"/>
    <n v="14.3"/>
  </r>
  <r>
    <s v="212448"/>
    <s v="Moanmore, Tullaghmelan, Co. Tipperary"/>
    <s v="2011"/>
    <s v="2011"/>
    <s v="CD170C1"/>
    <s v="Population"/>
    <s v="Number"/>
    <n v="8"/>
  </r>
  <r>
    <s v="212448"/>
    <s v="Moanmore, Tullaghmelan, Co. Tipperary"/>
    <s v="2011"/>
    <s v="2011"/>
    <s v="CD170C2"/>
    <s v="Males"/>
    <s v="Number"/>
    <n v="5"/>
  </r>
  <r>
    <s v="212448"/>
    <s v="Moanmore, Tullaghmelan, Co. Tipperary"/>
    <s v="2011"/>
    <s v="2011"/>
    <s v="CD170C3"/>
    <s v="Females"/>
    <s v="Number"/>
    <n v="3"/>
  </r>
  <r>
    <s v="212448"/>
    <s v="Moanmore, Tullaghmelan, Co. Tipperary"/>
    <s v="2011"/>
    <s v="2011"/>
    <s v="CD170C4"/>
    <s v="Private households occupied"/>
    <s v="Number"/>
    <n v="4"/>
  </r>
  <r>
    <s v="212448"/>
    <s v="Moanmore, Tullaghmelan, Co. Tipperary"/>
    <s v="2011"/>
    <s v="2011"/>
    <s v="CD170C5"/>
    <s v="Private households unoccupied"/>
    <s v="Number"/>
    <n v="1"/>
  </r>
  <r>
    <s v="212448"/>
    <s v="Moanmore, Tullaghmelan, Co. Tipperary"/>
    <s v="2011"/>
    <s v="2011"/>
    <s v="CD170C6"/>
    <s v="Vacant dwellings"/>
    <s v="Number"/>
    <n v="1"/>
  </r>
  <r>
    <s v="212448"/>
    <s v="Moanmore, Tullaghmelan, Co. Tipperary"/>
    <s v="2011"/>
    <s v="2011"/>
    <s v="CD170C7"/>
    <s v="Housing stock"/>
    <s v="Number"/>
    <n v="5"/>
  </r>
  <r>
    <s v="212448"/>
    <s v="Moanmore, Tullaghmelan, Co. Tipperary"/>
    <s v="2011"/>
    <s v="2011"/>
    <s v="CD170C8"/>
    <s v="Vacancy rate"/>
    <s v="%"/>
    <n v="20"/>
  </r>
  <r>
    <s v="212449"/>
    <s v="Moanmore, Emly, Co. Tipperary"/>
    <s v="2011"/>
    <s v="2011"/>
    <s v="CD170C1"/>
    <s v="Population"/>
    <s v="Number"/>
    <n v="109"/>
  </r>
  <r>
    <s v="212449"/>
    <s v="Moanmore, Emly, Co. Tipperary"/>
    <s v="2011"/>
    <s v="2011"/>
    <s v="CD170C2"/>
    <s v="Males"/>
    <s v="Number"/>
    <n v="62"/>
  </r>
  <r>
    <s v="212449"/>
    <s v="Moanmore, Emly, Co. Tipperary"/>
    <s v="2011"/>
    <s v="2011"/>
    <s v="CD170C3"/>
    <s v="Females"/>
    <s v="Number"/>
    <n v="47"/>
  </r>
  <r>
    <s v="212449"/>
    <s v="Moanmore, Emly, Co. Tipperary"/>
    <s v="2011"/>
    <s v="2011"/>
    <s v="CD170C4"/>
    <s v="Private households occupied"/>
    <s v="Number"/>
    <n v="42"/>
  </r>
  <r>
    <s v="212449"/>
    <s v="Moanmore, Emly, Co. Tipperary"/>
    <s v="2011"/>
    <s v="2011"/>
    <s v="CD170C5"/>
    <s v="Private households unoccupied"/>
    <s v="Number"/>
    <n v="5"/>
  </r>
  <r>
    <s v="212449"/>
    <s v="Moanmore, Emly, Co. Tipperary"/>
    <s v="2011"/>
    <s v="2011"/>
    <s v="CD170C6"/>
    <s v="Vacant dwellings"/>
    <s v="Number"/>
    <n v="5"/>
  </r>
  <r>
    <s v="212449"/>
    <s v="Moanmore, Emly, Co. Tipperary"/>
    <s v="2011"/>
    <s v="2011"/>
    <s v="CD170C7"/>
    <s v="Housing stock"/>
    <s v="Number"/>
    <n v="47"/>
  </r>
  <r>
    <s v="212449"/>
    <s v="Moanmore, Emly, Co. Tipperary"/>
    <s v="2011"/>
    <s v="2011"/>
    <s v="CD170C8"/>
    <s v="Vacancy rate"/>
    <s v="%"/>
    <n v="10.6"/>
  </r>
  <r>
    <s v="212450"/>
    <s v="Moanour, Clonbeg, Co. Tipperary"/>
    <s v="2011"/>
    <s v="2011"/>
    <s v="CD170C1"/>
    <s v="Population"/>
    <s v="Number"/>
    <n v="29"/>
  </r>
  <r>
    <s v="212450"/>
    <s v="Moanour, Clonbeg, Co. Tipperary"/>
    <s v="2011"/>
    <s v="2011"/>
    <s v="CD170C2"/>
    <s v="Males"/>
    <s v="Number"/>
    <n v="12"/>
  </r>
  <r>
    <s v="212450"/>
    <s v="Moanour, Clonbeg, Co. Tipperary"/>
    <s v="2011"/>
    <s v="2011"/>
    <s v="CD170C3"/>
    <s v="Females"/>
    <s v="Number"/>
    <n v="17"/>
  </r>
  <r>
    <s v="212450"/>
    <s v="Moanour, Clonbeg, Co. Tipperary"/>
    <s v="2011"/>
    <s v="2011"/>
    <s v="CD170C4"/>
    <s v="Private households occupied"/>
    <s v="Number"/>
    <n v="9"/>
  </r>
  <r>
    <s v="212450"/>
    <s v="Moanour, Clonbeg, Co. Tipperary"/>
    <s v="2011"/>
    <s v="2011"/>
    <s v="CD170C5"/>
    <s v="Private households unoccupied"/>
    <s v="Number"/>
    <n v="0"/>
  </r>
  <r>
    <s v="212450"/>
    <s v="Moanour, Clonbeg, Co. Tipperary"/>
    <s v="2011"/>
    <s v="2011"/>
    <s v="CD170C6"/>
    <s v="Vacant dwellings"/>
    <s v="Number"/>
    <n v="0"/>
  </r>
  <r>
    <s v="212450"/>
    <s v="Moanour, Clonbeg, Co. Tipperary"/>
    <s v="2011"/>
    <s v="2011"/>
    <s v="CD170C7"/>
    <s v="Housing stock"/>
    <s v="Number"/>
    <n v="9"/>
  </r>
  <r>
    <s v="212450"/>
    <s v="Moanour, Clonbeg, Co. Tipperary"/>
    <s v="2011"/>
    <s v="2011"/>
    <s v="CD170C8"/>
    <s v="Vacancy rate"/>
    <s v="%"/>
    <n v="0"/>
  </r>
  <r>
    <s v="212451"/>
    <s v="Moanreagh, Tipperary Rural, Co. Tipperary"/>
    <s v="2011"/>
    <s v="2011"/>
    <s v="CD170C1"/>
    <s v="Population"/>
    <s v="Number"/>
    <n v="71"/>
  </r>
  <r>
    <s v="212451"/>
    <s v="Moanreagh, Tipperary Rural, Co. Tipperary"/>
    <s v="2011"/>
    <s v="2011"/>
    <s v="CD170C2"/>
    <s v="Males"/>
    <s v="Number"/>
    <n v="37"/>
  </r>
  <r>
    <s v="212451"/>
    <s v="Moanreagh, Tipperary Rural, Co. Tipperary"/>
    <s v="2011"/>
    <s v="2011"/>
    <s v="CD170C3"/>
    <s v="Females"/>
    <s v="Number"/>
    <n v="34"/>
  </r>
  <r>
    <s v="212451"/>
    <s v="Moanreagh, Tipperary Rural, Co. Tipperary"/>
    <s v="2011"/>
    <s v="2011"/>
    <s v="CD170C4"/>
    <s v="Private households occupied"/>
    <s v="Number"/>
    <n v="19"/>
  </r>
  <r>
    <s v="212451"/>
    <s v="Moanreagh, Tipperary Rural, Co. Tipperary"/>
    <s v="2011"/>
    <s v="2011"/>
    <s v="CD170C5"/>
    <s v="Private households unoccupied"/>
    <s v="Number"/>
    <n v="6"/>
  </r>
  <r>
    <s v="212451"/>
    <s v="Moanreagh, Tipperary Rural, Co. Tipperary"/>
    <s v="2011"/>
    <s v="2011"/>
    <s v="CD170C6"/>
    <s v="Vacant dwellings"/>
    <s v="Number"/>
    <n v="6"/>
  </r>
  <r>
    <s v="212451"/>
    <s v="Moanreagh, Tipperary Rural, Co. Tipperary"/>
    <s v="2011"/>
    <s v="2011"/>
    <s v="CD170C7"/>
    <s v="Housing stock"/>
    <s v="Number"/>
    <n v="25"/>
  </r>
  <r>
    <s v="212451"/>
    <s v="Moanreagh, Tipperary Rural, Co. Tipperary"/>
    <s v="2011"/>
    <s v="2011"/>
    <s v="CD170C8"/>
    <s v="Vacancy rate"/>
    <s v="%"/>
    <n v="24"/>
  </r>
  <r>
    <s v="212452"/>
    <s v="Moanroe, Lisronagh, Co. Tipperary"/>
    <s v="2011"/>
    <s v="2011"/>
    <s v="CD170C1"/>
    <s v="Population"/>
    <s v="Number"/>
    <n v="77"/>
  </r>
  <r>
    <s v="212452"/>
    <s v="Moanroe, Lisronagh, Co. Tipperary"/>
    <s v="2011"/>
    <s v="2011"/>
    <s v="CD170C2"/>
    <s v="Males"/>
    <s v="Number"/>
    <n v="38"/>
  </r>
  <r>
    <s v="212452"/>
    <s v="Moanroe, Lisronagh, Co. Tipperary"/>
    <s v="2011"/>
    <s v="2011"/>
    <s v="CD170C3"/>
    <s v="Females"/>
    <s v="Number"/>
    <n v="39"/>
  </r>
  <r>
    <s v="212452"/>
    <s v="Moanroe, Lisronagh, Co. Tipperary"/>
    <s v="2011"/>
    <s v="2011"/>
    <s v="CD170C4"/>
    <s v="Private households occupied"/>
    <s v="Number"/>
    <n v="17"/>
  </r>
  <r>
    <s v="212452"/>
    <s v="Moanroe, Lisronagh, Co. Tipperary"/>
    <s v="2011"/>
    <s v="2011"/>
    <s v="CD170C5"/>
    <s v="Private households unoccupied"/>
    <s v="Number"/>
    <n v="1"/>
  </r>
  <r>
    <s v="212452"/>
    <s v="Moanroe, Lisronagh, Co. Tipperary"/>
    <s v="2011"/>
    <s v="2011"/>
    <s v="CD170C6"/>
    <s v="Vacant dwellings"/>
    <s v="Number"/>
    <n v="0"/>
  </r>
  <r>
    <s v="212452"/>
    <s v="Moanroe, Lisronagh, Co. Tipperary"/>
    <s v="2011"/>
    <s v="2011"/>
    <s v="CD170C7"/>
    <s v="Housing stock"/>
    <s v="Number"/>
    <n v="18"/>
  </r>
  <r>
    <s v="212452"/>
    <s v="Moanroe, Lisronagh, Co. Tipperary"/>
    <s v="2011"/>
    <s v="2011"/>
    <s v="CD170C8"/>
    <s v="Vacancy rate"/>
    <s v="%"/>
    <n v="0"/>
  </r>
  <r>
    <s v="212453"/>
    <s v="Moanteen, Golden, Co. Tipperary"/>
    <s v="2011"/>
    <s v="2011"/>
    <s v="CD170C1"/>
    <s v="Population"/>
    <s v="Number"/>
    <n v="27"/>
  </r>
  <r>
    <s v="212453"/>
    <s v="Moanteen, Golden, Co. Tipperary"/>
    <s v="2011"/>
    <s v="2011"/>
    <s v="CD170C2"/>
    <s v="Males"/>
    <s v="Number"/>
    <n v="13"/>
  </r>
  <r>
    <s v="212453"/>
    <s v="Moanteen, Golden, Co. Tipperary"/>
    <s v="2011"/>
    <s v="2011"/>
    <s v="CD170C3"/>
    <s v="Females"/>
    <s v="Number"/>
    <n v="14"/>
  </r>
  <r>
    <s v="212453"/>
    <s v="Moanteen, Golden, Co. Tipperary"/>
    <s v="2011"/>
    <s v="2011"/>
    <s v="CD170C4"/>
    <s v="Private households occupied"/>
    <s v="Number"/>
    <n v="10"/>
  </r>
  <r>
    <s v="212453"/>
    <s v="Moanteen, Golden, Co. Tipperary"/>
    <s v="2011"/>
    <s v="2011"/>
    <s v="CD170C5"/>
    <s v="Private households unoccupied"/>
    <s v="Number"/>
    <n v="4"/>
  </r>
  <r>
    <s v="212453"/>
    <s v="Moanteen, Golden, Co. Tipperary"/>
    <s v="2011"/>
    <s v="2011"/>
    <s v="CD170C6"/>
    <s v="Vacant dwellings"/>
    <s v="Number"/>
    <n v="3"/>
  </r>
  <r>
    <s v="212453"/>
    <s v="Moanteen, Golden, Co. Tipperary"/>
    <s v="2011"/>
    <s v="2011"/>
    <s v="CD170C7"/>
    <s v="Housing stock"/>
    <s v="Number"/>
    <n v="14"/>
  </r>
  <r>
    <s v="212453"/>
    <s v="Moanteen, Golden, Co. Tipperary"/>
    <s v="2011"/>
    <s v="2011"/>
    <s v="CD170C8"/>
    <s v="Vacancy rate"/>
    <s v="%"/>
    <n v="21.4"/>
  </r>
  <r>
    <s v="212454"/>
    <s v="Moanvaun, Cappagh, Co. Tipperary"/>
    <s v="2011"/>
    <s v="2011"/>
    <s v="CD170C1"/>
    <s v="Population"/>
    <s v="Number"/>
    <n v="34"/>
  </r>
  <r>
    <s v="212454"/>
    <s v="Moanvaun, Cappagh, Co. Tipperary"/>
    <s v="2011"/>
    <s v="2011"/>
    <s v="CD170C2"/>
    <s v="Males"/>
    <s v="Number"/>
    <n v="20"/>
  </r>
  <r>
    <s v="212454"/>
    <s v="Moanvaun, Cappagh, Co. Tipperary"/>
    <s v="2011"/>
    <s v="2011"/>
    <s v="CD170C3"/>
    <s v="Females"/>
    <s v="Number"/>
    <n v="14"/>
  </r>
  <r>
    <s v="212454"/>
    <s v="Moanvaun, Cappagh, Co. Tipperary"/>
    <s v="2011"/>
    <s v="2011"/>
    <s v="CD170C4"/>
    <s v="Private households occupied"/>
    <s v="Number"/>
    <n v="9"/>
  </r>
  <r>
    <s v="212454"/>
    <s v="Moanvaun, Cappagh, Co. Tipperary"/>
    <s v="2011"/>
    <s v="2011"/>
    <s v="CD170C5"/>
    <s v="Private households unoccupied"/>
    <s v="Number"/>
    <n v="1"/>
  </r>
  <r>
    <s v="212454"/>
    <s v="Moanvaun, Cappagh, Co. Tipperary"/>
    <s v="2011"/>
    <s v="2011"/>
    <s v="CD170C6"/>
    <s v="Vacant dwellings"/>
    <s v="Number"/>
    <n v="1"/>
  </r>
  <r>
    <s v="212454"/>
    <s v="Moanvaun, Cappagh, Co. Tipperary"/>
    <s v="2011"/>
    <s v="2011"/>
    <s v="CD170C7"/>
    <s v="Housing stock"/>
    <s v="Number"/>
    <n v="10"/>
  </r>
  <r>
    <s v="212454"/>
    <s v="Moanvaun, Cappagh, Co. Tipperary"/>
    <s v="2011"/>
    <s v="2011"/>
    <s v="CD170C8"/>
    <s v="Vacancy rate"/>
    <s v="%"/>
    <n v="10"/>
  </r>
  <r>
    <s v="212455"/>
    <s v="Moanvaun, Glengar, Co. Tipperary"/>
    <s v="2011"/>
    <s v="2011"/>
    <s v="CD170C1"/>
    <s v="Population"/>
    <s v="Number"/>
    <s v=""/>
  </r>
  <r>
    <s v="212455"/>
    <s v="Moanvaun, Glengar, Co. Tipperary"/>
    <s v="2011"/>
    <s v="2011"/>
    <s v="CD170C2"/>
    <s v="Males"/>
    <s v="Number"/>
    <s v=""/>
  </r>
  <r>
    <s v="212455"/>
    <s v="Moanvaun, Glengar, Co. Tipperary"/>
    <s v="2011"/>
    <s v="2011"/>
    <s v="CD170C3"/>
    <s v="Females"/>
    <s v="Number"/>
    <s v=""/>
  </r>
  <r>
    <s v="212455"/>
    <s v="Moanvaun, Glengar, Co. Tipperary"/>
    <s v="2011"/>
    <s v="2011"/>
    <s v="CD170C4"/>
    <s v="Private households occupied"/>
    <s v="Number"/>
    <s v=""/>
  </r>
  <r>
    <s v="212455"/>
    <s v="Moanvaun, Glengar, Co. Tipperary"/>
    <s v="2011"/>
    <s v="2011"/>
    <s v="CD170C5"/>
    <s v="Private households unoccupied"/>
    <s v="Number"/>
    <s v=""/>
  </r>
  <r>
    <s v="212455"/>
    <s v="Moanvaun, Glengar, Co. Tipperary"/>
    <s v="2011"/>
    <s v="2011"/>
    <s v="CD170C6"/>
    <s v="Vacant dwellings"/>
    <s v="Number"/>
    <s v=""/>
  </r>
  <r>
    <s v="212455"/>
    <s v="Moanvaun, Glengar, Co. Tipperary"/>
    <s v="2011"/>
    <s v="2011"/>
    <s v="CD170C7"/>
    <s v="Housing stock"/>
    <s v="Number"/>
    <s v=""/>
  </r>
  <r>
    <s v="212455"/>
    <s v="Moanvaun, Glengar, Co. Tipperary"/>
    <s v="2011"/>
    <s v="2011"/>
    <s v="CD170C8"/>
    <s v="Vacancy rate"/>
    <s v="%"/>
    <s v=""/>
  </r>
  <r>
    <s v="212456"/>
    <s v="Moanvurrin, Drangan, Co. Tipperary"/>
    <s v="2011"/>
    <s v="2011"/>
    <s v="CD170C1"/>
    <s v="Population"/>
    <s v="Number"/>
    <n v="52"/>
  </r>
  <r>
    <s v="212456"/>
    <s v="Moanvurrin, Drangan, Co. Tipperary"/>
    <s v="2011"/>
    <s v="2011"/>
    <s v="CD170C2"/>
    <s v="Males"/>
    <s v="Number"/>
    <n v="26"/>
  </r>
  <r>
    <s v="212456"/>
    <s v="Moanvurrin, Drangan, Co. Tipperary"/>
    <s v="2011"/>
    <s v="2011"/>
    <s v="CD170C3"/>
    <s v="Females"/>
    <s v="Number"/>
    <n v="26"/>
  </r>
  <r>
    <s v="212456"/>
    <s v="Moanvurrin, Drangan, Co. Tipperary"/>
    <s v="2011"/>
    <s v="2011"/>
    <s v="CD170C4"/>
    <s v="Private households occupied"/>
    <s v="Number"/>
    <n v="19"/>
  </r>
  <r>
    <s v="212456"/>
    <s v="Moanvurrin, Drangan, Co. Tipperary"/>
    <s v="2011"/>
    <s v="2011"/>
    <s v="CD170C5"/>
    <s v="Private households unoccupied"/>
    <s v="Number"/>
    <n v="1"/>
  </r>
  <r>
    <s v="212456"/>
    <s v="Moanvurrin, Drangan, Co. Tipperary"/>
    <s v="2011"/>
    <s v="2011"/>
    <s v="CD170C6"/>
    <s v="Vacant dwellings"/>
    <s v="Number"/>
    <n v="0"/>
  </r>
  <r>
    <s v="212456"/>
    <s v="Moanvurrin, Drangan, Co. Tipperary"/>
    <s v="2011"/>
    <s v="2011"/>
    <s v="CD170C7"/>
    <s v="Housing stock"/>
    <s v="Number"/>
    <n v="20"/>
  </r>
  <r>
    <s v="212456"/>
    <s v="Moanvurrin, Drangan, Co. Tipperary"/>
    <s v="2011"/>
    <s v="2011"/>
    <s v="CD170C8"/>
    <s v="Vacancy rate"/>
    <s v="%"/>
    <n v="0"/>
  </r>
  <r>
    <s v="212457"/>
    <s v="Moatabulcane, Kilmucklin, Co. Tipperary"/>
    <s v="2011"/>
    <s v="2011"/>
    <s v="CD170C1"/>
    <s v="Population"/>
    <s v="Number"/>
    <s v=""/>
  </r>
  <r>
    <s v="212457"/>
    <s v="Moatabulcane, Kilmucklin, Co. Tipperary"/>
    <s v="2011"/>
    <s v="2011"/>
    <s v="CD170C2"/>
    <s v="Males"/>
    <s v="Number"/>
    <s v=""/>
  </r>
  <r>
    <s v="212457"/>
    <s v="Moatabulcane, Kilmucklin, Co. Tipperary"/>
    <s v="2011"/>
    <s v="2011"/>
    <s v="CD170C3"/>
    <s v="Females"/>
    <s v="Number"/>
    <s v=""/>
  </r>
  <r>
    <s v="212457"/>
    <s v="Moatabulcane, Kilmucklin, Co. Tipperary"/>
    <s v="2011"/>
    <s v="2011"/>
    <s v="CD170C4"/>
    <s v="Private households occupied"/>
    <s v="Number"/>
    <s v=""/>
  </r>
  <r>
    <s v="212457"/>
    <s v="Moatabulcane, Kilmucklin, Co. Tipperary"/>
    <s v="2011"/>
    <s v="2011"/>
    <s v="CD170C5"/>
    <s v="Private households unoccupied"/>
    <s v="Number"/>
    <s v=""/>
  </r>
  <r>
    <s v="212457"/>
    <s v="Moatabulcane, Kilmucklin, Co. Tipperary"/>
    <s v="2011"/>
    <s v="2011"/>
    <s v="CD170C6"/>
    <s v="Vacant dwellings"/>
    <s v="Number"/>
    <s v=""/>
  </r>
  <r>
    <s v="212457"/>
    <s v="Moatabulcane, Kilmucklin, Co. Tipperary"/>
    <s v="2011"/>
    <s v="2011"/>
    <s v="CD170C7"/>
    <s v="Housing stock"/>
    <s v="Number"/>
    <s v=""/>
  </r>
  <r>
    <s v="212457"/>
    <s v="Moatabulcane, Kilmucklin, Co. Tipperary"/>
    <s v="2011"/>
    <s v="2011"/>
    <s v="CD170C8"/>
    <s v="Vacancy rate"/>
    <s v="%"/>
    <s v=""/>
  </r>
  <r>
    <s v="212458"/>
    <s v="Moatquarter, Bourney West, Co. Tipperary"/>
    <s v="2011"/>
    <s v="2011"/>
    <s v="CD170C1"/>
    <s v="Population"/>
    <s v="Number"/>
    <s v=""/>
  </r>
  <r>
    <s v="212458"/>
    <s v="Moatquarter, Bourney West, Co. Tipperary"/>
    <s v="2011"/>
    <s v="2011"/>
    <s v="CD170C2"/>
    <s v="Males"/>
    <s v="Number"/>
    <s v=""/>
  </r>
  <r>
    <s v="212458"/>
    <s v="Moatquarter, Bourney West, Co. Tipperary"/>
    <s v="2011"/>
    <s v="2011"/>
    <s v="CD170C3"/>
    <s v="Females"/>
    <s v="Number"/>
    <s v=""/>
  </r>
  <r>
    <s v="212458"/>
    <s v="Moatquarter, Bourney West, Co. Tipperary"/>
    <s v="2011"/>
    <s v="2011"/>
    <s v="CD170C4"/>
    <s v="Private households occupied"/>
    <s v="Number"/>
    <s v=""/>
  </r>
  <r>
    <s v="212458"/>
    <s v="Moatquarter, Bourney West, Co. Tipperary"/>
    <s v="2011"/>
    <s v="2011"/>
    <s v="CD170C5"/>
    <s v="Private households unoccupied"/>
    <s v="Number"/>
    <s v=""/>
  </r>
  <r>
    <s v="212458"/>
    <s v="Moatquarter, Bourney West, Co. Tipperary"/>
    <s v="2011"/>
    <s v="2011"/>
    <s v="CD170C6"/>
    <s v="Vacant dwellings"/>
    <s v="Number"/>
    <s v=""/>
  </r>
  <r>
    <s v="212458"/>
    <s v="Moatquarter, Bourney West, Co. Tipperary"/>
    <s v="2011"/>
    <s v="2011"/>
    <s v="CD170C7"/>
    <s v="Housing stock"/>
    <s v="Number"/>
    <s v=""/>
  </r>
  <r>
    <s v="212458"/>
    <s v="Moatquarter, Bourney West, Co. Tipperary"/>
    <s v="2011"/>
    <s v="2011"/>
    <s v="CD170C8"/>
    <s v="Vacancy rate"/>
    <s v="%"/>
    <s v=""/>
  </r>
  <r>
    <s v="212459"/>
    <s v="Moatquarter, Kilfeakle, Co. Tipperary"/>
    <s v="2011"/>
    <s v="2011"/>
    <s v="CD170C1"/>
    <s v="Population"/>
    <s v="Number"/>
    <n v="42"/>
  </r>
  <r>
    <s v="212459"/>
    <s v="Moatquarter, Kilfeakle, Co. Tipperary"/>
    <s v="2011"/>
    <s v="2011"/>
    <s v="CD170C2"/>
    <s v="Males"/>
    <s v="Number"/>
    <n v="25"/>
  </r>
  <r>
    <s v="212459"/>
    <s v="Moatquarter, Kilfeakle, Co. Tipperary"/>
    <s v="2011"/>
    <s v="2011"/>
    <s v="CD170C3"/>
    <s v="Females"/>
    <s v="Number"/>
    <n v="17"/>
  </r>
  <r>
    <s v="212459"/>
    <s v="Moatquarter, Kilfeakle, Co. Tipperary"/>
    <s v="2011"/>
    <s v="2011"/>
    <s v="CD170C4"/>
    <s v="Private households occupied"/>
    <s v="Number"/>
    <n v="19"/>
  </r>
  <r>
    <s v="212459"/>
    <s v="Moatquarter, Kilfeakle, Co. Tipperary"/>
    <s v="2011"/>
    <s v="2011"/>
    <s v="CD170C5"/>
    <s v="Private households unoccupied"/>
    <s v="Number"/>
    <n v="1"/>
  </r>
  <r>
    <s v="212459"/>
    <s v="Moatquarter, Kilfeakle, Co. Tipperary"/>
    <s v="2011"/>
    <s v="2011"/>
    <s v="CD170C6"/>
    <s v="Vacant dwellings"/>
    <s v="Number"/>
    <n v="1"/>
  </r>
  <r>
    <s v="212459"/>
    <s v="Moatquarter, Kilfeakle, Co. Tipperary"/>
    <s v="2011"/>
    <s v="2011"/>
    <s v="CD170C7"/>
    <s v="Housing stock"/>
    <s v="Number"/>
    <n v="20"/>
  </r>
  <r>
    <s v="212459"/>
    <s v="Moatquarter, Kilfeakle, Co. Tipperary"/>
    <s v="2011"/>
    <s v="2011"/>
    <s v="CD170C8"/>
    <s v="Vacancy rate"/>
    <s v="%"/>
    <n v="5"/>
  </r>
  <r>
    <s v="212460"/>
    <s v="Moatquarter, Kilmucklin, Co. Tipperary"/>
    <s v="2011"/>
    <s v="2011"/>
    <s v="CD170C1"/>
    <s v="Population"/>
    <s v="Number"/>
    <s v=""/>
  </r>
  <r>
    <s v="212460"/>
    <s v="Moatquarter, Kilmucklin, Co. Tipperary"/>
    <s v="2011"/>
    <s v="2011"/>
    <s v="CD170C2"/>
    <s v="Males"/>
    <s v="Number"/>
    <s v=""/>
  </r>
  <r>
    <s v="212460"/>
    <s v="Moatquarter, Kilmucklin, Co. Tipperary"/>
    <s v="2011"/>
    <s v="2011"/>
    <s v="CD170C3"/>
    <s v="Females"/>
    <s v="Number"/>
    <s v=""/>
  </r>
  <r>
    <s v="212460"/>
    <s v="Moatquarter, Kilmucklin, Co. Tipperary"/>
    <s v="2011"/>
    <s v="2011"/>
    <s v="CD170C4"/>
    <s v="Private households occupied"/>
    <s v="Number"/>
    <s v=""/>
  </r>
  <r>
    <s v="212460"/>
    <s v="Moatquarter, Kilmucklin, Co. Tipperary"/>
    <s v="2011"/>
    <s v="2011"/>
    <s v="CD170C5"/>
    <s v="Private households unoccupied"/>
    <s v="Number"/>
    <s v=""/>
  </r>
  <r>
    <s v="212460"/>
    <s v="Moatquarter, Kilmucklin, Co. Tipperary"/>
    <s v="2011"/>
    <s v="2011"/>
    <s v="CD170C6"/>
    <s v="Vacant dwellings"/>
    <s v="Number"/>
    <s v=""/>
  </r>
  <r>
    <s v="212460"/>
    <s v="Moatquarter, Kilmucklin, Co. Tipperary"/>
    <s v="2011"/>
    <s v="2011"/>
    <s v="CD170C7"/>
    <s v="Housing stock"/>
    <s v="Number"/>
    <s v=""/>
  </r>
  <r>
    <s v="212460"/>
    <s v="Moatquarter, Kilmucklin, Co. Tipperary"/>
    <s v="2011"/>
    <s v="2011"/>
    <s v="CD170C8"/>
    <s v="Vacancy rate"/>
    <s v="%"/>
    <s v=""/>
  </r>
  <r>
    <s v="212461"/>
    <s v="Mobarnan, Ardsallagh, Co. Tipperary"/>
    <s v="2011"/>
    <s v="2011"/>
    <s v="CD170C1"/>
    <s v="Population"/>
    <s v="Number"/>
    <n v="26"/>
  </r>
  <r>
    <s v="212461"/>
    <s v="Mobarnan, Ardsallagh, Co. Tipperary"/>
    <s v="2011"/>
    <s v="2011"/>
    <s v="CD170C2"/>
    <s v="Males"/>
    <s v="Number"/>
    <n v="15"/>
  </r>
  <r>
    <s v="212461"/>
    <s v="Mobarnan, Ardsallagh, Co. Tipperary"/>
    <s v="2011"/>
    <s v="2011"/>
    <s v="CD170C3"/>
    <s v="Females"/>
    <s v="Number"/>
    <n v="11"/>
  </r>
  <r>
    <s v="212461"/>
    <s v="Mobarnan, Ardsallagh, Co. Tipperary"/>
    <s v="2011"/>
    <s v="2011"/>
    <s v="CD170C4"/>
    <s v="Private households occupied"/>
    <s v="Number"/>
    <n v="11"/>
  </r>
  <r>
    <s v="212461"/>
    <s v="Mobarnan, Ardsallagh, Co. Tipperary"/>
    <s v="2011"/>
    <s v="2011"/>
    <s v="CD170C5"/>
    <s v="Private households unoccupied"/>
    <s v="Number"/>
    <n v="4"/>
  </r>
  <r>
    <s v="212461"/>
    <s v="Mobarnan, Ardsallagh, Co. Tipperary"/>
    <s v="2011"/>
    <s v="2011"/>
    <s v="CD170C6"/>
    <s v="Vacant dwellings"/>
    <s v="Number"/>
    <n v="4"/>
  </r>
  <r>
    <s v="212461"/>
    <s v="Mobarnan, Ardsallagh, Co. Tipperary"/>
    <s v="2011"/>
    <s v="2011"/>
    <s v="CD170C7"/>
    <s v="Housing stock"/>
    <s v="Number"/>
    <n v="15"/>
  </r>
  <r>
    <s v="212461"/>
    <s v="Mobarnan, Ardsallagh, Co. Tipperary"/>
    <s v="2011"/>
    <s v="2011"/>
    <s v="CD170C8"/>
    <s v="Vacancy rate"/>
    <s v="%"/>
    <n v="26.7"/>
  </r>
  <r>
    <s v="212462"/>
    <s v="Mocklershill, Magorban, Co. Tipperary"/>
    <s v="2011"/>
    <s v="2011"/>
    <s v="CD170C1"/>
    <s v="Population"/>
    <s v="Number"/>
    <n v="71"/>
  </r>
  <r>
    <s v="212462"/>
    <s v="Mocklershill, Magorban, Co. Tipperary"/>
    <s v="2011"/>
    <s v="2011"/>
    <s v="CD170C2"/>
    <s v="Males"/>
    <s v="Number"/>
    <n v="32"/>
  </r>
  <r>
    <s v="212462"/>
    <s v="Mocklershill, Magorban, Co. Tipperary"/>
    <s v="2011"/>
    <s v="2011"/>
    <s v="CD170C3"/>
    <s v="Females"/>
    <s v="Number"/>
    <n v="39"/>
  </r>
  <r>
    <s v="212462"/>
    <s v="Mocklershill, Magorban, Co. Tipperary"/>
    <s v="2011"/>
    <s v="2011"/>
    <s v="CD170C4"/>
    <s v="Private households occupied"/>
    <s v="Number"/>
    <n v="14"/>
  </r>
  <r>
    <s v="212462"/>
    <s v="Mocklershill, Magorban, Co. Tipperary"/>
    <s v="2011"/>
    <s v="2011"/>
    <s v="CD170C5"/>
    <s v="Private households unoccupied"/>
    <s v="Number"/>
    <n v="29"/>
  </r>
  <r>
    <s v="212462"/>
    <s v="Mocklershill, Magorban, Co. Tipperary"/>
    <s v="2011"/>
    <s v="2011"/>
    <s v="CD170C6"/>
    <s v="Vacant dwellings"/>
    <s v="Number"/>
    <n v="29"/>
  </r>
  <r>
    <s v="212462"/>
    <s v="Mocklershill, Magorban, Co. Tipperary"/>
    <s v="2011"/>
    <s v="2011"/>
    <s v="CD170C7"/>
    <s v="Housing stock"/>
    <s v="Number"/>
    <n v="43"/>
  </r>
  <r>
    <s v="212462"/>
    <s v="Mocklershill, Magorban, Co. Tipperary"/>
    <s v="2011"/>
    <s v="2011"/>
    <s v="CD170C8"/>
    <s v="Vacancy rate"/>
    <s v="%"/>
    <n v="67.4"/>
  </r>
  <r>
    <s v="212463"/>
    <s v="Mocklerstown, Graigue, Co. Tipperary"/>
    <s v="2011"/>
    <s v="2011"/>
    <s v="CD170C1"/>
    <s v="Population"/>
    <s v="Number"/>
    <n v="43"/>
  </r>
  <r>
    <s v="212463"/>
    <s v="Mocklerstown, Graigue, Co. Tipperary"/>
    <s v="2011"/>
    <s v="2011"/>
    <s v="CD170C2"/>
    <s v="Males"/>
    <s v="Number"/>
    <n v="21"/>
  </r>
  <r>
    <s v="212463"/>
    <s v="Mocklerstown, Graigue, Co. Tipperary"/>
    <s v="2011"/>
    <s v="2011"/>
    <s v="CD170C3"/>
    <s v="Females"/>
    <s v="Number"/>
    <n v="22"/>
  </r>
  <r>
    <s v="212463"/>
    <s v="Mocklerstown, Graigue, Co. Tipperary"/>
    <s v="2011"/>
    <s v="2011"/>
    <s v="CD170C4"/>
    <s v="Private households occupied"/>
    <s v="Number"/>
    <n v="11"/>
  </r>
  <r>
    <s v="212463"/>
    <s v="Mocklerstown, Graigue, Co. Tipperary"/>
    <s v="2011"/>
    <s v="2011"/>
    <s v="CD170C5"/>
    <s v="Private households unoccupied"/>
    <s v="Number"/>
    <n v="2"/>
  </r>
  <r>
    <s v="212463"/>
    <s v="Mocklerstown, Graigue, Co. Tipperary"/>
    <s v="2011"/>
    <s v="2011"/>
    <s v="CD170C6"/>
    <s v="Vacant dwellings"/>
    <s v="Number"/>
    <n v="2"/>
  </r>
  <r>
    <s v="212463"/>
    <s v="Mocklerstown, Graigue, Co. Tipperary"/>
    <s v="2011"/>
    <s v="2011"/>
    <s v="CD170C7"/>
    <s v="Housing stock"/>
    <s v="Number"/>
    <n v="13"/>
  </r>
  <r>
    <s v="212463"/>
    <s v="Mocklerstown, Graigue, Co. Tipperary"/>
    <s v="2011"/>
    <s v="2011"/>
    <s v="CD170C8"/>
    <s v="Vacancy rate"/>
    <s v="%"/>
    <n v="15.4"/>
  </r>
  <r>
    <s v="212464"/>
    <s v="Modeshil (Ayre), Modeshil, Co. Tipperary"/>
    <s v="2011"/>
    <s v="2011"/>
    <s v="CD170C1"/>
    <s v="Population"/>
    <s v="Number"/>
    <n v="84"/>
  </r>
  <r>
    <s v="212464"/>
    <s v="Modeshil (Ayre), Modeshil, Co. Tipperary"/>
    <s v="2011"/>
    <s v="2011"/>
    <s v="CD170C2"/>
    <s v="Males"/>
    <s v="Number"/>
    <n v="45"/>
  </r>
  <r>
    <s v="212464"/>
    <s v="Modeshil (Ayre), Modeshil, Co. Tipperary"/>
    <s v="2011"/>
    <s v="2011"/>
    <s v="CD170C3"/>
    <s v="Females"/>
    <s v="Number"/>
    <n v="39"/>
  </r>
  <r>
    <s v="212464"/>
    <s v="Modeshil (Ayre), Modeshil, Co. Tipperary"/>
    <s v="2011"/>
    <s v="2011"/>
    <s v="CD170C4"/>
    <s v="Private households occupied"/>
    <s v="Number"/>
    <n v="25"/>
  </r>
  <r>
    <s v="212464"/>
    <s v="Modeshil (Ayre), Modeshil, Co. Tipperary"/>
    <s v="2011"/>
    <s v="2011"/>
    <s v="CD170C5"/>
    <s v="Private households unoccupied"/>
    <s v="Number"/>
    <n v="4"/>
  </r>
  <r>
    <s v="212464"/>
    <s v="Modeshil (Ayre), Modeshil, Co. Tipperary"/>
    <s v="2011"/>
    <s v="2011"/>
    <s v="CD170C6"/>
    <s v="Vacant dwellings"/>
    <s v="Number"/>
    <n v="4"/>
  </r>
  <r>
    <s v="212464"/>
    <s v="Modeshil (Ayre), Modeshil, Co. Tipperary"/>
    <s v="2011"/>
    <s v="2011"/>
    <s v="CD170C7"/>
    <s v="Housing stock"/>
    <s v="Number"/>
    <n v="29"/>
  </r>
  <r>
    <s v="212464"/>
    <s v="Modeshil (Ayre), Modeshil, Co. Tipperary"/>
    <s v="2011"/>
    <s v="2011"/>
    <s v="CD170C8"/>
    <s v="Vacancy rate"/>
    <s v="%"/>
    <n v="13.8"/>
  </r>
  <r>
    <s v="212465"/>
    <s v="Modeshil (Sankey), Modeshil, Co. Tipperary"/>
    <s v="2011"/>
    <s v="2011"/>
    <s v="CD170C1"/>
    <s v="Population"/>
    <s v="Number"/>
    <n v="18"/>
  </r>
  <r>
    <s v="212465"/>
    <s v="Modeshil (Sankey), Modeshil, Co. Tipperary"/>
    <s v="2011"/>
    <s v="2011"/>
    <s v="CD170C2"/>
    <s v="Males"/>
    <s v="Number"/>
    <n v="7"/>
  </r>
  <r>
    <s v="212465"/>
    <s v="Modeshil (Sankey), Modeshil, Co. Tipperary"/>
    <s v="2011"/>
    <s v="2011"/>
    <s v="CD170C3"/>
    <s v="Females"/>
    <s v="Number"/>
    <n v="11"/>
  </r>
  <r>
    <s v="212465"/>
    <s v="Modeshil (Sankey), Modeshil, Co. Tipperary"/>
    <s v="2011"/>
    <s v="2011"/>
    <s v="CD170C4"/>
    <s v="Private households occupied"/>
    <s v="Number"/>
    <n v="8"/>
  </r>
  <r>
    <s v="212465"/>
    <s v="Modeshil (Sankey), Modeshil, Co. Tipperary"/>
    <s v="2011"/>
    <s v="2011"/>
    <s v="CD170C5"/>
    <s v="Private households unoccupied"/>
    <s v="Number"/>
    <n v="0"/>
  </r>
  <r>
    <s v="212465"/>
    <s v="Modeshil (Sankey), Modeshil, Co. Tipperary"/>
    <s v="2011"/>
    <s v="2011"/>
    <s v="CD170C6"/>
    <s v="Vacant dwellings"/>
    <s v="Number"/>
    <n v="0"/>
  </r>
  <r>
    <s v="212465"/>
    <s v="Modeshil (Sankey), Modeshil, Co. Tipperary"/>
    <s v="2011"/>
    <s v="2011"/>
    <s v="CD170C7"/>
    <s v="Housing stock"/>
    <s v="Number"/>
    <n v="8"/>
  </r>
  <r>
    <s v="212465"/>
    <s v="Modeshil (Sankey), Modeshil, Co. Tipperary"/>
    <s v="2011"/>
    <s v="2011"/>
    <s v="CD170C8"/>
    <s v="Vacancy rate"/>
    <s v="%"/>
    <n v="0"/>
  </r>
  <r>
    <s v="212466"/>
    <s v="Modreeny, Mertonhall, Co. Tipperary"/>
    <s v="2011"/>
    <s v="2011"/>
    <s v="CD170C1"/>
    <s v="Population"/>
    <s v="Number"/>
    <n v="23"/>
  </r>
  <r>
    <s v="212466"/>
    <s v="Modreeny, Mertonhall, Co. Tipperary"/>
    <s v="2011"/>
    <s v="2011"/>
    <s v="CD170C2"/>
    <s v="Males"/>
    <s v="Number"/>
    <n v="11"/>
  </r>
  <r>
    <s v="212466"/>
    <s v="Modreeny, Mertonhall, Co. Tipperary"/>
    <s v="2011"/>
    <s v="2011"/>
    <s v="CD170C3"/>
    <s v="Females"/>
    <s v="Number"/>
    <n v="12"/>
  </r>
  <r>
    <s v="212466"/>
    <s v="Modreeny, Mertonhall, Co. Tipperary"/>
    <s v="2011"/>
    <s v="2011"/>
    <s v="CD170C4"/>
    <s v="Private households occupied"/>
    <s v="Number"/>
    <n v="8"/>
  </r>
  <r>
    <s v="212466"/>
    <s v="Modreeny, Mertonhall, Co. Tipperary"/>
    <s v="2011"/>
    <s v="2011"/>
    <s v="CD170C5"/>
    <s v="Private households unoccupied"/>
    <s v="Number"/>
    <n v="0"/>
  </r>
  <r>
    <s v="212466"/>
    <s v="Modreeny, Mertonhall, Co. Tipperary"/>
    <s v="2011"/>
    <s v="2011"/>
    <s v="CD170C6"/>
    <s v="Vacant dwellings"/>
    <s v="Number"/>
    <n v="0"/>
  </r>
  <r>
    <s v="212466"/>
    <s v="Modreeny, Mertonhall, Co. Tipperary"/>
    <s v="2011"/>
    <s v="2011"/>
    <s v="CD170C7"/>
    <s v="Housing stock"/>
    <s v="Number"/>
    <n v="8"/>
  </r>
  <r>
    <s v="212466"/>
    <s v="Modreeny, Mertonhall, Co. Tipperary"/>
    <s v="2011"/>
    <s v="2011"/>
    <s v="CD170C8"/>
    <s v="Vacancy rate"/>
    <s v="%"/>
    <n v="0"/>
  </r>
  <r>
    <s v="212467"/>
    <s v="Mogh, Rathlynin, Co. Tipperary"/>
    <s v="2011"/>
    <s v="2011"/>
    <s v="CD170C1"/>
    <s v="Population"/>
    <s v="Number"/>
    <n v="14"/>
  </r>
  <r>
    <s v="212467"/>
    <s v="Mogh, Rathlynin, Co. Tipperary"/>
    <s v="2011"/>
    <s v="2011"/>
    <s v="CD170C2"/>
    <s v="Males"/>
    <s v="Number"/>
    <n v="8"/>
  </r>
  <r>
    <s v="212467"/>
    <s v="Mogh, Rathlynin, Co. Tipperary"/>
    <s v="2011"/>
    <s v="2011"/>
    <s v="CD170C3"/>
    <s v="Females"/>
    <s v="Number"/>
    <n v="6"/>
  </r>
  <r>
    <s v="212467"/>
    <s v="Mogh, Rathlynin, Co. Tipperary"/>
    <s v="2011"/>
    <s v="2011"/>
    <s v="CD170C4"/>
    <s v="Private households occupied"/>
    <s v="Number"/>
    <n v="4"/>
  </r>
  <r>
    <s v="212467"/>
    <s v="Mogh, Rathlynin, Co. Tipperary"/>
    <s v="2011"/>
    <s v="2011"/>
    <s v="CD170C5"/>
    <s v="Private households unoccupied"/>
    <s v="Number"/>
    <n v="0"/>
  </r>
  <r>
    <s v="212467"/>
    <s v="Mogh, Rathlynin, Co. Tipperary"/>
    <s v="2011"/>
    <s v="2011"/>
    <s v="CD170C6"/>
    <s v="Vacant dwellings"/>
    <s v="Number"/>
    <n v="0"/>
  </r>
  <r>
    <s v="212467"/>
    <s v="Mogh, Rathlynin, Co. Tipperary"/>
    <s v="2011"/>
    <s v="2011"/>
    <s v="CD170C7"/>
    <s v="Housing stock"/>
    <s v="Number"/>
    <n v="4"/>
  </r>
  <r>
    <s v="212467"/>
    <s v="Mogh, Rathlynin, Co. Tipperary"/>
    <s v="2011"/>
    <s v="2011"/>
    <s v="CD170C8"/>
    <s v="Vacancy rate"/>
    <s v="%"/>
    <n v="0"/>
  </r>
  <r>
    <s v="212468"/>
    <s v="Mogland, Upperchurch, Co. Tipperary"/>
    <s v="2011"/>
    <s v="2011"/>
    <s v="CD170C1"/>
    <s v="Population"/>
    <s v="Number"/>
    <n v="8"/>
  </r>
  <r>
    <s v="212468"/>
    <s v="Mogland, Upperchurch, Co. Tipperary"/>
    <s v="2011"/>
    <s v="2011"/>
    <s v="CD170C2"/>
    <s v="Males"/>
    <s v="Number"/>
    <n v="3"/>
  </r>
  <r>
    <s v="212468"/>
    <s v="Mogland, Upperchurch, Co. Tipperary"/>
    <s v="2011"/>
    <s v="2011"/>
    <s v="CD170C3"/>
    <s v="Females"/>
    <s v="Number"/>
    <n v="5"/>
  </r>
  <r>
    <s v="212468"/>
    <s v="Mogland, Upperchurch, Co. Tipperary"/>
    <s v="2011"/>
    <s v="2011"/>
    <s v="CD170C4"/>
    <s v="Private households occupied"/>
    <s v="Number"/>
    <n v="3"/>
  </r>
  <r>
    <s v="212468"/>
    <s v="Mogland, Upperchurch, Co. Tipperary"/>
    <s v="2011"/>
    <s v="2011"/>
    <s v="CD170C5"/>
    <s v="Private households unoccupied"/>
    <s v="Number"/>
    <n v="0"/>
  </r>
  <r>
    <s v="212468"/>
    <s v="Mogland, Upperchurch, Co. Tipperary"/>
    <s v="2011"/>
    <s v="2011"/>
    <s v="CD170C6"/>
    <s v="Vacant dwellings"/>
    <s v="Number"/>
    <n v="0"/>
  </r>
  <r>
    <s v="212468"/>
    <s v="Mogland, Upperchurch, Co. Tipperary"/>
    <s v="2011"/>
    <s v="2011"/>
    <s v="CD170C7"/>
    <s v="Housing stock"/>
    <s v="Number"/>
    <n v="3"/>
  </r>
  <r>
    <s v="212468"/>
    <s v="Mogland, Upperchurch, Co. Tipperary"/>
    <s v="2011"/>
    <s v="2011"/>
    <s v="CD170C8"/>
    <s v="Vacancy rate"/>
    <s v="%"/>
    <n v="0"/>
  </r>
  <r>
    <s v="212469"/>
    <s v="Moglass (Slievardagh By), Cooleagh, Co. Tipperary"/>
    <s v="2011"/>
    <s v="2011"/>
    <s v="CD170C1"/>
    <s v="Population"/>
    <s v="Number"/>
    <n v="23"/>
  </r>
  <r>
    <s v="212469"/>
    <s v="Moglass (Slievardagh By), Cooleagh, Co. Tipperary"/>
    <s v="2011"/>
    <s v="2011"/>
    <s v="CD170C2"/>
    <s v="Males"/>
    <s v="Number"/>
    <n v="13"/>
  </r>
  <r>
    <s v="212469"/>
    <s v="Moglass (Slievardagh By), Cooleagh, Co. Tipperary"/>
    <s v="2011"/>
    <s v="2011"/>
    <s v="CD170C3"/>
    <s v="Females"/>
    <s v="Number"/>
    <n v="10"/>
  </r>
  <r>
    <s v="212469"/>
    <s v="Moglass (Slievardagh By), Cooleagh, Co. Tipperary"/>
    <s v="2011"/>
    <s v="2011"/>
    <s v="CD170C4"/>
    <s v="Private households occupied"/>
    <s v="Number"/>
    <n v="10"/>
  </r>
  <r>
    <s v="212469"/>
    <s v="Moglass (Slievardagh By), Cooleagh, Co. Tipperary"/>
    <s v="2011"/>
    <s v="2011"/>
    <s v="CD170C5"/>
    <s v="Private households unoccupied"/>
    <s v="Number"/>
    <n v="4"/>
  </r>
  <r>
    <s v="212469"/>
    <s v="Moglass (Slievardagh By), Cooleagh, Co. Tipperary"/>
    <s v="2011"/>
    <s v="2011"/>
    <s v="CD170C6"/>
    <s v="Vacant dwellings"/>
    <s v="Number"/>
    <n v="4"/>
  </r>
  <r>
    <s v="212469"/>
    <s v="Moglass (Slievardagh By), Cooleagh, Co. Tipperary"/>
    <s v="2011"/>
    <s v="2011"/>
    <s v="CD170C7"/>
    <s v="Housing stock"/>
    <s v="Number"/>
    <n v="14"/>
  </r>
  <r>
    <s v="212469"/>
    <s v="Moglass (Slievardagh By), Cooleagh, Co. Tipperary"/>
    <s v="2011"/>
    <s v="2011"/>
    <s v="CD170C8"/>
    <s v="Vacancy rate"/>
    <s v="%"/>
    <n v="28.6"/>
  </r>
  <r>
    <s v="212470"/>
    <s v="Moglass (Middlethird By), Cooleagh, Co. Tipperary"/>
    <s v="2011"/>
    <s v="2011"/>
    <s v="CD170C1"/>
    <s v="Population"/>
    <s v="Number"/>
    <s v=""/>
  </r>
  <r>
    <s v="212470"/>
    <s v="Moglass (Middlethird By), Cooleagh, Co. Tipperary"/>
    <s v="2011"/>
    <s v="2011"/>
    <s v="CD170C2"/>
    <s v="Males"/>
    <s v="Number"/>
    <s v=""/>
  </r>
  <r>
    <s v="212470"/>
    <s v="Moglass (Middlethird By), Cooleagh, Co. Tipperary"/>
    <s v="2011"/>
    <s v="2011"/>
    <s v="CD170C3"/>
    <s v="Females"/>
    <s v="Number"/>
    <s v=""/>
  </r>
  <r>
    <s v="212470"/>
    <s v="Moglass (Middlethird By), Cooleagh, Co. Tipperary"/>
    <s v="2011"/>
    <s v="2011"/>
    <s v="CD170C4"/>
    <s v="Private households occupied"/>
    <s v="Number"/>
    <s v=""/>
  </r>
  <r>
    <s v="212470"/>
    <s v="Moglass (Middlethird By), Cooleagh, Co. Tipperary"/>
    <s v="2011"/>
    <s v="2011"/>
    <s v="CD170C5"/>
    <s v="Private households unoccupied"/>
    <s v="Number"/>
    <s v=""/>
  </r>
  <r>
    <s v="212470"/>
    <s v="Moglass (Middlethird By), Cooleagh, Co. Tipperary"/>
    <s v="2011"/>
    <s v="2011"/>
    <s v="CD170C6"/>
    <s v="Vacant dwellings"/>
    <s v="Number"/>
    <s v=""/>
  </r>
  <r>
    <s v="212470"/>
    <s v="Moglass (Middlethird By), Cooleagh, Co. Tipperary"/>
    <s v="2011"/>
    <s v="2011"/>
    <s v="CD170C7"/>
    <s v="Housing stock"/>
    <s v="Number"/>
    <s v=""/>
  </r>
  <r>
    <s v="212470"/>
    <s v="Moglass (Middlethird By), Cooleagh, Co. Tipperary"/>
    <s v="2011"/>
    <s v="2011"/>
    <s v="CD170C8"/>
    <s v="Vacancy rate"/>
    <s v="%"/>
    <s v=""/>
  </r>
  <r>
    <s v="212471"/>
    <s v="Moher, Gortkelly, Co. Tipperary"/>
    <s v="2011"/>
    <s v="2011"/>
    <s v="CD170C1"/>
    <s v="Population"/>
    <s v="Number"/>
    <n v="37"/>
  </r>
  <r>
    <s v="212471"/>
    <s v="Moher, Gortkelly, Co. Tipperary"/>
    <s v="2011"/>
    <s v="2011"/>
    <s v="CD170C2"/>
    <s v="Males"/>
    <s v="Number"/>
    <n v="16"/>
  </r>
  <r>
    <s v="212471"/>
    <s v="Moher, Gortkelly, Co. Tipperary"/>
    <s v="2011"/>
    <s v="2011"/>
    <s v="CD170C3"/>
    <s v="Females"/>
    <s v="Number"/>
    <n v="21"/>
  </r>
  <r>
    <s v="212471"/>
    <s v="Moher, Gortkelly, Co. Tipperary"/>
    <s v="2011"/>
    <s v="2011"/>
    <s v="CD170C4"/>
    <s v="Private households occupied"/>
    <s v="Number"/>
    <n v="11"/>
  </r>
  <r>
    <s v="212471"/>
    <s v="Moher, Gortkelly, Co. Tipperary"/>
    <s v="2011"/>
    <s v="2011"/>
    <s v="CD170C5"/>
    <s v="Private households unoccupied"/>
    <s v="Number"/>
    <n v="4"/>
  </r>
  <r>
    <s v="212471"/>
    <s v="Moher, Gortkelly, Co. Tipperary"/>
    <s v="2011"/>
    <s v="2011"/>
    <s v="CD170C6"/>
    <s v="Vacant dwellings"/>
    <s v="Number"/>
    <n v="3"/>
  </r>
  <r>
    <s v="212471"/>
    <s v="Moher, Gortkelly, Co. Tipperary"/>
    <s v="2011"/>
    <s v="2011"/>
    <s v="CD170C7"/>
    <s v="Housing stock"/>
    <s v="Number"/>
    <n v="15"/>
  </r>
  <r>
    <s v="212471"/>
    <s v="Moher, Gortkelly, Co. Tipperary"/>
    <s v="2011"/>
    <s v="2011"/>
    <s v="CD170C8"/>
    <s v="Vacancy rate"/>
    <s v="%"/>
    <n v="20"/>
  </r>
  <r>
    <s v="212472"/>
    <s v="Moher, Ballyporeen, Co. Tipperary"/>
    <s v="2011"/>
    <s v="2011"/>
    <s v="CD170C1"/>
    <s v="Population"/>
    <s v="Number"/>
    <s v=""/>
  </r>
  <r>
    <s v="212472"/>
    <s v="Moher, Ballyporeen, Co. Tipperary"/>
    <s v="2011"/>
    <s v="2011"/>
    <s v="CD170C2"/>
    <s v="Males"/>
    <s v="Number"/>
    <s v=""/>
  </r>
  <r>
    <s v="212472"/>
    <s v="Moher, Ballyporeen, Co. Tipperary"/>
    <s v="2011"/>
    <s v="2011"/>
    <s v="CD170C3"/>
    <s v="Females"/>
    <s v="Number"/>
    <s v=""/>
  </r>
  <r>
    <s v="212472"/>
    <s v="Moher, Ballyporeen, Co. Tipperary"/>
    <s v="2011"/>
    <s v="2011"/>
    <s v="CD170C4"/>
    <s v="Private households occupied"/>
    <s v="Number"/>
    <s v=""/>
  </r>
  <r>
    <s v="212472"/>
    <s v="Moher, Ballyporeen, Co. Tipperary"/>
    <s v="2011"/>
    <s v="2011"/>
    <s v="CD170C5"/>
    <s v="Private households unoccupied"/>
    <s v="Number"/>
    <s v=""/>
  </r>
  <r>
    <s v="212472"/>
    <s v="Moher, Ballyporeen, Co. Tipperary"/>
    <s v="2011"/>
    <s v="2011"/>
    <s v="CD170C6"/>
    <s v="Vacant dwellings"/>
    <s v="Number"/>
    <s v=""/>
  </r>
  <r>
    <s v="212472"/>
    <s v="Moher, Ballyporeen, Co. Tipperary"/>
    <s v="2011"/>
    <s v="2011"/>
    <s v="CD170C7"/>
    <s v="Housing stock"/>
    <s v="Number"/>
    <s v=""/>
  </r>
  <r>
    <s v="212472"/>
    <s v="Moher, Ballyporeen, Co. Tipperary"/>
    <s v="2011"/>
    <s v="2011"/>
    <s v="CD170C8"/>
    <s v="Vacancy rate"/>
    <s v="%"/>
    <s v=""/>
  </r>
  <r>
    <s v="212473"/>
    <s v="Moher East, Cappagh, Co. Tipperary"/>
    <s v="2011"/>
    <s v="2011"/>
    <s v="CD170C1"/>
    <s v="Population"/>
    <s v="Number"/>
    <n v="20"/>
  </r>
  <r>
    <s v="212473"/>
    <s v="Moher East, Cappagh, Co. Tipperary"/>
    <s v="2011"/>
    <s v="2011"/>
    <s v="CD170C2"/>
    <s v="Males"/>
    <s v="Number"/>
    <n v="11"/>
  </r>
  <r>
    <s v="212473"/>
    <s v="Moher East, Cappagh, Co. Tipperary"/>
    <s v="2011"/>
    <s v="2011"/>
    <s v="CD170C3"/>
    <s v="Females"/>
    <s v="Number"/>
    <n v="9"/>
  </r>
  <r>
    <s v="212473"/>
    <s v="Moher East, Cappagh, Co. Tipperary"/>
    <s v="2011"/>
    <s v="2011"/>
    <s v="CD170C4"/>
    <s v="Private households occupied"/>
    <s v="Number"/>
    <n v="8"/>
  </r>
  <r>
    <s v="212473"/>
    <s v="Moher East, Cappagh, Co. Tipperary"/>
    <s v="2011"/>
    <s v="2011"/>
    <s v="CD170C5"/>
    <s v="Private households unoccupied"/>
    <s v="Number"/>
    <n v="2"/>
  </r>
  <r>
    <s v="212473"/>
    <s v="Moher East, Cappagh, Co. Tipperary"/>
    <s v="2011"/>
    <s v="2011"/>
    <s v="CD170C6"/>
    <s v="Vacant dwellings"/>
    <s v="Number"/>
    <n v="2"/>
  </r>
  <r>
    <s v="212473"/>
    <s v="Moher East, Cappagh, Co. Tipperary"/>
    <s v="2011"/>
    <s v="2011"/>
    <s v="CD170C7"/>
    <s v="Housing stock"/>
    <s v="Number"/>
    <n v="10"/>
  </r>
  <r>
    <s v="212473"/>
    <s v="Moher East, Cappagh, Co. Tipperary"/>
    <s v="2011"/>
    <s v="2011"/>
    <s v="CD170C8"/>
    <s v="Vacancy rate"/>
    <s v="%"/>
    <n v="20"/>
  </r>
  <r>
    <s v="212475"/>
    <s v="Moher West, Cappagh, Co. Tipperary"/>
    <s v="2011"/>
    <s v="2011"/>
    <s v="CD170C1"/>
    <s v="Population"/>
    <s v="Number"/>
    <s v=""/>
  </r>
  <r>
    <s v="212475"/>
    <s v="Moher West, Cappagh, Co. Tipperary"/>
    <s v="2011"/>
    <s v="2011"/>
    <s v="CD170C2"/>
    <s v="Males"/>
    <s v="Number"/>
    <s v=""/>
  </r>
  <r>
    <s v="212475"/>
    <s v="Moher West, Cappagh, Co. Tipperary"/>
    <s v="2011"/>
    <s v="2011"/>
    <s v="CD170C3"/>
    <s v="Females"/>
    <s v="Number"/>
    <s v=""/>
  </r>
  <r>
    <s v="212475"/>
    <s v="Moher West, Cappagh, Co. Tipperary"/>
    <s v="2011"/>
    <s v="2011"/>
    <s v="CD170C4"/>
    <s v="Private households occupied"/>
    <s v="Number"/>
    <s v=""/>
  </r>
  <r>
    <s v="212475"/>
    <s v="Moher West, Cappagh, Co. Tipperary"/>
    <s v="2011"/>
    <s v="2011"/>
    <s v="CD170C5"/>
    <s v="Private households unoccupied"/>
    <s v="Number"/>
    <s v=""/>
  </r>
  <r>
    <s v="212475"/>
    <s v="Moher West, Cappagh, Co. Tipperary"/>
    <s v="2011"/>
    <s v="2011"/>
    <s v="CD170C6"/>
    <s v="Vacant dwellings"/>
    <s v="Number"/>
    <s v=""/>
  </r>
  <r>
    <s v="212475"/>
    <s v="Moher West, Cappagh, Co. Tipperary"/>
    <s v="2011"/>
    <s v="2011"/>
    <s v="CD170C7"/>
    <s v="Housing stock"/>
    <s v="Number"/>
    <s v=""/>
  </r>
  <r>
    <s v="212475"/>
    <s v="Moher West, Cappagh, Co. Tipperary"/>
    <s v="2011"/>
    <s v="2011"/>
    <s v="CD170C8"/>
    <s v="Vacancy rate"/>
    <s v="%"/>
    <s v=""/>
  </r>
  <r>
    <s v="212476"/>
    <s v="Moheragh, Donohill, Co. Tipperary"/>
    <s v="2011"/>
    <s v="2011"/>
    <s v="CD170C1"/>
    <s v="Population"/>
    <s v="Number"/>
    <n v="33"/>
  </r>
  <r>
    <s v="212476"/>
    <s v="Moheragh, Donohill, Co. Tipperary"/>
    <s v="2011"/>
    <s v="2011"/>
    <s v="CD170C2"/>
    <s v="Males"/>
    <s v="Number"/>
    <n v="16"/>
  </r>
  <r>
    <s v="212476"/>
    <s v="Moheragh, Donohill, Co. Tipperary"/>
    <s v="2011"/>
    <s v="2011"/>
    <s v="CD170C3"/>
    <s v="Females"/>
    <s v="Number"/>
    <n v="17"/>
  </r>
  <r>
    <s v="212476"/>
    <s v="Moheragh, Donohill, Co. Tipperary"/>
    <s v="2011"/>
    <s v="2011"/>
    <s v="CD170C4"/>
    <s v="Private households occupied"/>
    <s v="Number"/>
    <n v="14"/>
  </r>
  <r>
    <s v="212476"/>
    <s v="Moheragh, Donohill, Co. Tipperary"/>
    <s v="2011"/>
    <s v="2011"/>
    <s v="CD170C5"/>
    <s v="Private households unoccupied"/>
    <s v="Number"/>
    <n v="5"/>
  </r>
  <r>
    <s v="212476"/>
    <s v="Moheragh, Donohill, Co. Tipperary"/>
    <s v="2011"/>
    <s v="2011"/>
    <s v="CD170C6"/>
    <s v="Vacant dwellings"/>
    <s v="Number"/>
    <n v="5"/>
  </r>
  <r>
    <s v="212476"/>
    <s v="Moheragh, Donohill, Co. Tipperary"/>
    <s v="2011"/>
    <s v="2011"/>
    <s v="CD170C7"/>
    <s v="Housing stock"/>
    <s v="Number"/>
    <n v="19"/>
  </r>
  <r>
    <s v="212476"/>
    <s v="Moheragh, Donohill, Co. Tipperary"/>
    <s v="2011"/>
    <s v="2011"/>
    <s v="CD170C8"/>
    <s v="Vacancy rate"/>
    <s v="%"/>
    <n v="26.3"/>
  </r>
  <r>
    <s v="212477"/>
    <s v="Mohober, Modeshil, Co. Tipperary"/>
    <s v="2011"/>
    <s v="2011"/>
    <s v="CD170C1"/>
    <s v="Population"/>
    <s v="Number"/>
    <n v="47"/>
  </r>
  <r>
    <s v="212477"/>
    <s v="Mohober, Modeshil, Co. Tipperary"/>
    <s v="2011"/>
    <s v="2011"/>
    <s v="CD170C2"/>
    <s v="Males"/>
    <s v="Number"/>
    <n v="26"/>
  </r>
  <r>
    <s v="212477"/>
    <s v="Mohober, Modeshil, Co. Tipperary"/>
    <s v="2011"/>
    <s v="2011"/>
    <s v="CD170C3"/>
    <s v="Females"/>
    <s v="Number"/>
    <n v="21"/>
  </r>
  <r>
    <s v="212477"/>
    <s v="Mohober, Modeshil, Co. Tipperary"/>
    <s v="2011"/>
    <s v="2011"/>
    <s v="CD170C4"/>
    <s v="Private households occupied"/>
    <s v="Number"/>
    <n v="16"/>
  </r>
  <r>
    <s v="212477"/>
    <s v="Mohober, Modeshil, Co. Tipperary"/>
    <s v="2011"/>
    <s v="2011"/>
    <s v="CD170C5"/>
    <s v="Private households unoccupied"/>
    <s v="Number"/>
    <n v="2"/>
  </r>
  <r>
    <s v="212477"/>
    <s v="Mohober, Modeshil, Co. Tipperary"/>
    <s v="2011"/>
    <s v="2011"/>
    <s v="CD170C6"/>
    <s v="Vacant dwellings"/>
    <s v="Number"/>
    <n v="2"/>
  </r>
  <r>
    <s v="212477"/>
    <s v="Mohober, Modeshil, Co. Tipperary"/>
    <s v="2011"/>
    <s v="2011"/>
    <s v="CD170C7"/>
    <s v="Housing stock"/>
    <s v="Number"/>
    <n v="18"/>
  </r>
  <r>
    <s v="212477"/>
    <s v="Mohober, Modeshil, Co. Tipperary"/>
    <s v="2011"/>
    <s v="2011"/>
    <s v="CD170C8"/>
    <s v="Vacancy rate"/>
    <s v="%"/>
    <n v="11.1"/>
  </r>
  <r>
    <s v="212478"/>
    <s v="Moloughabbey, Tullaghmelan, Co. Tipperary"/>
    <s v="2011"/>
    <s v="2011"/>
    <s v="CD170C1"/>
    <s v="Population"/>
    <s v="Number"/>
    <s v=""/>
  </r>
  <r>
    <s v="212478"/>
    <s v="Moloughabbey, Tullaghmelan, Co. Tipperary"/>
    <s v="2011"/>
    <s v="2011"/>
    <s v="CD170C2"/>
    <s v="Males"/>
    <s v="Number"/>
    <s v=""/>
  </r>
  <r>
    <s v="212478"/>
    <s v="Moloughabbey, Tullaghmelan, Co. Tipperary"/>
    <s v="2011"/>
    <s v="2011"/>
    <s v="CD170C3"/>
    <s v="Females"/>
    <s v="Number"/>
    <s v=""/>
  </r>
  <r>
    <s v="212478"/>
    <s v="Moloughabbey, Tullaghmelan, Co. Tipperary"/>
    <s v="2011"/>
    <s v="2011"/>
    <s v="CD170C4"/>
    <s v="Private households occupied"/>
    <s v="Number"/>
    <s v=""/>
  </r>
  <r>
    <s v="212478"/>
    <s v="Moloughabbey, Tullaghmelan, Co. Tipperary"/>
    <s v="2011"/>
    <s v="2011"/>
    <s v="CD170C5"/>
    <s v="Private households unoccupied"/>
    <s v="Number"/>
    <s v=""/>
  </r>
  <r>
    <s v="212478"/>
    <s v="Moloughabbey, Tullaghmelan, Co. Tipperary"/>
    <s v="2011"/>
    <s v="2011"/>
    <s v="CD170C6"/>
    <s v="Vacant dwellings"/>
    <s v="Number"/>
    <s v=""/>
  </r>
  <r>
    <s v="212478"/>
    <s v="Moloughabbey, Tullaghmelan, Co. Tipperary"/>
    <s v="2011"/>
    <s v="2011"/>
    <s v="CD170C7"/>
    <s v="Housing stock"/>
    <s v="Number"/>
    <s v=""/>
  </r>
  <r>
    <s v="212478"/>
    <s v="Moloughabbey, Tullaghmelan, Co. Tipperary"/>
    <s v="2011"/>
    <s v="2011"/>
    <s v="CD170C8"/>
    <s v="Vacancy rate"/>
    <s v="%"/>
    <s v=""/>
  </r>
  <r>
    <s v="212479"/>
    <s v="Moloughnewtown, Tullaghmelan, Co. Tipperary"/>
    <s v="2011"/>
    <s v="2011"/>
    <s v="CD170C1"/>
    <s v="Population"/>
    <s v="Number"/>
    <n v="27"/>
  </r>
  <r>
    <s v="212479"/>
    <s v="Moloughnewtown, Tullaghmelan, Co. Tipperary"/>
    <s v="2011"/>
    <s v="2011"/>
    <s v="CD170C2"/>
    <s v="Males"/>
    <s v="Number"/>
    <n v="10"/>
  </r>
  <r>
    <s v="212479"/>
    <s v="Moloughnewtown, Tullaghmelan, Co. Tipperary"/>
    <s v="2011"/>
    <s v="2011"/>
    <s v="CD170C3"/>
    <s v="Females"/>
    <s v="Number"/>
    <n v="17"/>
  </r>
  <r>
    <s v="212479"/>
    <s v="Moloughnewtown, Tullaghmelan, Co. Tipperary"/>
    <s v="2011"/>
    <s v="2011"/>
    <s v="CD170C4"/>
    <s v="Private households occupied"/>
    <s v="Number"/>
    <n v="8"/>
  </r>
  <r>
    <s v="212479"/>
    <s v="Moloughnewtown, Tullaghmelan, Co. Tipperary"/>
    <s v="2011"/>
    <s v="2011"/>
    <s v="CD170C5"/>
    <s v="Private households unoccupied"/>
    <s v="Number"/>
    <n v="2"/>
  </r>
  <r>
    <s v="212479"/>
    <s v="Moloughnewtown, Tullaghmelan, Co. Tipperary"/>
    <s v="2011"/>
    <s v="2011"/>
    <s v="CD170C6"/>
    <s v="Vacant dwellings"/>
    <s v="Number"/>
    <n v="1"/>
  </r>
  <r>
    <s v="212479"/>
    <s v="Moloughnewtown, Tullaghmelan, Co. Tipperary"/>
    <s v="2011"/>
    <s v="2011"/>
    <s v="CD170C7"/>
    <s v="Housing stock"/>
    <s v="Number"/>
    <n v="10"/>
  </r>
  <r>
    <s v="212479"/>
    <s v="Moloughnewtown, Tullaghmelan, Co. Tipperary"/>
    <s v="2011"/>
    <s v="2011"/>
    <s v="CD170C8"/>
    <s v="Vacancy rate"/>
    <s v="%"/>
    <n v="10"/>
  </r>
  <r>
    <s v="212480"/>
    <s v="Monacocka, Thurles Urban, Co. Tipperary"/>
    <s v="2011"/>
    <s v="2011"/>
    <s v="CD170C1"/>
    <s v="Population"/>
    <s v="Number"/>
    <n v="0"/>
  </r>
  <r>
    <s v="212480"/>
    <s v="Monacocka, Thurles Urban, Co. Tipperary"/>
    <s v="2011"/>
    <s v="2011"/>
    <s v="CD170C2"/>
    <s v="Males"/>
    <s v="Number"/>
    <n v="0"/>
  </r>
  <r>
    <s v="212480"/>
    <s v="Monacocka, Thurles Urban, Co. Tipperary"/>
    <s v="2011"/>
    <s v="2011"/>
    <s v="CD170C3"/>
    <s v="Females"/>
    <s v="Number"/>
    <n v="0"/>
  </r>
  <r>
    <s v="212480"/>
    <s v="Monacocka, Thurles Urban, Co. Tipperary"/>
    <s v="2011"/>
    <s v="2011"/>
    <s v="CD170C4"/>
    <s v="Private households occupied"/>
    <s v="Number"/>
    <n v="0"/>
  </r>
  <r>
    <s v="212480"/>
    <s v="Monacocka, Thurles Urban, Co. Tipperary"/>
    <s v="2011"/>
    <s v="2011"/>
    <s v="CD170C5"/>
    <s v="Private households unoccupied"/>
    <s v="Number"/>
    <n v="1"/>
  </r>
  <r>
    <s v="212480"/>
    <s v="Monacocka, Thurles Urban, Co. Tipperary"/>
    <s v="2011"/>
    <s v="2011"/>
    <s v="CD170C6"/>
    <s v="Vacant dwellings"/>
    <s v="Number"/>
    <n v="1"/>
  </r>
  <r>
    <s v="212480"/>
    <s v="Monacocka, Thurles Urban, Co. Tipperary"/>
    <s v="2011"/>
    <s v="2011"/>
    <s v="CD170C7"/>
    <s v="Housing stock"/>
    <s v="Number"/>
    <n v="1"/>
  </r>
  <r>
    <s v="212480"/>
    <s v="Monacocka, Thurles Urban, Co. Tipperary"/>
    <s v="2011"/>
    <s v="2011"/>
    <s v="CD170C8"/>
    <s v="Vacancy rate"/>
    <s v="%"/>
    <n v="100"/>
  </r>
  <r>
    <s v="212481"/>
    <s v="Monaderreen, Kilcommon, Co. Tipperary"/>
    <s v="2011"/>
    <s v="2011"/>
    <s v="CD170C1"/>
    <s v="Population"/>
    <s v="Number"/>
    <n v="0"/>
  </r>
  <r>
    <s v="212481"/>
    <s v="Monaderreen, Kilcommon, Co. Tipperary"/>
    <s v="2011"/>
    <s v="2011"/>
    <s v="CD170C2"/>
    <s v="Males"/>
    <s v="Number"/>
    <n v="0"/>
  </r>
  <r>
    <s v="212481"/>
    <s v="Monaderreen, Kilcommon, Co. Tipperary"/>
    <s v="2011"/>
    <s v="2011"/>
    <s v="CD170C3"/>
    <s v="Females"/>
    <s v="Number"/>
    <n v="0"/>
  </r>
  <r>
    <s v="212481"/>
    <s v="Monaderreen, Kilcommon, Co. Tipperary"/>
    <s v="2011"/>
    <s v="2011"/>
    <s v="CD170C4"/>
    <s v="Private households occupied"/>
    <s v="Number"/>
    <n v="0"/>
  </r>
  <r>
    <s v="212481"/>
    <s v="Monaderreen, Kilcommon, Co. Tipperary"/>
    <s v="2011"/>
    <s v="2011"/>
    <s v="CD170C5"/>
    <s v="Private households unoccupied"/>
    <s v="Number"/>
    <n v="0"/>
  </r>
  <r>
    <s v="212481"/>
    <s v="Monaderreen, Kilcommon, Co. Tipperary"/>
    <s v="2011"/>
    <s v="2011"/>
    <s v="CD170C6"/>
    <s v="Vacant dwellings"/>
    <s v="Number"/>
    <n v="0"/>
  </r>
  <r>
    <s v="212481"/>
    <s v="Monaderreen, Kilcommon, Co. Tipperary"/>
    <s v="2011"/>
    <s v="2011"/>
    <s v="CD170C7"/>
    <s v="Housing stock"/>
    <s v="Number"/>
    <n v="0"/>
  </r>
  <r>
    <s v="212481"/>
    <s v="Monaderreen, Kilcommon, Co. Tipperary"/>
    <s v="2011"/>
    <s v="2011"/>
    <s v="CD170C8"/>
    <s v="Vacancy rate"/>
    <s v="%"/>
    <n v="0"/>
  </r>
  <r>
    <s v="212482"/>
    <s v="Monadreela, Cashel Rural, Co. Tipperary"/>
    <s v="2011"/>
    <s v="2011"/>
    <s v="CD170C1"/>
    <s v="Population"/>
    <s v="Number"/>
    <s v=""/>
  </r>
  <r>
    <s v="212482"/>
    <s v="Monadreela, Cashel Rural, Co. Tipperary"/>
    <s v="2011"/>
    <s v="2011"/>
    <s v="CD170C2"/>
    <s v="Males"/>
    <s v="Number"/>
    <s v=""/>
  </r>
  <r>
    <s v="212482"/>
    <s v="Monadreela, Cashel Rural, Co. Tipperary"/>
    <s v="2011"/>
    <s v="2011"/>
    <s v="CD170C3"/>
    <s v="Females"/>
    <s v="Number"/>
    <s v=""/>
  </r>
  <r>
    <s v="212482"/>
    <s v="Monadreela, Cashel Rural, Co. Tipperary"/>
    <s v="2011"/>
    <s v="2011"/>
    <s v="CD170C4"/>
    <s v="Private households occupied"/>
    <s v="Number"/>
    <s v=""/>
  </r>
  <r>
    <s v="212482"/>
    <s v="Monadreela, Cashel Rural, Co. Tipperary"/>
    <s v="2011"/>
    <s v="2011"/>
    <s v="CD170C5"/>
    <s v="Private households unoccupied"/>
    <s v="Number"/>
    <s v=""/>
  </r>
  <r>
    <s v="212482"/>
    <s v="Monadreela, Cashel Rural, Co. Tipperary"/>
    <s v="2011"/>
    <s v="2011"/>
    <s v="CD170C6"/>
    <s v="Vacant dwellings"/>
    <s v="Number"/>
    <s v=""/>
  </r>
  <r>
    <s v="212482"/>
    <s v="Monadreela, Cashel Rural, Co. Tipperary"/>
    <s v="2011"/>
    <s v="2011"/>
    <s v="CD170C7"/>
    <s v="Housing stock"/>
    <s v="Number"/>
    <s v=""/>
  </r>
  <r>
    <s v="212482"/>
    <s v="Monadreela, Cashel Rural, Co. Tipperary"/>
    <s v="2011"/>
    <s v="2011"/>
    <s v="CD170C8"/>
    <s v="Vacancy rate"/>
    <s v="%"/>
    <s v=""/>
  </r>
  <r>
    <s v="212483"/>
    <s v="Monagee, Cashel Rural, Co. Tipperary"/>
    <s v="2011"/>
    <s v="2011"/>
    <s v="CD170C1"/>
    <s v="Population"/>
    <s v="Number"/>
    <s v=""/>
  </r>
  <r>
    <s v="212483"/>
    <s v="Monagee, Cashel Rural, Co. Tipperary"/>
    <s v="2011"/>
    <s v="2011"/>
    <s v="CD170C2"/>
    <s v="Males"/>
    <s v="Number"/>
    <s v=""/>
  </r>
  <r>
    <s v="212483"/>
    <s v="Monagee, Cashel Rural, Co. Tipperary"/>
    <s v="2011"/>
    <s v="2011"/>
    <s v="CD170C3"/>
    <s v="Females"/>
    <s v="Number"/>
    <s v=""/>
  </r>
  <r>
    <s v="212483"/>
    <s v="Monagee, Cashel Rural, Co. Tipperary"/>
    <s v="2011"/>
    <s v="2011"/>
    <s v="CD170C4"/>
    <s v="Private households occupied"/>
    <s v="Number"/>
    <s v=""/>
  </r>
  <r>
    <s v="212483"/>
    <s v="Monagee, Cashel Rural, Co. Tipperary"/>
    <s v="2011"/>
    <s v="2011"/>
    <s v="CD170C5"/>
    <s v="Private households unoccupied"/>
    <s v="Number"/>
    <s v=""/>
  </r>
  <r>
    <s v="212483"/>
    <s v="Monagee, Cashel Rural, Co. Tipperary"/>
    <s v="2011"/>
    <s v="2011"/>
    <s v="CD170C6"/>
    <s v="Vacant dwellings"/>
    <s v="Number"/>
    <s v=""/>
  </r>
  <r>
    <s v="212483"/>
    <s v="Monagee, Cashel Rural, Co. Tipperary"/>
    <s v="2011"/>
    <s v="2011"/>
    <s v="CD170C7"/>
    <s v="Housing stock"/>
    <s v="Number"/>
    <s v=""/>
  </r>
  <r>
    <s v="212483"/>
    <s v="Monagee, Cashel Rural, Co. Tipperary"/>
    <s v="2011"/>
    <s v="2011"/>
    <s v="CD170C8"/>
    <s v="Vacancy rate"/>
    <s v="%"/>
    <s v=""/>
  </r>
  <r>
    <s v="212484"/>
    <s v="Monaincha, Roscrea, Co. Tipperary"/>
    <s v="2011"/>
    <s v="2011"/>
    <s v="CD170C1"/>
    <s v="Population"/>
    <s v="Number"/>
    <n v="24"/>
  </r>
  <r>
    <s v="212484"/>
    <s v="Monaincha, Roscrea, Co. Tipperary"/>
    <s v="2011"/>
    <s v="2011"/>
    <s v="CD170C2"/>
    <s v="Males"/>
    <s v="Number"/>
    <n v="14"/>
  </r>
  <r>
    <s v="212484"/>
    <s v="Monaincha, Roscrea, Co. Tipperary"/>
    <s v="2011"/>
    <s v="2011"/>
    <s v="CD170C3"/>
    <s v="Females"/>
    <s v="Number"/>
    <n v="10"/>
  </r>
  <r>
    <s v="212484"/>
    <s v="Monaincha, Roscrea, Co. Tipperary"/>
    <s v="2011"/>
    <s v="2011"/>
    <s v="CD170C4"/>
    <s v="Private households occupied"/>
    <s v="Number"/>
    <n v="10"/>
  </r>
  <r>
    <s v="212484"/>
    <s v="Monaincha, Roscrea, Co. Tipperary"/>
    <s v="2011"/>
    <s v="2011"/>
    <s v="CD170C5"/>
    <s v="Private households unoccupied"/>
    <s v="Number"/>
    <n v="2"/>
  </r>
  <r>
    <s v="212484"/>
    <s v="Monaincha, Roscrea, Co. Tipperary"/>
    <s v="2011"/>
    <s v="2011"/>
    <s v="CD170C6"/>
    <s v="Vacant dwellings"/>
    <s v="Number"/>
    <n v="2"/>
  </r>
  <r>
    <s v="212484"/>
    <s v="Monaincha, Roscrea, Co. Tipperary"/>
    <s v="2011"/>
    <s v="2011"/>
    <s v="CD170C7"/>
    <s v="Housing stock"/>
    <s v="Number"/>
    <n v="12"/>
  </r>
  <r>
    <s v="212484"/>
    <s v="Monaincha, Roscrea, Co. Tipperary"/>
    <s v="2011"/>
    <s v="2011"/>
    <s v="CD170C8"/>
    <s v="Vacancy rate"/>
    <s v="%"/>
    <n v="16.7"/>
  </r>
  <r>
    <s v="212485"/>
    <s v="Monakeeba, Thurles Urban, Thurles Rural, Co. Tipperary"/>
    <s v="2011"/>
    <s v="2011"/>
    <s v="CD170C1"/>
    <s v="Population"/>
    <s v="Number"/>
    <n v="250"/>
  </r>
  <r>
    <s v="212485"/>
    <s v="Monakeeba, Thurles Urban, Thurles Rural, Co. Tipperary"/>
    <s v="2011"/>
    <s v="2011"/>
    <s v="CD170C2"/>
    <s v="Males"/>
    <s v="Number"/>
    <n v="125"/>
  </r>
  <r>
    <s v="212485"/>
    <s v="Monakeeba, Thurles Urban, Thurles Rural, Co. Tipperary"/>
    <s v="2011"/>
    <s v="2011"/>
    <s v="CD170C3"/>
    <s v="Females"/>
    <s v="Number"/>
    <n v="125"/>
  </r>
  <r>
    <s v="212485"/>
    <s v="Monakeeba, Thurles Urban, Thurles Rural, Co. Tipperary"/>
    <s v="2011"/>
    <s v="2011"/>
    <s v="CD170C4"/>
    <s v="Private households occupied"/>
    <s v="Number"/>
    <n v="75"/>
  </r>
  <r>
    <s v="212485"/>
    <s v="Monakeeba, Thurles Urban, Thurles Rural, Co. Tipperary"/>
    <s v="2011"/>
    <s v="2011"/>
    <s v="CD170C5"/>
    <s v="Private households unoccupied"/>
    <s v="Number"/>
    <n v="2"/>
  </r>
  <r>
    <s v="212485"/>
    <s v="Monakeeba, Thurles Urban, Thurles Rural, Co. Tipperary"/>
    <s v="2011"/>
    <s v="2011"/>
    <s v="CD170C6"/>
    <s v="Vacant dwellings"/>
    <s v="Number"/>
    <n v="1"/>
  </r>
  <r>
    <s v="212485"/>
    <s v="Monakeeba, Thurles Urban, Thurles Rural, Co. Tipperary"/>
    <s v="2011"/>
    <s v="2011"/>
    <s v="CD170C7"/>
    <s v="Housing stock"/>
    <s v="Number"/>
    <n v="77"/>
  </r>
  <r>
    <s v="212485"/>
    <s v="Monakeeba, Thurles Urban, Thurles Rural, Co. Tipperary"/>
    <s v="2011"/>
    <s v="2011"/>
    <s v="CD170C8"/>
    <s v="Vacancy rate"/>
    <s v="%"/>
    <n v="1.3"/>
  </r>
  <r>
    <s v="212486"/>
    <s v="Monaloughra, Kilcoran, Co. Tipperary"/>
    <s v="2011"/>
    <s v="2011"/>
    <s v="CD170C1"/>
    <s v="Population"/>
    <s v="Number"/>
    <s v=""/>
  </r>
  <r>
    <s v="212486"/>
    <s v="Monaloughra, Kilcoran, Co. Tipperary"/>
    <s v="2011"/>
    <s v="2011"/>
    <s v="CD170C2"/>
    <s v="Males"/>
    <s v="Number"/>
    <s v=""/>
  </r>
  <r>
    <s v="212486"/>
    <s v="Monaloughra, Kilcoran, Co. Tipperary"/>
    <s v="2011"/>
    <s v="2011"/>
    <s v="CD170C3"/>
    <s v="Females"/>
    <s v="Number"/>
    <s v=""/>
  </r>
  <r>
    <s v="212486"/>
    <s v="Monaloughra, Kilcoran, Co. Tipperary"/>
    <s v="2011"/>
    <s v="2011"/>
    <s v="CD170C4"/>
    <s v="Private households occupied"/>
    <s v="Number"/>
    <s v=""/>
  </r>
  <r>
    <s v="212486"/>
    <s v="Monaloughra, Kilcoran, Co. Tipperary"/>
    <s v="2011"/>
    <s v="2011"/>
    <s v="CD170C5"/>
    <s v="Private households unoccupied"/>
    <s v="Number"/>
    <s v=""/>
  </r>
  <r>
    <s v="212486"/>
    <s v="Monaloughra, Kilcoran, Co. Tipperary"/>
    <s v="2011"/>
    <s v="2011"/>
    <s v="CD170C6"/>
    <s v="Vacant dwellings"/>
    <s v="Number"/>
    <s v=""/>
  </r>
  <r>
    <s v="212486"/>
    <s v="Monaloughra, Kilcoran, Co. Tipperary"/>
    <s v="2011"/>
    <s v="2011"/>
    <s v="CD170C7"/>
    <s v="Housing stock"/>
    <s v="Number"/>
    <s v=""/>
  </r>
  <r>
    <s v="212486"/>
    <s v="Monaloughra, Kilcoran, Co. Tipperary"/>
    <s v="2011"/>
    <s v="2011"/>
    <s v="CD170C8"/>
    <s v="Vacancy rate"/>
    <s v="%"/>
    <s v=""/>
  </r>
  <r>
    <s v="212487"/>
    <s v="Monalumpera, Ardmayle, Co. Tipperary"/>
    <s v="2011"/>
    <s v="2011"/>
    <s v="CD170C1"/>
    <s v="Population"/>
    <s v="Number"/>
    <n v="0"/>
  </r>
  <r>
    <s v="212487"/>
    <s v="Monalumpera, Ardmayle, Co. Tipperary"/>
    <s v="2011"/>
    <s v="2011"/>
    <s v="CD170C2"/>
    <s v="Males"/>
    <s v="Number"/>
    <n v="0"/>
  </r>
  <r>
    <s v="212487"/>
    <s v="Monalumpera, Ardmayle, Co. Tipperary"/>
    <s v="2011"/>
    <s v="2011"/>
    <s v="CD170C3"/>
    <s v="Females"/>
    <s v="Number"/>
    <n v="0"/>
  </r>
  <r>
    <s v="212487"/>
    <s v="Monalumpera, Ardmayle, Co. Tipperary"/>
    <s v="2011"/>
    <s v="2011"/>
    <s v="CD170C4"/>
    <s v="Private households occupied"/>
    <s v="Number"/>
    <n v="0"/>
  </r>
  <r>
    <s v="212487"/>
    <s v="Monalumpera, Ardmayle, Co. Tipperary"/>
    <s v="2011"/>
    <s v="2011"/>
    <s v="CD170C5"/>
    <s v="Private households unoccupied"/>
    <s v="Number"/>
    <n v="0"/>
  </r>
  <r>
    <s v="212487"/>
    <s v="Monalumpera, Ardmayle, Co. Tipperary"/>
    <s v="2011"/>
    <s v="2011"/>
    <s v="CD170C6"/>
    <s v="Vacant dwellings"/>
    <s v="Number"/>
    <n v="0"/>
  </r>
  <r>
    <s v="212487"/>
    <s v="Monalumpera, Ardmayle, Co. Tipperary"/>
    <s v="2011"/>
    <s v="2011"/>
    <s v="CD170C7"/>
    <s v="Housing stock"/>
    <s v="Number"/>
    <n v="0"/>
  </r>
  <r>
    <s v="212487"/>
    <s v="Monalumpera, Ardmayle, Co. Tipperary"/>
    <s v="2011"/>
    <s v="2011"/>
    <s v="CD170C8"/>
    <s v="Vacancy rate"/>
    <s v="%"/>
    <n v="0"/>
  </r>
  <r>
    <s v="212488"/>
    <s v="Monameagh, Magorban, Co. Tipperary"/>
    <s v="2011"/>
    <s v="2011"/>
    <s v="CD170C1"/>
    <s v="Population"/>
    <s v="Number"/>
    <n v="31"/>
  </r>
  <r>
    <s v="212488"/>
    <s v="Monameagh, Magorban, Co. Tipperary"/>
    <s v="2011"/>
    <s v="2011"/>
    <s v="CD170C2"/>
    <s v="Males"/>
    <s v="Number"/>
    <n v="17"/>
  </r>
  <r>
    <s v="212488"/>
    <s v="Monameagh, Magorban, Co. Tipperary"/>
    <s v="2011"/>
    <s v="2011"/>
    <s v="CD170C3"/>
    <s v="Females"/>
    <s v="Number"/>
    <n v="14"/>
  </r>
  <r>
    <s v="212488"/>
    <s v="Monameagh, Magorban, Co. Tipperary"/>
    <s v="2011"/>
    <s v="2011"/>
    <s v="CD170C4"/>
    <s v="Private households occupied"/>
    <s v="Number"/>
    <n v="10"/>
  </r>
  <r>
    <s v="212488"/>
    <s v="Monameagh, Magorban, Co. Tipperary"/>
    <s v="2011"/>
    <s v="2011"/>
    <s v="CD170C5"/>
    <s v="Private households unoccupied"/>
    <s v="Number"/>
    <n v="0"/>
  </r>
  <r>
    <s v="212488"/>
    <s v="Monameagh, Magorban, Co. Tipperary"/>
    <s v="2011"/>
    <s v="2011"/>
    <s v="CD170C6"/>
    <s v="Vacant dwellings"/>
    <s v="Number"/>
    <n v="0"/>
  </r>
  <r>
    <s v="212488"/>
    <s v="Monameagh, Magorban, Co. Tipperary"/>
    <s v="2011"/>
    <s v="2011"/>
    <s v="CD170C7"/>
    <s v="Housing stock"/>
    <s v="Number"/>
    <n v="10"/>
  </r>
  <r>
    <s v="212488"/>
    <s v="Monameagh, Magorban, Co. Tipperary"/>
    <s v="2011"/>
    <s v="2011"/>
    <s v="CD170C8"/>
    <s v="Vacancy rate"/>
    <s v="%"/>
    <n v="0"/>
  </r>
  <r>
    <s v="212489"/>
    <s v="Monamoe, Holycross, Co. Tipperary"/>
    <s v="2011"/>
    <s v="2011"/>
    <s v="CD170C1"/>
    <s v="Population"/>
    <s v="Number"/>
    <n v="0"/>
  </r>
  <r>
    <s v="212489"/>
    <s v="Monamoe, Holycross, Co. Tipperary"/>
    <s v="2011"/>
    <s v="2011"/>
    <s v="CD170C2"/>
    <s v="Males"/>
    <s v="Number"/>
    <n v="0"/>
  </r>
  <r>
    <s v="212489"/>
    <s v="Monamoe, Holycross, Co. Tipperary"/>
    <s v="2011"/>
    <s v="2011"/>
    <s v="CD170C3"/>
    <s v="Females"/>
    <s v="Number"/>
    <n v="0"/>
  </r>
  <r>
    <s v="212489"/>
    <s v="Monamoe, Holycross, Co. Tipperary"/>
    <s v="2011"/>
    <s v="2011"/>
    <s v="CD170C4"/>
    <s v="Private households occupied"/>
    <s v="Number"/>
    <n v="0"/>
  </r>
  <r>
    <s v="212489"/>
    <s v="Monamoe, Holycross, Co. Tipperary"/>
    <s v="2011"/>
    <s v="2011"/>
    <s v="CD170C5"/>
    <s v="Private households unoccupied"/>
    <s v="Number"/>
    <n v="0"/>
  </r>
  <r>
    <s v="212489"/>
    <s v="Monamoe, Holycross, Co. Tipperary"/>
    <s v="2011"/>
    <s v="2011"/>
    <s v="CD170C6"/>
    <s v="Vacant dwellings"/>
    <s v="Number"/>
    <n v="0"/>
  </r>
  <r>
    <s v="212489"/>
    <s v="Monamoe, Holycross, Co. Tipperary"/>
    <s v="2011"/>
    <s v="2011"/>
    <s v="CD170C7"/>
    <s v="Housing stock"/>
    <s v="Number"/>
    <n v="0"/>
  </r>
  <r>
    <s v="212489"/>
    <s v="Monamoe, Holycross, Co. Tipperary"/>
    <s v="2011"/>
    <s v="2011"/>
    <s v="CD170C8"/>
    <s v="Vacancy rate"/>
    <s v="%"/>
    <n v="0"/>
  </r>
  <r>
    <s v="212490"/>
    <s v="Moanmore, Drumwood, Co. Tipperary"/>
    <s v="2011"/>
    <s v="2011"/>
    <s v="CD170C1"/>
    <s v="Population"/>
    <s v="Number"/>
    <n v="49"/>
  </r>
  <r>
    <s v="212490"/>
    <s v="Moanmore, Drumwood, Co. Tipperary"/>
    <s v="2011"/>
    <s v="2011"/>
    <s v="CD170C2"/>
    <s v="Males"/>
    <s v="Number"/>
    <n v="28"/>
  </r>
  <r>
    <s v="212490"/>
    <s v="Moanmore, Drumwood, Co. Tipperary"/>
    <s v="2011"/>
    <s v="2011"/>
    <s v="CD170C3"/>
    <s v="Females"/>
    <s v="Number"/>
    <n v="21"/>
  </r>
  <r>
    <s v="212490"/>
    <s v="Moanmore, Drumwood, Co. Tipperary"/>
    <s v="2011"/>
    <s v="2011"/>
    <s v="CD170C4"/>
    <s v="Private households occupied"/>
    <s v="Number"/>
    <n v="17"/>
  </r>
  <r>
    <s v="212490"/>
    <s v="Moanmore, Drumwood, Co. Tipperary"/>
    <s v="2011"/>
    <s v="2011"/>
    <s v="CD170C5"/>
    <s v="Private households unoccupied"/>
    <s v="Number"/>
    <n v="4"/>
  </r>
  <r>
    <s v="212490"/>
    <s v="Moanmore, Drumwood, Co. Tipperary"/>
    <s v="2011"/>
    <s v="2011"/>
    <s v="CD170C6"/>
    <s v="Vacant dwellings"/>
    <s v="Number"/>
    <n v="4"/>
  </r>
  <r>
    <s v="212490"/>
    <s v="Moanmore, Drumwood, Co. Tipperary"/>
    <s v="2011"/>
    <s v="2011"/>
    <s v="CD170C7"/>
    <s v="Housing stock"/>
    <s v="Number"/>
    <n v="21"/>
  </r>
  <r>
    <s v="212490"/>
    <s v="Moanmore, Drumwood, Co. Tipperary"/>
    <s v="2011"/>
    <s v="2011"/>
    <s v="CD170C8"/>
    <s v="Vacancy rate"/>
    <s v="%"/>
    <n v="19"/>
  </r>
  <r>
    <s v="212491"/>
    <s v="Monanearla, Thurles Rural, Co. Tipperary"/>
    <s v="2011"/>
    <s v="2011"/>
    <s v="CD170C1"/>
    <s v="Population"/>
    <s v="Number"/>
    <s v=""/>
  </r>
  <r>
    <s v="212491"/>
    <s v="Monanearla, Thurles Rural, Co. Tipperary"/>
    <s v="2011"/>
    <s v="2011"/>
    <s v="CD170C2"/>
    <s v="Males"/>
    <s v="Number"/>
    <s v=""/>
  </r>
  <r>
    <s v="212491"/>
    <s v="Monanearla, Thurles Rural, Co. Tipperary"/>
    <s v="2011"/>
    <s v="2011"/>
    <s v="CD170C3"/>
    <s v="Females"/>
    <s v="Number"/>
    <s v=""/>
  </r>
  <r>
    <s v="212491"/>
    <s v="Monanearla, Thurles Rural, Co. Tipperary"/>
    <s v="2011"/>
    <s v="2011"/>
    <s v="CD170C4"/>
    <s v="Private households occupied"/>
    <s v="Number"/>
    <s v=""/>
  </r>
  <r>
    <s v="212491"/>
    <s v="Monanearla, Thurles Rural, Co. Tipperary"/>
    <s v="2011"/>
    <s v="2011"/>
    <s v="CD170C5"/>
    <s v="Private households unoccupied"/>
    <s v="Number"/>
    <s v=""/>
  </r>
  <r>
    <s v="212491"/>
    <s v="Monanearla, Thurles Rural, Co. Tipperary"/>
    <s v="2011"/>
    <s v="2011"/>
    <s v="CD170C6"/>
    <s v="Vacant dwellings"/>
    <s v="Number"/>
    <s v=""/>
  </r>
  <r>
    <s v="212491"/>
    <s v="Monanearla, Thurles Rural, Co. Tipperary"/>
    <s v="2011"/>
    <s v="2011"/>
    <s v="CD170C7"/>
    <s v="Housing stock"/>
    <s v="Number"/>
    <s v=""/>
  </r>
  <r>
    <s v="212491"/>
    <s v="Monanearla, Thurles Rural, Co. Tipperary"/>
    <s v="2011"/>
    <s v="2011"/>
    <s v="CD170C8"/>
    <s v="Vacancy rate"/>
    <s v="%"/>
    <s v=""/>
  </r>
  <r>
    <s v="212492"/>
    <s v="Monanore, Latteragh, Co. Tipperary"/>
    <s v="2011"/>
    <s v="2011"/>
    <s v="CD170C1"/>
    <s v="Population"/>
    <s v="Number"/>
    <n v="48"/>
  </r>
  <r>
    <s v="212492"/>
    <s v="Monanore, Latteragh, Co. Tipperary"/>
    <s v="2011"/>
    <s v="2011"/>
    <s v="CD170C2"/>
    <s v="Males"/>
    <s v="Number"/>
    <n v="27"/>
  </r>
  <r>
    <s v="212492"/>
    <s v="Monanore, Latteragh, Co. Tipperary"/>
    <s v="2011"/>
    <s v="2011"/>
    <s v="CD170C3"/>
    <s v="Females"/>
    <s v="Number"/>
    <n v="21"/>
  </r>
  <r>
    <s v="212492"/>
    <s v="Monanore, Latteragh, Co. Tipperary"/>
    <s v="2011"/>
    <s v="2011"/>
    <s v="CD170C4"/>
    <s v="Private households occupied"/>
    <s v="Number"/>
    <n v="13"/>
  </r>
  <r>
    <s v="212492"/>
    <s v="Monanore, Latteragh, Co. Tipperary"/>
    <s v="2011"/>
    <s v="2011"/>
    <s v="CD170C5"/>
    <s v="Private households unoccupied"/>
    <s v="Number"/>
    <n v="1"/>
  </r>
  <r>
    <s v="212492"/>
    <s v="Monanore, Latteragh, Co. Tipperary"/>
    <s v="2011"/>
    <s v="2011"/>
    <s v="CD170C6"/>
    <s v="Vacant dwellings"/>
    <s v="Number"/>
    <n v="1"/>
  </r>
  <r>
    <s v="212492"/>
    <s v="Monanore, Latteragh, Co. Tipperary"/>
    <s v="2011"/>
    <s v="2011"/>
    <s v="CD170C7"/>
    <s v="Housing stock"/>
    <s v="Number"/>
    <n v="14"/>
  </r>
  <r>
    <s v="212492"/>
    <s v="Monanore, Latteragh, Co. Tipperary"/>
    <s v="2011"/>
    <s v="2011"/>
    <s v="CD170C8"/>
    <s v="Vacancy rate"/>
    <s v="%"/>
    <n v="7.1"/>
  </r>
  <r>
    <s v="212493"/>
    <s v="Monaquill, Ballynaclogh, Co. Tipperary"/>
    <s v="2011"/>
    <s v="2011"/>
    <s v="CD170C1"/>
    <s v="Population"/>
    <s v="Number"/>
    <n v="19"/>
  </r>
  <r>
    <s v="212493"/>
    <s v="Monaquill, Ballynaclogh, Co. Tipperary"/>
    <s v="2011"/>
    <s v="2011"/>
    <s v="CD170C2"/>
    <s v="Males"/>
    <s v="Number"/>
    <n v="11"/>
  </r>
  <r>
    <s v="212493"/>
    <s v="Monaquill, Ballynaclogh, Co. Tipperary"/>
    <s v="2011"/>
    <s v="2011"/>
    <s v="CD170C3"/>
    <s v="Females"/>
    <s v="Number"/>
    <n v="8"/>
  </r>
  <r>
    <s v="212493"/>
    <s v="Monaquill, Ballynaclogh, Co. Tipperary"/>
    <s v="2011"/>
    <s v="2011"/>
    <s v="CD170C4"/>
    <s v="Private households occupied"/>
    <s v="Number"/>
    <n v="8"/>
  </r>
  <r>
    <s v="212493"/>
    <s v="Monaquill, Ballynaclogh, Co. Tipperary"/>
    <s v="2011"/>
    <s v="2011"/>
    <s v="CD170C5"/>
    <s v="Private households unoccupied"/>
    <s v="Number"/>
    <n v="2"/>
  </r>
  <r>
    <s v="212493"/>
    <s v="Monaquill, Ballynaclogh, Co. Tipperary"/>
    <s v="2011"/>
    <s v="2011"/>
    <s v="CD170C6"/>
    <s v="Vacant dwellings"/>
    <s v="Number"/>
    <n v="2"/>
  </r>
  <r>
    <s v="212493"/>
    <s v="Monaquill, Ballynaclogh, Co. Tipperary"/>
    <s v="2011"/>
    <s v="2011"/>
    <s v="CD170C7"/>
    <s v="Housing stock"/>
    <s v="Number"/>
    <n v="10"/>
  </r>
  <r>
    <s v="212493"/>
    <s v="Monaquill, Ballynaclogh, Co. Tipperary"/>
    <s v="2011"/>
    <s v="2011"/>
    <s v="CD170C8"/>
    <s v="Vacancy rate"/>
    <s v="%"/>
    <n v="20"/>
  </r>
  <r>
    <s v="212494"/>
    <s v="Monaraha, Caher, Co. Tipperary"/>
    <s v="2011"/>
    <s v="2011"/>
    <s v="CD170C1"/>
    <s v="Population"/>
    <s v="Number"/>
    <n v="6"/>
  </r>
  <r>
    <s v="212494"/>
    <s v="Monaraha, Caher, Co. Tipperary"/>
    <s v="2011"/>
    <s v="2011"/>
    <s v="CD170C2"/>
    <s v="Males"/>
    <s v="Number"/>
    <n v="3"/>
  </r>
  <r>
    <s v="212494"/>
    <s v="Monaraha, Caher, Co. Tipperary"/>
    <s v="2011"/>
    <s v="2011"/>
    <s v="CD170C3"/>
    <s v="Females"/>
    <s v="Number"/>
    <n v="3"/>
  </r>
  <r>
    <s v="212494"/>
    <s v="Monaraha, Caher, Co. Tipperary"/>
    <s v="2011"/>
    <s v="2011"/>
    <s v="CD170C4"/>
    <s v="Private households occupied"/>
    <s v="Number"/>
    <n v="3"/>
  </r>
  <r>
    <s v="212494"/>
    <s v="Monaraha, Caher, Co. Tipperary"/>
    <s v="2011"/>
    <s v="2011"/>
    <s v="CD170C5"/>
    <s v="Private households unoccupied"/>
    <s v="Number"/>
    <n v="0"/>
  </r>
  <r>
    <s v="212494"/>
    <s v="Monaraha, Caher, Co. Tipperary"/>
    <s v="2011"/>
    <s v="2011"/>
    <s v="CD170C6"/>
    <s v="Vacant dwellings"/>
    <s v="Number"/>
    <n v="0"/>
  </r>
  <r>
    <s v="212494"/>
    <s v="Monaraha, Caher, Co. Tipperary"/>
    <s v="2011"/>
    <s v="2011"/>
    <s v="CD170C7"/>
    <s v="Housing stock"/>
    <s v="Number"/>
    <n v="3"/>
  </r>
  <r>
    <s v="212494"/>
    <s v="Monaraha, Caher, Co. Tipperary"/>
    <s v="2011"/>
    <s v="2011"/>
    <s v="CD170C8"/>
    <s v="Vacancy rate"/>
    <s v="%"/>
    <n v="0"/>
  </r>
  <r>
    <s v="212495"/>
    <s v="Monaraheen, Littleton, Co. Tipperary"/>
    <s v="2011"/>
    <s v="2011"/>
    <s v="CD170C1"/>
    <s v="Population"/>
    <s v="Number"/>
    <n v="28"/>
  </r>
  <r>
    <s v="212495"/>
    <s v="Monaraheen, Littleton, Co. Tipperary"/>
    <s v="2011"/>
    <s v="2011"/>
    <s v="CD170C2"/>
    <s v="Males"/>
    <s v="Number"/>
    <n v="13"/>
  </r>
  <r>
    <s v="212495"/>
    <s v="Monaraheen, Littleton, Co. Tipperary"/>
    <s v="2011"/>
    <s v="2011"/>
    <s v="CD170C3"/>
    <s v="Females"/>
    <s v="Number"/>
    <n v="15"/>
  </r>
  <r>
    <s v="212495"/>
    <s v="Monaraheen, Littleton, Co. Tipperary"/>
    <s v="2011"/>
    <s v="2011"/>
    <s v="CD170C4"/>
    <s v="Private households occupied"/>
    <s v="Number"/>
    <n v="8"/>
  </r>
  <r>
    <s v="212495"/>
    <s v="Monaraheen, Littleton, Co. Tipperary"/>
    <s v="2011"/>
    <s v="2011"/>
    <s v="CD170C5"/>
    <s v="Private households unoccupied"/>
    <s v="Number"/>
    <n v="2"/>
  </r>
  <r>
    <s v="212495"/>
    <s v="Monaraheen, Littleton, Co. Tipperary"/>
    <s v="2011"/>
    <s v="2011"/>
    <s v="CD170C6"/>
    <s v="Vacant dwellings"/>
    <s v="Number"/>
    <n v="2"/>
  </r>
  <r>
    <s v="212495"/>
    <s v="Monaraheen, Littleton, Co. Tipperary"/>
    <s v="2011"/>
    <s v="2011"/>
    <s v="CD170C7"/>
    <s v="Housing stock"/>
    <s v="Number"/>
    <n v="10"/>
  </r>
  <r>
    <s v="212495"/>
    <s v="Monaraheen, Littleton, Co. Tipperary"/>
    <s v="2011"/>
    <s v="2011"/>
    <s v="CD170C8"/>
    <s v="Vacancy rate"/>
    <s v="%"/>
    <n v="20"/>
  </r>
  <r>
    <s v="212496"/>
    <s v="Monard, Ballykisteen, Co. Tipperary"/>
    <s v="2011"/>
    <s v="2011"/>
    <s v="CD170C1"/>
    <s v="Population"/>
    <s v="Number"/>
    <n v="188"/>
  </r>
  <r>
    <s v="212496"/>
    <s v="Monard, Ballykisteen, Co. Tipperary"/>
    <s v="2011"/>
    <s v="2011"/>
    <s v="CD170C2"/>
    <s v="Males"/>
    <s v="Number"/>
    <n v="99"/>
  </r>
  <r>
    <s v="212496"/>
    <s v="Monard, Ballykisteen, Co. Tipperary"/>
    <s v="2011"/>
    <s v="2011"/>
    <s v="CD170C3"/>
    <s v="Females"/>
    <s v="Number"/>
    <n v="89"/>
  </r>
  <r>
    <s v="212496"/>
    <s v="Monard, Ballykisteen, Co. Tipperary"/>
    <s v="2011"/>
    <s v="2011"/>
    <s v="CD170C4"/>
    <s v="Private households occupied"/>
    <s v="Number"/>
    <n v="69"/>
  </r>
  <r>
    <s v="212496"/>
    <s v="Monard, Ballykisteen, Co. Tipperary"/>
    <s v="2011"/>
    <s v="2011"/>
    <s v="CD170C5"/>
    <s v="Private households unoccupied"/>
    <s v="Number"/>
    <n v="12"/>
  </r>
  <r>
    <s v="212496"/>
    <s v="Monard, Ballykisteen, Co. Tipperary"/>
    <s v="2011"/>
    <s v="2011"/>
    <s v="CD170C6"/>
    <s v="Vacant dwellings"/>
    <s v="Number"/>
    <n v="12"/>
  </r>
  <r>
    <s v="212496"/>
    <s v="Monard, Ballykisteen, Co. Tipperary"/>
    <s v="2011"/>
    <s v="2011"/>
    <s v="CD170C7"/>
    <s v="Housing stock"/>
    <s v="Number"/>
    <n v="81"/>
  </r>
  <r>
    <s v="212496"/>
    <s v="Monard, Ballykisteen, Co. Tipperary"/>
    <s v="2011"/>
    <s v="2011"/>
    <s v="CD170C8"/>
    <s v="Vacancy rate"/>
    <s v="%"/>
    <n v="14.8"/>
  </r>
  <r>
    <s v="212497"/>
    <s v="Monaroan, Carrigatogher, Co. Tipperary"/>
    <s v="2011"/>
    <s v="2011"/>
    <s v="CD170C1"/>
    <s v="Population"/>
    <s v="Number"/>
    <n v="10"/>
  </r>
  <r>
    <s v="212497"/>
    <s v="Monaroan, Carrigatogher, Co. Tipperary"/>
    <s v="2011"/>
    <s v="2011"/>
    <s v="CD170C2"/>
    <s v="Males"/>
    <s v="Number"/>
    <n v="4"/>
  </r>
  <r>
    <s v="212497"/>
    <s v="Monaroan, Carrigatogher, Co. Tipperary"/>
    <s v="2011"/>
    <s v="2011"/>
    <s v="CD170C3"/>
    <s v="Females"/>
    <s v="Number"/>
    <n v="6"/>
  </r>
  <r>
    <s v="212497"/>
    <s v="Monaroan, Carrigatogher, Co. Tipperary"/>
    <s v="2011"/>
    <s v="2011"/>
    <s v="CD170C4"/>
    <s v="Private households occupied"/>
    <s v="Number"/>
    <n v="3"/>
  </r>
  <r>
    <s v="212497"/>
    <s v="Monaroan, Carrigatogher, Co. Tipperary"/>
    <s v="2011"/>
    <s v="2011"/>
    <s v="CD170C5"/>
    <s v="Private households unoccupied"/>
    <s v="Number"/>
    <n v="0"/>
  </r>
  <r>
    <s v="212497"/>
    <s v="Monaroan, Carrigatogher, Co. Tipperary"/>
    <s v="2011"/>
    <s v="2011"/>
    <s v="CD170C6"/>
    <s v="Vacant dwellings"/>
    <s v="Number"/>
    <n v="0"/>
  </r>
  <r>
    <s v="212497"/>
    <s v="Monaroan, Carrigatogher, Co. Tipperary"/>
    <s v="2011"/>
    <s v="2011"/>
    <s v="CD170C7"/>
    <s v="Housing stock"/>
    <s v="Number"/>
    <n v="3"/>
  </r>
  <r>
    <s v="212497"/>
    <s v="Monaroan, Carrigatogher, Co. Tipperary"/>
    <s v="2011"/>
    <s v="2011"/>
    <s v="CD170C8"/>
    <s v="Vacancy rate"/>
    <s v="%"/>
    <n v="0"/>
  </r>
  <r>
    <s v="212498"/>
    <s v="Monatierna, Thurles Rural, Co. Tipperary"/>
    <s v="2011"/>
    <s v="2011"/>
    <s v="CD170C1"/>
    <s v="Population"/>
    <s v="Number"/>
    <n v="0"/>
  </r>
  <r>
    <s v="212498"/>
    <s v="Monatierna, Thurles Rural, Co. Tipperary"/>
    <s v="2011"/>
    <s v="2011"/>
    <s v="CD170C2"/>
    <s v="Males"/>
    <s v="Number"/>
    <n v="0"/>
  </r>
  <r>
    <s v="212498"/>
    <s v="Monatierna, Thurles Rural, Co. Tipperary"/>
    <s v="2011"/>
    <s v="2011"/>
    <s v="CD170C3"/>
    <s v="Females"/>
    <s v="Number"/>
    <n v="0"/>
  </r>
  <r>
    <s v="212498"/>
    <s v="Monatierna, Thurles Rural, Co. Tipperary"/>
    <s v="2011"/>
    <s v="2011"/>
    <s v="CD170C4"/>
    <s v="Private households occupied"/>
    <s v="Number"/>
    <n v="0"/>
  </r>
  <r>
    <s v="212498"/>
    <s v="Monatierna, Thurles Rural, Co. Tipperary"/>
    <s v="2011"/>
    <s v="2011"/>
    <s v="CD170C5"/>
    <s v="Private households unoccupied"/>
    <s v="Number"/>
    <n v="0"/>
  </r>
  <r>
    <s v="212498"/>
    <s v="Monatierna, Thurles Rural, Co. Tipperary"/>
    <s v="2011"/>
    <s v="2011"/>
    <s v="CD170C6"/>
    <s v="Vacant dwellings"/>
    <s v="Number"/>
    <n v="0"/>
  </r>
  <r>
    <s v="212498"/>
    <s v="Monatierna, Thurles Rural, Co. Tipperary"/>
    <s v="2011"/>
    <s v="2011"/>
    <s v="CD170C7"/>
    <s v="Housing stock"/>
    <s v="Number"/>
    <n v="0"/>
  </r>
  <r>
    <s v="212498"/>
    <s v="Monatierna, Thurles Rural, Co. Tipperary"/>
    <s v="2011"/>
    <s v="2011"/>
    <s v="CD170C8"/>
    <s v="Vacancy rate"/>
    <s v="%"/>
    <n v="0"/>
  </r>
  <r>
    <s v="212499"/>
    <s v="Monatogher, Ballykisteen, Co. Tipperary"/>
    <s v="2011"/>
    <s v="2011"/>
    <s v="CD170C1"/>
    <s v="Population"/>
    <s v="Number"/>
    <n v="0"/>
  </r>
  <r>
    <s v="212499"/>
    <s v="Monatogher, Ballykisteen, Co. Tipperary"/>
    <s v="2011"/>
    <s v="2011"/>
    <s v="CD170C2"/>
    <s v="Males"/>
    <s v="Number"/>
    <n v="0"/>
  </r>
  <r>
    <s v="212499"/>
    <s v="Monatogher, Ballykisteen, Co. Tipperary"/>
    <s v="2011"/>
    <s v="2011"/>
    <s v="CD170C3"/>
    <s v="Females"/>
    <s v="Number"/>
    <n v="0"/>
  </r>
  <r>
    <s v="212499"/>
    <s v="Monatogher, Ballykisteen, Co. Tipperary"/>
    <s v="2011"/>
    <s v="2011"/>
    <s v="CD170C4"/>
    <s v="Private households occupied"/>
    <s v="Number"/>
    <n v="0"/>
  </r>
  <r>
    <s v="212499"/>
    <s v="Monatogher, Ballykisteen, Co. Tipperary"/>
    <s v="2011"/>
    <s v="2011"/>
    <s v="CD170C5"/>
    <s v="Private households unoccupied"/>
    <s v="Number"/>
    <n v="0"/>
  </r>
  <r>
    <s v="212499"/>
    <s v="Monatogher, Ballykisteen, Co. Tipperary"/>
    <s v="2011"/>
    <s v="2011"/>
    <s v="CD170C6"/>
    <s v="Vacant dwellings"/>
    <s v="Number"/>
    <n v="0"/>
  </r>
  <r>
    <s v="212499"/>
    <s v="Monatogher, Ballykisteen, Co. Tipperary"/>
    <s v="2011"/>
    <s v="2011"/>
    <s v="CD170C7"/>
    <s v="Housing stock"/>
    <s v="Number"/>
    <n v="0"/>
  </r>
  <r>
    <s v="212499"/>
    <s v="Monatogher, Ballykisteen, Co. Tipperary"/>
    <s v="2011"/>
    <s v="2011"/>
    <s v="CD170C8"/>
    <s v="Vacancy rate"/>
    <s v="%"/>
    <n v="0"/>
  </r>
  <r>
    <s v="212500"/>
    <s v="Monearmore, Cullen, Co. Tipperary"/>
    <s v="2011"/>
    <s v="2011"/>
    <s v="CD170C1"/>
    <s v="Population"/>
    <s v="Number"/>
    <n v="27"/>
  </r>
  <r>
    <s v="212500"/>
    <s v="Monearmore, Cullen, Co. Tipperary"/>
    <s v="2011"/>
    <s v="2011"/>
    <s v="CD170C2"/>
    <s v="Males"/>
    <s v="Number"/>
    <n v="17"/>
  </r>
  <r>
    <s v="212500"/>
    <s v="Monearmore, Cullen, Co. Tipperary"/>
    <s v="2011"/>
    <s v="2011"/>
    <s v="CD170C3"/>
    <s v="Females"/>
    <s v="Number"/>
    <n v="10"/>
  </r>
  <r>
    <s v="212500"/>
    <s v="Monearmore, Cullen, Co. Tipperary"/>
    <s v="2011"/>
    <s v="2011"/>
    <s v="CD170C4"/>
    <s v="Private households occupied"/>
    <s v="Number"/>
    <n v="10"/>
  </r>
  <r>
    <s v="212500"/>
    <s v="Monearmore, Cullen, Co. Tipperary"/>
    <s v="2011"/>
    <s v="2011"/>
    <s v="CD170C5"/>
    <s v="Private households unoccupied"/>
    <s v="Number"/>
    <n v="5"/>
  </r>
  <r>
    <s v="212500"/>
    <s v="Monearmore, Cullen, Co. Tipperary"/>
    <s v="2011"/>
    <s v="2011"/>
    <s v="CD170C6"/>
    <s v="Vacant dwellings"/>
    <s v="Number"/>
    <n v="5"/>
  </r>
  <r>
    <s v="212500"/>
    <s v="Monearmore, Cullen, Co. Tipperary"/>
    <s v="2011"/>
    <s v="2011"/>
    <s v="CD170C7"/>
    <s v="Housing stock"/>
    <s v="Number"/>
    <n v="15"/>
  </r>
  <r>
    <s v="212500"/>
    <s v="Monearmore, Cullen, Co. Tipperary"/>
    <s v="2011"/>
    <s v="2011"/>
    <s v="CD170C8"/>
    <s v="Vacancy rate"/>
    <s v="%"/>
    <n v="33.3"/>
  </r>
  <r>
    <s v="212501"/>
    <s v="Moneydass, Ballycahill, Co. Tipperary"/>
    <s v="2011"/>
    <s v="2011"/>
    <s v="CD170C1"/>
    <s v="Population"/>
    <s v="Number"/>
    <n v="14"/>
  </r>
  <r>
    <s v="212501"/>
    <s v="Moneydass, Ballycahill, Co. Tipperary"/>
    <s v="2011"/>
    <s v="2011"/>
    <s v="CD170C2"/>
    <s v="Males"/>
    <s v="Number"/>
    <n v="5"/>
  </r>
  <r>
    <s v="212501"/>
    <s v="Moneydass, Ballycahill, Co. Tipperary"/>
    <s v="2011"/>
    <s v="2011"/>
    <s v="CD170C3"/>
    <s v="Females"/>
    <s v="Number"/>
    <n v="9"/>
  </r>
  <r>
    <s v="212501"/>
    <s v="Moneydass, Ballycahill, Co. Tipperary"/>
    <s v="2011"/>
    <s v="2011"/>
    <s v="CD170C4"/>
    <s v="Private households occupied"/>
    <s v="Number"/>
    <n v="4"/>
  </r>
  <r>
    <s v="212501"/>
    <s v="Moneydass, Ballycahill, Co. Tipperary"/>
    <s v="2011"/>
    <s v="2011"/>
    <s v="CD170C5"/>
    <s v="Private households unoccupied"/>
    <s v="Number"/>
    <n v="2"/>
  </r>
  <r>
    <s v="212501"/>
    <s v="Moneydass, Ballycahill, Co. Tipperary"/>
    <s v="2011"/>
    <s v="2011"/>
    <s v="CD170C6"/>
    <s v="Vacant dwellings"/>
    <s v="Number"/>
    <n v="2"/>
  </r>
  <r>
    <s v="212501"/>
    <s v="Moneydass, Ballycahill, Co. Tipperary"/>
    <s v="2011"/>
    <s v="2011"/>
    <s v="CD170C7"/>
    <s v="Housing stock"/>
    <s v="Number"/>
    <n v="6"/>
  </r>
  <r>
    <s v="212501"/>
    <s v="Moneydass, Ballycahill, Co. Tipperary"/>
    <s v="2011"/>
    <s v="2011"/>
    <s v="CD170C8"/>
    <s v="Vacancy rate"/>
    <s v="%"/>
    <n v="33.3"/>
  </r>
  <r>
    <s v="212502"/>
    <s v="Moneynaboola, Clonbeg, Co. Tipperary"/>
    <s v="2011"/>
    <s v="2011"/>
    <s v="CD170C1"/>
    <s v="Population"/>
    <s v="Number"/>
    <n v="27"/>
  </r>
  <r>
    <s v="212502"/>
    <s v="Moneynaboola, Clonbeg, Co. Tipperary"/>
    <s v="2011"/>
    <s v="2011"/>
    <s v="CD170C2"/>
    <s v="Males"/>
    <s v="Number"/>
    <n v="15"/>
  </r>
  <r>
    <s v="212502"/>
    <s v="Moneynaboola, Clonbeg, Co. Tipperary"/>
    <s v="2011"/>
    <s v="2011"/>
    <s v="CD170C3"/>
    <s v="Females"/>
    <s v="Number"/>
    <n v="12"/>
  </r>
  <r>
    <s v="212502"/>
    <s v="Moneynaboola, Clonbeg, Co. Tipperary"/>
    <s v="2011"/>
    <s v="2011"/>
    <s v="CD170C4"/>
    <s v="Private households occupied"/>
    <s v="Number"/>
    <n v="8"/>
  </r>
  <r>
    <s v="212502"/>
    <s v="Moneynaboola, Clonbeg, Co. Tipperary"/>
    <s v="2011"/>
    <s v="2011"/>
    <s v="CD170C5"/>
    <s v="Private households unoccupied"/>
    <s v="Number"/>
    <n v="1"/>
  </r>
  <r>
    <s v="212502"/>
    <s v="Moneynaboola, Clonbeg, Co. Tipperary"/>
    <s v="2011"/>
    <s v="2011"/>
    <s v="CD170C6"/>
    <s v="Vacant dwellings"/>
    <s v="Number"/>
    <n v="1"/>
  </r>
  <r>
    <s v="212502"/>
    <s v="Moneynaboola, Clonbeg, Co. Tipperary"/>
    <s v="2011"/>
    <s v="2011"/>
    <s v="CD170C7"/>
    <s v="Housing stock"/>
    <s v="Number"/>
    <n v="9"/>
  </r>
  <r>
    <s v="212502"/>
    <s v="Moneynaboola, Clonbeg, Co. Tipperary"/>
    <s v="2011"/>
    <s v="2011"/>
    <s v="CD170C8"/>
    <s v="Vacancy rate"/>
    <s v="%"/>
    <n v="11.1"/>
  </r>
  <r>
    <s v="212503"/>
    <s v="Moneypark, Peppardstown, Co. Tipperary"/>
    <s v="2011"/>
    <s v="2011"/>
    <s v="CD170C1"/>
    <s v="Population"/>
    <s v="Number"/>
    <n v="0"/>
  </r>
  <r>
    <s v="212503"/>
    <s v="Moneypark, Peppardstown, Co. Tipperary"/>
    <s v="2011"/>
    <s v="2011"/>
    <s v="CD170C2"/>
    <s v="Males"/>
    <s v="Number"/>
    <n v="0"/>
  </r>
  <r>
    <s v="212503"/>
    <s v="Moneypark, Peppardstown, Co. Tipperary"/>
    <s v="2011"/>
    <s v="2011"/>
    <s v="CD170C3"/>
    <s v="Females"/>
    <s v="Number"/>
    <n v="0"/>
  </r>
  <r>
    <s v="212503"/>
    <s v="Moneypark, Peppardstown, Co. Tipperary"/>
    <s v="2011"/>
    <s v="2011"/>
    <s v="CD170C4"/>
    <s v="Private households occupied"/>
    <s v="Number"/>
    <n v="0"/>
  </r>
  <r>
    <s v="212503"/>
    <s v="Moneypark, Peppardstown, Co. Tipperary"/>
    <s v="2011"/>
    <s v="2011"/>
    <s v="CD170C5"/>
    <s v="Private households unoccupied"/>
    <s v="Number"/>
    <n v="0"/>
  </r>
  <r>
    <s v="212503"/>
    <s v="Moneypark, Peppardstown, Co. Tipperary"/>
    <s v="2011"/>
    <s v="2011"/>
    <s v="CD170C6"/>
    <s v="Vacant dwellings"/>
    <s v="Number"/>
    <n v="0"/>
  </r>
  <r>
    <s v="212503"/>
    <s v="Moneypark, Peppardstown, Co. Tipperary"/>
    <s v="2011"/>
    <s v="2011"/>
    <s v="CD170C7"/>
    <s v="Housing stock"/>
    <s v="Number"/>
    <n v="0"/>
  </r>
  <r>
    <s v="212503"/>
    <s v="Moneypark, Peppardstown, Co. Tipperary"/>
    <s v="2011"/>
    <s v="2011"/>
    <s v="CD170C8"/>
    <s v="Vacancy rate"/>
    <s v="%"/>
    <n v="0"/>
  </r>
  <r>
    <s v="212504"/>
    <s v="Monksgrange, Tullaghmelan, Co. Tipperary"/>
    <s v="2011"/>
    <s v="2011"/>
    <s v="CD170C1"/>
    <s v="Population"/>
    <s v="Number"/>
    <n v="51"/>
  </r>
  <r>
    <s v="212504"/>
    <s v="Monksgrange, Tullaghmelan, Co. Tipperary"/>
    <s v="2011"/>
    <s v="2011"/>
    <s v="CD170C2"/>
    <s v="Males"/>
    <s v="Number"/>
    <n v="28"/>
  </r>
  <r>
    <s v="212504"/>
    <s v="Monksgrange, Tullaghmelan, Co. Tipperary"/>
    <s v="2011"/>
    <s v="2011"/>
    <s v="CD170C3"/>
    <s v="Females"/>
    <s v="Number"/>
    <n v="23"/>
  </r>
  <r>
    <s v="212504"/>
    <s v="Monksgrange, Tullaghmelan, Co. Tipperary"/>
    <s v="2011"/>
    <s v="2011"/>
    <s v="CD170C4"/>
    <s v="Private households occupied"/>
    <s v="Number"/>
    <n v="17"/>
  </r>
  <r>
    <s v="212504"/>
    <s v="Monksgrange, Tullaghmelan, Co. Tipperary"/>
    <s v="2011"/>
    <s v="2011"/>
    <s v="CD170C5"/>
    <s v="Private households unoccupied"/>
    <s v="Number"/>
    <n v="2"/>
  </r>
  <r>
    <s v="212504"/>
    <s v="Monksgrange, Tullaghmelan, Co. Tipperary"/>
    <s v="2011"/>
    <s v="2011"/>
    <s v="CD170C6"/>
    <s v="Vacant dwellings"/>
    <s v="Number"/>
    <n v="2"/>
  </r>
  <r>
    <s v="212504"/>
    <s v="Monksgrange, Tullaghmelan, Co. Tipperary"/>
    <s v="2011"/>
    <s v="2011"/>
    <s v="CD170C7"/>
    <s v="Housing stock"/>
    <s v="Number"/>
    <n v="19"/>
  </r>
  <r>
    <s v="212504"/>
    <s v="Monksgrange, Tullaghmelan, Co. Tipperary"/>
    <s v="2011"/>
    <s v="2011"/>
    <s v="CD170C8"/>
    <s v="Vacancy rate"/>
    <s v="%"/>
    <n v="10.5"/>
  </r>
  <r>
    <s v="212505"/>
    <s v="Monkstown, Inishlounaght, Co. Tipperary"/>
    <s v="2011"/>
    <s v="2011"/>
    <s v="CD170C1"/>
    <s v="Population"/>
    <s v="Number"/>
    <s v=""/>
  </r>
  <r>
    <s v="212505"/>
    <s v="Monkstown, Inishlounaght, Co. Tipperary"/>
    <s v="2011"/>
    <s v="2011"/>
    <s v="CD170C2"/>
    <s v="Males"/>
    <s v="Number"/>
    <s v=""/>
  </r>
  <r>
    <s v="212505"/>
    <s v="Monkstown, Inishlounaght, Co. Tipperary"/>
    <s v="2011"/>
    <s v="2011"/>
    <s v="CD170C3"/>
    <s v="Females"/>
    <s v="Number"/>
    <s v=""/>
  </r>
  <r>
    <s v="212505"/>
    <s v="Monkstown, Inishlounaght, Co. Tipperary"/>
    <s v="2011"/>
    <s v="2011"/>
    <s v="CD170C4"/>
    <s v="Private households occupied"/>
    <s v="Number"/>
    <s v=""/>
  </r>
  <r>
    <s v="212505"/>
    <s v="Monkstown, Inishlounaght, Co. Tipperary"/>
    <s v="2011"/>
    <s v="2011"/>
    <s v="CD170C5"/>
    <s v="Private households unoccupied"/>
    <s v="Number"/>
    <s v=""/>
  </r>
  <r>
    <s v="212505"/>
    <s v="Monkstown, Inishlounaght, Co. Tipperary"/>
    <s v="2011"/>
    <s v="2011"/>
    <s v="CD170C6"/>
    <s v="Vacant dwellings"/>
    <s v="Number"/>
    <s v=""/>
  </r>
  <r>
    <s v="212505"/>
    <s v="Monkstown, Inishlounaght, Co. Tipperary"/>
    <s v="2011"/>
    <s v="2011"/>
    <s v="CD170C7"/>
    <s v="Housing stock"/>
    <s v="Number"/>
    <s v=""/>
  </r>
  <r>
    <s v="212505"/>
    <s v="Monkstown, Inishlounaght, Co. Tipperary"/>
    <s v="2011"/>
    <s v="2011"/>
    <s v="CD170C8"/>
    <s v="Vacancy rate"/>
    <s v="%"/>
    <s v=""/>
  </r>
  <r>
    <s v="212507"/>
    <s v="Monroe, Clonoulty West, Co. Tipperary"/>
    <s v="2011"/>
    <s v="2011"/>
    <s v="CD170C1"/>
    <s v="Population"/>
    <s v="Number"/>
    <s v=""/>
  </r>
  <r>
    <s v="212507"/>
    <s v="Monroe, Clonoulty West, Co. Tipperary"/>
    <s v="2011"/>
    <s v="2011"/>
    <s v="CD170C2"/>
    <s v="Males"/>
    <s v="Number"/>
    <s v=""/>
  </r>
  <r>
    <s v="212507"/>
    <s v="Monroe, Clonoulty West, Co. Tipperary"/>
    <s v="2011"/>
    <s v="2011"/>
    <s v="CD170C3"/>
    <s v="Females"/>
    <s v="Number"/>
    <s v=""/>
  </r>
  <r>
    <s v="212507"/>
    <s v="Monroe, Clonoulty West, Co. Tipperary"/>
    <s v="2011"/>
    <s v="2011"/>
    <s v="CD170C4"/>
    <s v="Private households occupied"/>
    <s v="Number"/>
    <s v=""/>
  </r>
  <r>
    <s v="212507"/>
    <s v="Monroe, Clonoulty West, Co. Tipperary"/>
    <s v="2011"/>
    <s v="2011"/>
    <s v="CD170C5"/>
    <s v="Private households unoccupied"/>
    <s v="Number"/>
    <s v=""/>
  </r>
  <r>
    <s v="212507"/>
    <s v="Monroe, Clonoulty West, Co. Tipperary"/>
    <s v="2011"/>
    <s v="2011"/>
    <s v="CD170C6"/>
    <s v="Vacant dwellings"/>
    <s v="Number"/>
    <s v=""/>
  </r>
  <r>
    <s v="212507"/>
    <s v="Monroe, Clonoulty West, Co. Tipperary"/>
    <s v="2011"/>
    <s v="2011"/>
    <s v="CD170C7"/>
    <s v="Housing stock"/>
    <s v="Number"/>
    <s v=""/>
  </r>
  <r>
    <s v="212507"/>
    <s v="Monroe, Clonoulty West, Co. Tipperary"/>
    <s v="2011"/>
    <s v="2011"/>
    <s v="CD170C8"/>
    <s v="Vacancy rate"/>
    <s v="%"/>
    <s v=""/>
  </r>
  <r>
    <s v="212508"/>
    <s v="Monroe, Inch, Co. Tipperary"/>
    <s v="2011"/>
    <s v="2011"/>
    <s v="CD170C1"/>
    <s v="Population"/>
    <s v="Number"/>
    <s v=""/>
  </r>
  <r>
    <s v="212508"/>
    <s v="Monroe, Inch, Co. Tipperary"/>
    <s v="2011"/>
    <s v="2011"/>
    <s v="CD170C2"/>
    <s v="Males"/>
    <s v="Number"/>
    <s v=""/>
  </r>
  <r>
    <s v="212508"/>
    <s v="Monroe, Inch, Co. Tipperary"/>
    <s v="2011"/>
    <s v="2011"/>
    <s v="CD170C3"/>
    <s v="Females"/>
    <s v="Number"/>
    <s v=""/>
  </r>
  <r>
    <s v="212508"/>
    <s v="Monroe, Inch, Co. Tipperary"/>
    <s v="2011"/>
    <s v="2011"/>
    <s v="CD170C4"/>
    <s v="Private households occupied"/>
    <s v="Number"/>
    <s v=""/>
  </r>
  <r>
    <s v="212508"/>
    <s v="Monroe, Inch, Co. Tipperary"/>
    <s v="2011"/>
    <s v="2011"/>
    <s v="CD170C5"/>
    <s v="Private households unoccupied"/>
    <s v="Number"/>
    <s v=""/>
  </r>
  <r>
    <s v="212508"/>
    <s v="Monroe, Inch, Co. Tipperary"/>
    <s v="2011"/>
    <s v="2011"/>
    <s v="CD170C6"/>
    <s v="Vacant dwellings"/>
    <s v="Number"/>
    <s v=""/>
  </r>
  <r>
    <s v="212508"/>
    <s v="Monroe, Inch, Co. Tipperary"/>
    <s v="2011"/>
    <s v="2011"/>
    <s v="CD170C7"/>
    <s v="Housing stock"/>
    <s v="Number"/>
    <s v=""/>
  </r>
  <r>
    <s v="212508"/>
    <s v="Monroe, Inch, Co. Tipperary"/>
    <s v="2011"/>
    <s v="2011"/>
    <s v="CD170C8"/>
    <s v="Vacancy rate"/>
    <s v="%"/>
    <s v=""/>
  </r>
  <r>
    <s v="212509"/>
    <s v="Monroe, Peppardstown, Co. Tipperary"/>
    <s v="2011"/>
    <s v="2011"/>
    <s v="CD170C1"/>
    <s v="Population"/>
    <s v="Number"/>
    <n v="46"/>
  </r>
  <r>
    <s v="212509"/>
    <s v="Monroe, Peppardstown, Co. Tipperary"/>
    <s v="2011"/>
    <s v="2011"/>
    <s v="CD170C2"/>
    <s v="Males"/>
    <s v="Number"/>
    <n v="26"/>
  </r>
  <r>
    <s v="212509"/>
    <s v="Monroe, Peppardstown, Co. Tipperary"/>
    <s v="2011"/>
    <s v="2011"/>
    <s v="CD170C3"/>
    <s v="Females"/>
    <s v="Number"/>
    <n v="20"/>
  </r>
  <r>
    <s v="212509"/>
    <s v="Monroe, Peppardstown, Co. Tipperary"/>
    <s v="2011"/>
    <s v="2011"/>
    <s v="CD170C4"/>
    <s v="Private households occupied"/>
    <s v="Number"/>
    <n v="18"/>
  </r>
  <r>
    <s v="212509"/>
    <s v="Monroe, Peppardstown, Co. Tipperary"/>
    <s v="2011"/>
    <s v="2011"/>
    <s v="CD170C5"/>
    <s v="Private households unoccupied"/>
    <s v="Number"/>
    <n v="3"/>
  </r>
  <r>
    <s v="212509"/>
    <s v="Monroe, Peppardstown, Co. Tipperary"/>
    <s v="2011"/>
    <s v="2011"/>
    <s v="CD170C6"/>
    <s v="Vacant dwellings"/>
    <s v="Number"/>
    <n v="2"/>
  </r>
  <r>
    <s v="212509"/>
    <s v="Monroe, Peppardstown, Co. Tipperary"/>
    <s v="2011"/>
    <s v="2011"/>
    <s v="CD170C7"/>
    <s v="Housing stock"/>
    <s v="Number"/>
    <n v="21"/>
  </r>
  <r>
    <s v="212509"/>
    <s v="Monroe, Peppardstown, Co. Tipperary"/>
    <s v="2011"/>
    <s v="2011"/>
    <s v="CD170C8"/>
    <s v="Vacancy rate"/>
    <s v="%"/>
    <n v="9.5"/>
  </r>
  <r>
    <s v="212510"/>
    <s v="Monroe, Kilcoran, Co. Tipperary"/>
    <s v="2011"/>
    <s v="2011"/>
    <s v="CD170C1"/>
    <s v="Population"/>
    <s v="Number"/>
    <s v=""/>
  </r>
  <r>
    <s v="212510"/>
    <s v="Monroe, Kilcoran, Co. Tipperary"/>
    <s v="2011"/>
    <s v="2011"/>
    <s v="CD170C2"/>
    <s v="Males"/>
    <s v="Number"/>
    <s v=""/>
  </r>
  <r>
    <s v="212510"/>
    <s v="Monroe, Kilcoran, Co. Tipperary"/>
    <s v="2011"/>
    <s v="2011"/>
    <s v="CD170C3"/>
    <s v="Females"/>
    <s v="Number"/>
    <s v=""/>
  </r>
  <r>
    <s v="212510"/>
    <s v="Monroe, Kilcoran, Co. Tipperary"/>
    <s v="2011"/>
    <s v="2011"/>
    <s v="CD170C4"/>
    <s v="Private households occupied"/>
    <s v="Number"/>
    <s v=""/>
  </r>
  <r>
    <s v="212510"/>
    <s v="Monroe, Kilcoran, Co. Tipperary"/>
    <s v="2011"/>
    <s v="2011"/>
    <s v="CD170C5"/>
    <s v="Private households unoccupied"/>
    <s v="Number"/>
    <s v=""/>
  </r>
  <r>
    <s v="212510"/>
    <s v="Monroe, Kilcoran, Co. Tipperary"/>
    <s v="2011"/>
    <s v="2011"/>
    <s v="CD170C6"/>
    <s v="Vacant dwellings"/>
    <s v="Number"/>
    <s v=""/>
  </r>
  <r>
    <s v="212510"/>
    <s v="Monroe, Kilcoran, Co. Tipperary"/>
    <s v="2011"/>
    <s v="2011"/>
    <s v="CD170C7"/>
    <s v="Housing stock"/>
    <s v="Number"/>
    <s v=""/>
  </r>
  <r>
    <s v="212510"/>
    <s v="Monroe, Kilcoran, Co. Tipperary"/>
    <s v="2011"/>
    <s v="2011"/>
    <s v="CD170C8"/>
    <s v="Vacancy rate"/>
    <s v="%"/>
    <s v=""/>
  </r>
  <r>
    <s v="212511"/>
    <s v="Monroe, Youghalarra, Co. Tipperary"/>
    <s v="2011"/>
    <s v="2011"/>
    <s v="CD170C1"/>
    <s v="Population"/>
    <s v="Number"/>
    <n v="196"/>
  </r>
  <r>
    <s v="212511"/>
    <s v="Monroe, Youghalarra, Co. Tipperary"/>
    <s v="2011"/>
    <s v="2011"/>
    <s v="CD170C2"/>
    <s v="Males"/>
    <s v="Number"/>
    <n v="92"/>
  </r>
  <r>
    <s v="212511"/>
    <s v="Monroe, Youghalarra, Co. Tipperary"/>
    <s v="2011"/>
    <s v="2011"/>
    <s v="CD170C3"/>
    <s v="Females"/>
    <s v="Number"/>
    <n v="104"/>
  </r>
  <r>
    <s v="212511"/>
    <s v="Monroe, Youghalarra, Co. Tipperary"/>
    <s v="2011"/>
    <s v="2011"/>
    <s v="CD170C4"/>
    <s v="Private households occupied"/>
    <s v="Number"/>
    <n v="63"/>
  </r>
  <r>
    <s v="212511"/>
    <s v="Monroe, Youghalarra, Co. Tipperary"/>
    <s v="2011"/>
    <s v="2011"/>
    <s v="CD170C5"/>
    <s v="Private households unoccupied"/>
    <s v="Number"/>
    <n v="7"/>
  </r>
  <r>
    <s v="212511"/>
    <s v="Monroe, Youghalarra, Co. Tipperary"/>
    <s v="2011"/>
    <s v="2011"/>
    <s v="CD170C6"/>
    <s v="Vacant dwellings"/>
    <s v="Number"/>
    <n v="6"/>
  </r>
  <r>
    <s v="212511"/>
    <s v="Monroe, Youghalarra, Co. Tipperary"/>
    <s v="2011"/>
    <s v="2011"/>
    <s v="CD170C7"/>
    <s v="Housing stock"/>
    <s v="Number"/>
    <n v="70"/>
  </r>
  <r>
    <s v="212511"/>
    <s v="Monroe, Youghalarra, Co. Tipperary"/>
    <s v="2011"/>
    <s v="2011"/>
    <s v="CD170C8"/>
    <s v="Vacancy rate"/>
    <s v="%"/>
    <n v="8.6"/>
  </r>
  <r>
    <s v="212512"/>
    <s v="Monroe East, Ardfinnan, Co. Tipperary"/>
    <s v="2011"/>
    <s v="2011"/>
    <s v="CD170C1"/>
    <s v="Population"/>
    <s v="Number"/>
    <n v="105"/>
  </r>
  <r>
    <s v="212512"/>
    <s v="Monroe East, Ardfinnan, Co. Tipperary"/>
    <s v="2011"/>
    <s v="2011"/>
    <s v="CD170C2"/>
    <s v="Males"/>
    <s v="Number"/>
    <n v="52"/>
  </r>
  <r>
    <s v="212512"/>
    <s v="Monroe East, Ardfinnan, Co. Tipperary"/>
    <s v="2011"/>
    <s v="2011"/>
    <s v="CD170C3"/>
    <s v="Females"/>
    <s v="Number"/>
    <n v="53"/>
  </r>
  <r>
    <s v="212512"/>
    <s v="Monroe East, Ardfinnan, Co. Tipperary"/>
    <s v="2011"/>
    <s v="2011"/>
    <s v="CD170C4"/>
    <s v="Private households occupied"/>
    <s v="Number"/>
    <n v="41"/>
  </r>
  <r>
    <s v="212512"/>
    <s v="Monroe East, Ardfinnan, Co. Tipperary"/>
    <s v="2011"/>
    <s v="2011"/>
    <s v="CD170C5"/>
    <s v="Private households unoccupied"/>
    <s v="Number"/>
    <n v="5"/>
  </r>
  <r>
    <s v="212512"/>
    <s v="Monroe East, Ardfinnan, Co. Tipperary"/>
    <s v="2011"/>
    <s v="2011"/>
    <s v="CD170C6"/>
    <s v="Vacant dwellings"/>
    <s v="Number"/>
    <n v="4"/>
  </r>
  <r>
    <s v="212512"/>
    <s v="Monroe East, Ardfinnan, Co. Tipperary"/>
    <s v="2011"/>
    <s v="2011"/>
    <s v="CD170C7"/>
    <s v="Housing stock"/>
    <s v="Number"/>
    <n v="46"/>
  </r>
  <r>
    <s v="212512"/>
    <s v="Monroe East, Ardfinnan, Co. Tipperary"/>
    <s v="2011"/>
    <s v="2011"/>
    <s v="CD170C8"/>
    <s v="Vacancy rate"/>
    <s v="%"/>
    <n v="8.7"/>
  </r>
  <r>
    <s v="212513"/>
    <s v="Monroe West, Ardfinnan, Co. Tipperary"/>
    <s v="2011"/>
    <s v="2011"/>
    <s v="CD170C1"/>
    <s v="Population"/>
    <s v="Number"/>
    <n v="0"/>
  </r>
  <r>
    <s v="212513"/>
    <s v="Monroe West, Ardfinnan, Co. Tipperary"/>
    <s v="2011"/>
    <s v="2011"/>
    <s v="CD170C2"/>
    <s v="Males"/>
    <s v="Number"/>
    <n v="0"/>
  </r>
  <r>
    <s v="212513"/>
    <s v="Monroe West, Ardfinnan, Co. Tipperary"/>
    <s v="2011"/>
    <s v="2011"/>
    <s v="CD170C3"/>
    <s v="Females"/>
    <s v="Number"/>
    <n v="0"/>
  </r>
  <r>
    <s v="212513"/>
    <s v="Monroe West, Ardfinnan, Co. Tipperary"/>
    <s v="2011"/>
    <s v="2011"/>
    <s v="CD170C4"/>
    <s v="Private households occupied"/>
    <s v="Number"/>
    <n v="0"/>
  </r>
  <r>
    <s v="212513"/>
    <s v="Monroe West, Ardfinnan, Co. Tipperary"/>
    <s v="2011"/>
    <s v="2011"/>
    <s v="CD170C5"/>
    <s v="Private households unoccupied"/>
    <s v="Number"/>
    <n v="0"/>
  </r>
  <r>
    <s v="212513"/>
    <s v="Monroe West, Ardfinnan, Co. Tipperary"/>
    <s v="2011"/>
    <s v="2011"/>
    <s v="CD170C6"/>
    <s v="Vacant dwellings"/>
    <s v="Number"/>
    <n v="0"/>
  </r>
  <r>
    <s v="212513"/>
    <s v="Monroe West, Ardfinnan, Co. Tipperary"/>
    <s v="2011"/>
    <s v="2011"/>
    <s v="CD170C7"/>
    <s v="Housing stock"/>
    <s v="Number"/>
    <n v="0"/>
  </r>
  <r>
    <s v="212513"/>
    <s v="Monroe West, Ardfinnan, Co. Tipperary"/>
    <s v="2011"/>
    <s v="2011"/>
    <s v="CD170C8"/>
    <s v="Vacancy rate"/>
    <s v="%"/>
    <n v="0"/>
  </r>
  <r>
    <s v="212514"/>
    <s v="Monsea, Monsea, Co. Tipperary"/>
    <s v="2011"/>
    <s v="2011"/>
    <s v="CD170C1"/>
    <s v="Population"/>
    <s v="Number"/>
    <n v="123"/>
  </r>
  <r>
    <s v="212514"/>
    <s v="Monsea, Monsea, Co. Tipperary"/>
    <s v="2011"/>
    <s v="2011"/>
    <s v="CD170C2"/>
    <s v="Males"/>
    <s v="Number"/>
    <n v="56"/>
  </r>
  <r>
    <s v="212514"/>
    <s v="Monsea, Monsea, Co. Tipperary"/>
    <s v="2011"/>
    <s v="2011"/>
    <s v="CD170C3"/>
    <s v="Females"/>
    <s v="Number"/>
    <n v="67"/>
  </r>
  <r>
    <s v="212514"/>
    <s v="Monsea, Monsea, Co. Tipperary"/>
    <s v="2011"/>
    <s v="2011"/>
    <s v="CD170C4"/>
    <s v="Private households occupied"/>
    <s v="Number"/>
    <n v="38"/>
  </r>
  <r>
    <s v="212514"/>
    <s v="Monsea, Monsea, Co. Tipperary"/>
    <s v="2011"/>
    <s v="2011"/>
    <s v="CD170C5"/>
    <s v="Private households unoccupied"/>
    <s v="Number"/>
    <n v="9"/>
  </r>
  <r>
    <s v="212514"/>
    <s v="Monsea, Monsea, Co. Tipperary"/>
    <s v="2011"/>
    <s v="2011"/>
    <s v="CD170C6"/>
    <s v="Vacant dwellings"/>
    <s v="Number"/>
    <n v="7"/>
  </r>
  <r>
    <s v="212514"/>
    <s v="Monsea, Monsea, Co. Tipperary"/>
    <s v="2011"/>
    <s v="2011"/>
    <s v="CD170C7"/>
    <s v="Housing stock"/>
    <s v="Number"/>
    <n v="47"/>
  </r>
  <r>
    <s v="212514"/>
    <s v="Monsea, Monsea, Co. Tipperary"/>
    <s v="2011"/>
    <s v="2011"/>
    <s v="CD170C8"/>
    <s v="Vacancy rate"/>
    <s v="%"/>
    <n v="14.9"/>
  </r>
  <r>
    <s v="212515"/>
    <s v="Monslatt, Killenaule, Co. Tipperary"/>
    <s v="2011"/>
    <s v="2011"/>
    <s v="CD170C1"/>
    <s v="Population"/>
    <s v="Number"/>
    <n v="42"/>
  </r>
  <r>
    <s v="212515"/>
    <s v="Monslatt, Killenaule, Co. Tipperary"/>
    <s v="2011"/>
    <s v="2011"/>
    <s v="CD170C2"/>
    <s v="Males"/>
    <s v="Number"/>
    <n v="21"/>
  </r>
  <r>
    <s v="212515"/>
    <s v="Monslatt, Killenaule, Co. Tipperary"/>
    <s v="2011"/>
    <s v="2011"/>
    <s v="CD170C3"/>
    <s v="Females"/>
    <s v="Number"/>
    <n v="21"/>
  </r>
  <r>
    <s v="212515"/>
    <s v="Monslatt, Killenaule, Co. Tipperary"/>
    <s v="2011"/>
    <s v="2011"/>
    <s v="CD170C4"/>
    <s v="Private households occupied"/>
    <s v="Number"/>
    <n v="12"/>
  </r>
  <r>
    <s v="212515"/>
    <s v="Monslatt, Killenaule, Co. Tipperary"/>
    <s v="2011"/>
    <s v="2011"/>
    <s v="CD170C5"/>
    <s v="Private households unoccupied"/>
    <s v="Number"/>
    <n v="2"/>
  </r>
  <r>
    <s v="212515"/>
    <s v="Monslatt, Killenaule, Co. Tipperary"/>
    <s v="2011"/>
    <s v="2011"/>
    <s v="CD170C6"/>
    <s v="Vacant dwellings"/>
    <s v="Number"/>
    <n v="2"/>
  </r>
  <r>
    <s v="212515"/>
    <s v="Monslatt, Killenaule, Co. Tipperary"/>
    <s v="2011"/>
    <s v="2011"/>
    <s v="CD170C7"/>
    <s v="Housing stock"/>
    <s v="Number"/>
    <n v="14"/>
  </r>
  <r>
    <s v="212515"/>
    <s v="Monslatt, Killenaule, Co. Tipperary"/>
    <s v="2011"/>
    <s v="2011"/>
    <s v="CD170C8"/>
    <s v="Vacancy rate"/>
    <s v="%"/>
    <n v="14.3"/>
  </r>
  <r>
    <s v="212516"/>
    <s v="Montanavoe, Templeneiry, Co. Tipperary"/>
    <s v="2011"/>
    <s v="2011"/>
    <s v="CD170C1"/>
    <s v="Population"/>
    <s v="Number"/>
    <n v="15"/>
  </r>
  <r>
    <s v="212516"/>
    <s v="Montanavoe, Templeneiry, Co. Tipperary"/>
    <s v="2011"/>
    <s v="2011"/>
    <s v="CD170C2"/>
    <s v="Males"/>
    <s v="Number"/>
    <n v="11"/>
  </r>
  <r>
    <s v="212516"/>
    <s v="Montanavoe, Templeneiry, Co. Tipperary"/>
    <s v="2011"/>
    <s v="2011"/>
    <s v="CD170C3"/>
    <s v="Females"/>
    <s v="Number"/>
    <n v="4"/>
  </r>
  <r>
    <s v="212516"/>
    <s v="Montanavoe, Templeneiry, Co. Tipperary"/>
    <s v="2011"/>
    <s v="2011"/>
    <s v="CD170C4"/>
    <s v="Private households occupied"/>
    <s v="Number"/>
    <n v="5"/>
  </r>
  <r>
    <s v="212516"/>
    <s v="Montanavoe, Templeneiry, Co. Tipperary"/>
    <s v="2011"/>
    <s v="2011"/>
    <s v="CD170C5"/>
    <s v="Private households unoccupied"/>
    <s v="Number"/>
    <n v="1"/>
  </r>
  <r>
    <s v="212516"/>
    <s v="Montanavoe, Templeneiry, Co. Tipperary"/>
    <s v="2011"/>
    <s v="2011"/>
    <s v="CD170C6"/>
    <s v="Vacant dwellings"/>
    <s v="Number"/>
    <n v="1"/>
  </r>
  <r>
    <s v="212516"/>
    <s v="Montanavoe, Templeneiry, Co. Tipperary"/>
    <s v="2011"/>
    <s v="2011"/>
    <s v="CD170C7"/>
    <s v="Housing stock"/>
    <s v="Number"/>
    <n v="6"/>
  </r>
  <r>
    <s v="212516"/>
    <s v="Montanavoe, Templeneiry, Co. Tipperary"/>
    <s v="2011"/>
    <s v="2011"/>
    <s v="CD170C8"/>
    <s v="Vacancy rate"/>
    <s v="%"/>
    <n v="16.7"/>
  </r>
  <r>
    <s v="212517"/>
    <s v="Montore, Bourney West, Co. Tipperary"/>
    <s v="2011"/>
    <s v="2011"/>
    <s v="CD170C1"/>
    <s v="Population"/>
    <s v="Number"/>
    <s v=""/>
  </r>
  <r>
    <s v="212517"/>
    <s v="Montore, Bourney West, Co. Tipperary"/>
    <s v="2011"/>
    <s v="2011"/>
    <s v="CD170C2"/>
    <s v="Males"/>
    <s v="Number"/>
    <s v=""/>
  </r>
  <r>
    <s v="212517"/>
    <s v="Montore, Bourney West, Co. Tipperary"/>
    <s v="2011"/>
    <s v="2011"/>
    <s v="CD170C3"/>
    <s v="Females"/>
    <s v="Number"/>
    <s v=""/>
  </r>
  <r>
    <s v="212517"/>
    <s v="Montore, Bourney West, Co. Tipperary"/>
    <s v="2011"/>
    <s v="2011"/>
    <s v="CD170C4"/>
    <s v="Private households occupied"/>
    <s v="Number"/>
    <s v=""/>
  </r>
  <r>
    <s v="212517"/>
    <s v="Montore, Bourney West, Co. Tipperary"/>
    <s v="2011"/>
    <s v="2011"/>
    <s v="CD170C5"/>
    <s v="Private households unoccupied"/>
    <s v="Number"/>
    <s v=""/>
  </r>
  <r>
    <s v="212517"/>
    <s v="Montore, Bourney West, Co. Tipperary"/>
    <s v="2011"/>
    <s v="2011"/>
    <s v="CD170C6"/>
    <s v="Vacant dwellings"/>
    <s v="Number"/>
    <s v=""/>
  </r>
  <r>
    <s v="212517"/>
    <s v="Montore, Bourney West, Co. Tipperary"/>
    <s v="2011"/>
    <s v="2011"/>
    <s v="CD170C7"/>
    <s v="Housing stock"/>
    <s v="Number"/>
    <s v=""/>
  </r>
  <r>
    <s v="212517"/>
    <s v="Montore, Bourney West, Co. Tipperary"/>
    <s v="2011"/>
    <s v="2011"/>
    <s v="CD170C8"/>
    <s v="Vacancy rate"/>
    <s v="%"/>
    <s v=""/>
  </r>
  <r>
    <s v="212518"/>
    <s v="Moor, Cashel Urban, Co. Tipperary"/>
    <s v="2011"/>
    <s v="2011"/>
    <s v="CD170C1"/>
    <s v="Population"/>
    <s v="Number"/>
    <n v="61"/>
  </r>
  <r>
    <s v="212518"/>
    <s v="Moor, Cashel Urban, Co. Tipperary"/>
    <s v="2011"/>
    <s v="2011"/>
    <s v="CD170C2"/>
    <s v="Males"/>
    <s v="Number"/>
    <n v="25"/>
  </r>
  <r>
    <s v="212518"/>
    <s v="Moor, Cashel Urban, Co. Tipperary"/>
    <s v="2011"/>
    <s v="2011"/>
    <s v="CD170C3"/>
    <s v="Females"/>
    <s v="Number"/>
    <n v="36"/>
  </r>
  <r>
    <s v="212518"/>
    <s v="Moor, Cashel Urban, Co. Tipperary"/>
    <s v="2011"/>
    <s v="2011"/>
    <s v="CD170C4"/>
    <s v="Private households occupied"/>
    <s v="Number"/>
    <n v="27"/>
  </r>
  <r>
    <s v="212518"/>
    <s v="Moor, Cashel Urban, Co. Tipperary"/>
    <s v="2011"/>
    <s v="2011"/>
    <s v="CD170C5"/>
    <s v="Private households unoccupied"/>
    <s v="Number"/>
    <n v="5"/>
  </r>
  <r>
    <s v="212518"/>
    <s v="Moor, Cashel Urban, Co. Tipperary"/>
    <s v="2011"/>
    <s v="2011"/>
    <s v="CD170C6"/>
    <s v="Vacant dwellings"/>
    <s v="Number"/>
    <n v="4"/>
  </r>
  <r>
    <s v="212518"/>
    <s v="Moor, Cashel Urban, Co. Tipperary"/>
    <s v="2011"/>
    <s v="2011"/>
    <s v="CD170C7"/>
    <s v="Housing stock"/>
    <s v="Number"/>
    <n v="32"/>
  </r>
  <r>
    <s v="212518"/>
    <s v="Moor, Cashel Urban, Co. Tipperary"/>
    <s v="2011"/>
    <s v="2011"/>
    <s v="CD170C8"/>
    <s v="Vacancy rate"/>
    <s v="%"/>
    <n v="12.5"/>
  </r>
  <r>
    <s v="212519"/>
    <s v="Moorabbey, Clonbeg, Co. Tipperary"/>
    <s v="2011"/>
    <s v="2011"/>
    <s v="CD170C1"/>
    <s v="Population"/>
    <s v="Number"/>
    <n v="37"/>
  </r>
  <r>
    <s v="212519"/>
    <s v="Moorabbey, Clonbeg, Co. Tipperary"/>
    <s v="2011"/>
    <s v="2011"/>
    <s v="CD170C2"/>
    <s v="Males"/>
    <s v="Number"/>
    <n v="18"/>
  </r>
  <r>
    <s v="212519"/>
    <s v="Moorabbey, Clonbeg, Co. Tipperary"/>
    <s v="2011"/>
    <s v="2011"/>
    <s v="CD170C3"/>
    <s v="Females"/>
    <s v="Number"/>
    <n v="19"/>
  </r>
  <r>
    <s v="212519"/>
    <s v="Moorabbey, Clonbeg, Co. Tipperary"/>
    <s v="2011"/>
    <s v="2011"/>
    <s v="CD170C4"/>
    <s v="Private households occupied"/>
    <s v="Number"/>
    <n v="14"/>
  </r>
  <r>
    <s v="212519"/>
    <s v="Moorabbey, Clonbeg, Co. Tipperary"/>
    <s v="2011"/>
    <s v="2011"/>
    <s v="CD170C5"/>
    <s v="Private households unoccupied"/>
    <s v="Number"/>
    <n v="1"/>
  </r>
  <r>
    <s v="212519"/>
    <s v="Moorabbey, Clonbeg, Co. Tipperary"/>
    <s v="2011"/>
    <s v="2011"/>
    <s v="CD170C6"/>
    <s v="Vacant dwellings"/>
    <s v="Number"/>
    <n v="1"/>
  </r>
  <r>
    <s v="212519"/>
    <s v="Moorabbey, Clonbeg, Co. Tipperary"/>
    <s v="2011"/>
    <s v="2011"/>
    <s v="CD170C7"/>
    <s v="Housing stock"/>
    <s v="Number"/>
    <n v="15"/>
  </r>
  <r>
    <s v="212519"/>
    <s v="Moorabbey, Clonbeg, Co. Tipperary"/>
    <s v="2011"/>
    <s v="2011"/>
    <s v="CD170C8"/>
    <s v="Vacancy rate"/>
    <s v="%"/>
    <n v="6.7"/>
  </r>
  <r>
    <s v="212520"/>
    <s v="Mooresfort, Lattin, Co. Tipperary"/>
    <s v="2011"/>
    <s v="2011"/>
    <s v="CD170C1"/>
    <s v="Population"/>
    <s v="Number"/>
    <n v="51"/>
  </r>
  <r>
    <s v="212520"/>
    <s v="Mooresfort, Lattin, Co. Tipperary"/>
    <s v="2011"/>
    <s v="2011"/>
    <s v="CD170C2"/>
    <s v="Males"/>
    <s v="Number"/>
    <n v="24"/>
  </r>
  <r>
    <s v="212520"/>
    <s v="Mooresfort, Lattin, Co. Tipperary"/>
    <s v="2011"/>
    <s v="2011"/>
    <s v="CD170C3"/>
    <s v="Females"/>
    <s v="Number"/>
    <n v="27"/>
  </r>
  <r>
    <s v="212520"/>
    <s v="Mooresfort, Lattin, Co. Tipperary"/>
    <s v="2011"/>
    <s v="2011"/>
    <s v="CD170C4"/>
    <s v="Private households occupied"/>
    <s v="Number"/>
    <n v="18"/>
  </r>
  <r>
    <s v="212520"/>
    <s v="Mooresfort, Lattin, Co. Tipperary"/>
    <s v="2011"/>
    <s v="2011"/>
    <s v="CD170C5"/>
    <s v="Private households unoccupied"/>
    <s v="Number"/>
    <n v="3"/>
  </r>
  <r>
    <s v="212520"/>
    <s v="Mooresfort, Lattin, Co. Tipperary"/>
    <s v="2011"/>
    <s v="2011"/>
    <s v="CD170C6"/>
    <s v="Vacant dwellings"/>
    <s v="Number"/>
    <n v="3"/>
  </r>
  <r>
    <s v="212520"/>
    <s v="Mooresfort, Lattin, Co. Tipperary"/>
    <s v="2011"/>
    <s v="2011"/>
    <s v="CD170C7"/>
    <s v="Housing stock"/>
    <s v="Number"/>
    <n v="21"/>
  </r>
  <r>
    <s v="212520"/>
    <s v="Mooresfort, Lattin, Co. Tipperary"/>
    <s v="2011"/>
    <s v="2011"/>
    <s v="CD170C8"/>
    <s v="Vacancy rate"/>
    <s v="%"/>
    <n v="14.3"/>
  </r>
  <r>
    <s v="212521"/>
    <s v="Moorstown, Ballyclerahan, Co. Tipperary"/>
    <s v="2011"/>
    <s v="2011"/>
    <s v="CD170C1"/>
    <s v="Population"/>
    <s v="Number"/>
    <n v="30"/>
  </r>
  <r>
    <s v="212521"/>
    <s v="Moorstown, Ballyclerahan, Co. Tipperary"/>
    <s v="2011"/>
    <s v="2011"/>
    <s v="CD170C2"/>
    <s v="Males"/>
    <s v="Number"/>
    <n v="15"/>
  </r>
  <r>
    <s v="212521"/>
    <s v="Moorstown, Ballyclerahan, Co. Tipperary"/>
    <s v="2011"/>
    <s v="2011"/>
    <s v="CD170C3"/>
    <s v="Females"/>
    <s v="Number"/>
    <n v="15"/>
  </r>
  <r>
    <s v="212521"/>
    <s v="Moorstown, Ballyclerahan, Co. Tipperary"/>
    <s v="2011"/>
    <s v="2011"/>
    <s v="CD170C4"/>
    <s v="Private households occupied"/>
    <s v="Number"/>
    <n v="13"/>
  </r>
  <r>
    <s v="212521"/>
    <s v="Moorstown, Ballyclerahan, Co. Tipperary"/>
    <s v="2011"/>
    <s v="2011"/>
    <s v="CD170C5"/>
    <s v="Private households unoccupied"/>
    <s v="Number"/>
    <n v="1"/>
  </r>
  <r>
    <s v="212521"/>
    <s v="Moorstown, Ballyclerahan, Co. Tipperary"/>
    <s v="2011"/>
    <s v="2011"/>
    <s v="CD170C6"/>
    <s v="Vacant dwellings"/>
    <s v="Number"/>
    <n v="1"/>
  </r>
  <r>
    <s v="212521"/>
    <s v="Moorstown, Ballyclerahan, Co. Tipperary"/>
    <s v="2011"/>
    <s v="2011"/>
    <s v="CD170C7"/>
    <s v="Housing stock"/>
    <s v="Number"/>
    <n v="14"/>
  </r>
  <r>
    <s v="212521"/>
    <s v="Moorstown, Ballyclerahan, Co. Tipperary"/>
    <s v="2011"/>
    <s v="2011"/>
    <s v="CD170C8"/>
    <s v="Vacancy rate"/>
    <s v="%"/>
    <n v="7.1"/>
  </r>
  <r>
    <s v="212522"/>
    <s v="Moorstown, Graigue, Co. Tipperary"/>
    <s v="2011"/>
    <s v="2011"/>
    <s v="CD170C1"/>
    <s v="Population"/>
    <s v="Number"/>
    <s v=""/>
  </r>
  <r>
    <s v="212522"/>
    <s v="Moorstown, Graigue, Co. Tipperary"/>
    <s v="2011"/>
    <s v="2011"/>
    <s v="CD170C2"/>
    <s v="Males"/>
    <s v="Number"/>
    <s v=""/>
  </r>
  <r>
    <s v="212522"/>
    <s v="Moorstown, Graigue, Co. Tipperary"/>
    <s v="2011"/>
    <s v="2011"/>
    <s v="CD170C3"/>
    <s v="Females"/>
    <s v="Number"/>
    <s v=""/>
  </r>
  <r>
    <s v="212522"/>
    <s v="Moorstown, Graigue, Co. Tipperary"/>
    <s v="2011"/>
    <s v="2011"/>
    <s v="CD170C4"/>
    <s v="Private households occupied"/>
    <s v="Number"/>
    <s v=""/>
  </r>
  <r>
    <s v="212522"/>
    <s v="Moorstown, Graigue, Co. Tipperary"/>
    <s v="2011"/>
    <s v="2011"/>
    <s v="CD170C5"/>
    <s v="Private households unoccupied"/>
    <s v="Number"/>
    <s v=""/>
  </r>
  <r>
    <s v="212522"/>
    <s v="Moorstown, Graigue, Co. Tipperary"/>
    <s v="2011"/>
    <s v="2011"/>
    <s v="CD170C6"/>
    <s v="Vacant dwellings"/>
    <s v="Number"/>
    <s v=""/>
  </r>
  <r>
    <s v="212522"/>
    <s v="Moorstown, Graigue, Co. Tipperary"/>
    <s v="2011"/>
    <s v="2011"/>
    <s v="CD170C7"/>
    <s v="Housing stock"/>
    <s v="Number"/>
    <s v=""/>
  </r>
  <r>
    <s v="212522"/>
    <s v="Moorstown, Graigue, Co. Tipperary"/>
    <s v="2011"/>
    <s v="2011"/>
    <s v="CD170C8"/>
    <s v="Vacancy rate"/>
    <s v="%"/>
    <s v=""/>
  </r>
  <r>
    <s v="212523"/>
    <s v="Moortown, Clonmel Rural, Co. Tipperary"/>
    <s v="2011"/>
    <s v="2011"/>
    <s v="CD170C1"/>
    <s v="Population"/>
    <s v="Number"/>
    <n v="12"/>
  </r>
  <r>
    <s v="212523"/>
    <s v="Moortown, Clonmel Rural, Co. Tipperary"/>
    <s v="2011"/>
    <s v="2011"/>
    <s v="CD170C2"/>
    <s v="Males"/>
    <s v="Number"/>
    <n v="5"/>
  </r>
  <r>
    <s v="212523"/>
    <s v="Moortown, Clonmel Rural, Co. Tipperary"/>
    <s v="2011"/>
    <s v="2011"/>
    <s v="CD170C3"/>
    <s v="Females"/>
    <s v="Number"/>
    <n v="7"/>
  </r>
  <r>
    <s v="212523"/>
    <s v="Moortown, Clonmel Rural, Co. Tipperary"/>
    <s v="2011"/>
    <s v="2011"/>
    <s v="CD170C4"/>
    <s v="Private households occupied"/>
    <s v="Number"/>
    <n v="3"/>
  </r>
  <r>
    <s v="212523"/>
    <s v="Moortown, Clonmel Rural, Co. Tipperary"/>
    <s v="2011"/>
    <s v="2011"/>
    <s v="CD170C5"/>
    <s v="Private households unoccupied"/>
    <s v="Number"/>
    <n v="1"/>
  </r>
  <r>
    <s v="212523"/>
    <s v="Moortown, Clonmel Rural, Co. Tipperary"/>
    <s v="2011"/>
    <s v="2011"/>
    <s v="CD170C6"/>
    <s v="Vacant dwellings"/>
    <s v="Number"/>
    <n v="1"/>
  </r>
  <r>
    <s v="212523"/>
    <s v="Moortown, Clonmel Rural, Co. Tipperary"/>
    <s v="2011"/>
    <s v="2011"/>
    <s v="CD170C7"/>
    <s v="Housing stock"/>
    <s v="Number"/>
    <n v="4"/>
  </r>
  <r>
    <s v="212523"/>
    <s v="Moortown, Clonmel Rural, Co. Tipperary"/>
    <s v="2011"/>
    <s v="2011"/>
    <s v="CD170C8"/>
    <s v="Vacancy rate"/>
    <s v="%"/>
    <n v="25"/>
  </r>
  <r>
    <s v="212524"/>
    <s v="Mortlestown, Mortlestown, Co. Tipperary"/>
    <s v="2011"/>
    <s v="2011"/>
    <s v="CD170C1"/>
    <s v="Population"/>
    <s v="Number"/>
    <n v="30"/>
  </r>
  <r>
    <s v="212524"/>
    <s v="Mortlestown, Mortlestown, Co. Tipperary"/>
    <s v="2011"/>
    <s v="2011"/>
    <s v="CD170C2"/>
    <s v="Males"/>
    <s v="Number"/>
    <n v="17"/>
  </r>
  <r>
    <s v="212524"/>
    <s v="Mortlestown, Mortlestown, Co. Tipperary"/>
    <s v="2011"/>
    <s v="2011"/>
    <s v="CD170C3"/>
    <s v="Females"/>
    <s v="Number"/>
    <n v="13"/>
  </r>
  <r>
    <s v="212524"/>
    <s v="Mortlestown, Mortlestown, Co. Tipperary"/>
    <s v="2011"/>
    <s v="2011"/>
    <s v="CD170C4"/>
    <s v="Private households occupied"/>
    <s v="Number"/>
    <n v="8"/>
  </r>
  <r>
    <s v="212524"/>
    <s v="Mortlestown, Mortlestown, Co. Tipperary"/>
    <s v="2011"/>
    <s v="2011"/>
    <s v="CD170C5"/>
    <s v="Private households unoccupied"/>
    <s v="Number"/>
    <n v="2"/>
  </r>
  <r>
    <s v="212524"/>
    <s v="Mortlestown, Mortlestown, Co. Tipperary"/>
    <s v="2011"/>
    <s v="2011"/>
    <s v="CD170C6"/>
    <s v="Vacant dwellings"/>
    <s v="Number"/>
    <n v="2"/>
  </r>
  <r>
    <s v="212524"/>
    <s v="Mortlestown, Mortlestown, Co. Tipperary"/>
    <s v="2011"/>
    <s v="2011"/>
    <s v="CD170C7"/>
    <s v="Housing stock"/>
    <s v="Number"/>
    <n v="10"/>
  </r>
  <r>
    <s v="212524"/>
    <s v="Mortlestown, Mortlestown, Co. Tipperary"/>
    <s v="2011"/>
    <s v="2011"/>
    <s v="CD170C8"/>
    <s v="Vacancy rate"/>
    <s v="%"/>
    <n v="20"/>
  </r>
  <r>
    <s v="212525"/>
    <s v="Mortlestown, Cooleagh, Co. Tipperary"/>
    <s v="2011"/>
    <s v="2011"/>
    <s v="CD170C1"/>
    <s v="Population"/>
    <s v="Number"/>
    <n v="19"/>
  </r>
  <r>
    <s v="212525"/>
    <s v="Mortlestown, Cooleagh, Co. Tipperary"/>
    <s v="2011"/>
    <s v="2011"/>
    <s v="CD170C2"/>
    <s v="Males"/>
    <s v="Number"/>
    <n v="6"/>
  </r>
  <r>
    <s v="212525"/>
    <s v="Mortlestown, Cooleagh, Co. Tipperary"/>
    <s v="2011"/>
    <s v="2011"/>
    <s v="CD170C3"/>
    <s v="Females"/>
    <s v="Number"/>
    <n v="13"/>
  </r>
  <r>
    <s v="212525"/>
    <s v="Mortlestown, Cooleagh, Co. Tipperary"/>
    <s v="2011"/>
    <s v="2011"/>
    <s v="CD170C4"/>
    <s v="Private households occupied"/>
    <s v="Number"/>
    <n v="9"/>
  </r>
  <r>
    <s v="212525"/>
    <s v="Mortlestown, Cooleagh, Co. Tipperary"/>
    <s v="2011"/>
    <s v="2011"/>
    <s v="CD170C5"/>
    <s v="Private households unoccupied"/>
    <s v="Number"/>
    <n v="2"/>
  </r>
  <r>
    <s v="212525"/>
    <s v="Mortlestown, Cooleagh, Co. Tipperary"/>
    <s v="2011"/>
    <s v="2011"/>
    <s v="CD170C6"/>
    <s v="Vacant dwellings"/>
    <s v="Number"/>
    <n v="2"/>
  </r>
  <r>
    <s v="212525"/>
    <s v="Mortlestown, Cooleagh, Co. Tipperary"/>
    <s v="2011"/>
    <s v="2011"/>
    <s v="CD170C7"/>
    <s v="Housing stock"/>
    <s v="Number"/>
    <n v="11"/>
  </r>
  <r>
    <s v="212525"/>
    <s v="Mortlestown, Cooleagh, Co. Tipperary"/>
    <s v="2011"/>
    <s v="2011"/>
    <s v="CD170C8"/>
    <s v="Vacancy rate"/>
    <s v="%"/>
    <n v="18.2"/>
  </r>
  <r>
    <s v="212526"/>
    <s v="Mortlestown Little, Mortlestown, Co. Tipperary"/>
    <s v="2011"/>
    <s v="2011"/>
    <s v="CD170C1"/>
    <s v="Population"/>
    <s v="Number"/>
    <n v="20"/>
  </r>
  <r>
    <s v="212526"/>
    <s v="Mortlestown Little, Mortlestown, Co. Tipperary"/>
    <s v="2011"/>
    <s v="2011"/>
    <s v="CD170C2"/>
    <s v="Males"/>
    <s v="Number"/>
    <n v="11"/>
  </r>
  <r>
    <s v="212526"/>
    <s v="Mortlestown Little, Mortlestown, Co. Tipperary"/>
    <s v="2011"/>
    <s v="2011"/>
    <s v="CD170C3"/>
    <s v="Females"/>
    <s v="Number"/>
    <n v="9"/>
  </r>
  <r>
    <s v="212526"/>
    <s v="Mortlestown Little, Mortlestown, Co. Tipperary"/>
    <s v="2011"/>
    <s v="2011"/>
    <s v="CD170C4"/>
    <s v="Private households occupied"/>
    <s v="Number"/>
    <n v="6"/>
  </r>
  <r>
    <s v="212526"/>
    <s v="Mortlestown Little, Mortlestown, Co. Tipperary"/>
    <s v="2011"/>
    <s v="2011"/>
    <s v="CD170C5"/>
    <s v="Private households unoccupied"/>
    <s v="Number"/>
    <n v="0"/>
  </r>
  <r>
    <s v="212526"/>
    <s v="Mortlestown Little, Mortlestown, Co. Tipperary"/>
    <s v="2011"/>
    <s v="2011"/>
    <s v="CD170C6"/>
    <s v="Vacant dwellings"/>
    <s v="Number"/>
    <n v="0"/>
  </r>
  <r>
    <s v="212526"/>
    <s v="Mortlestown Little, Mortlestown, Co. Tipperary"/>
    <s v="2011"/>
    <s v="2011"/>
    <s v="CD170C7"/>
    <s v="Housing stock"/>
    <s v="Number"/>
    <n v="6"/>
  </r>
  <r>
    <s v="212526"/>
    <s v="Mortlestown Little, Mortlestown, Co. Tipperary"/>
    <s v="2011"/>
    <s v="2011"/>
    <s v="CD170C8"/>
    <s v="Vacancy rate"/>
    <s v="%"/>
    <n v="0"/>
  </r>
  <r>
    <s v="212527"/>
    <s v="Mota, Kilbarron, Co. Tipperary"/>
    <s v="2011"/>
    <s v="2011"/>
    <s v="CD170C1"/>
    <s v="Population"/>
    <s v="Number"/>
    <n v="15"/>
  </r>
  <r>
    <s v="212527"/>
    <s v="Mota, Kilbarron, Co. Tipperary"/>
    <s v="2011"/>
    <s v="2011"/>
    <s v="CD170C2"/>
    <s v="Males"/>
    <s v="Number"/>
    <n v="8"/>
  </r>
  <r>
    <s v="212527"/>
    <s v="Mota, Kilbarron, Co. Tipperary"/>
    <s v="2011"/>
    <s v="2011"/>
    <s v="CD170C3"/>
    <s v="Females"/>
    <s v="Number"/>
    <n v="7"/>
  </r>
  <r>
    <s v="212527"/>
    <s v="Mota, Kilbarron, Co. Tipperary"/>
    <s v="2011"/>
    <s v="2011"/>
    <s v="CD170C4"/>
    <s v="Private households occupied"/>
    <s v="Number"/>
    <n v="5"/>
  </r>
  <r>
    <s v="212527"/>
    <s v="Mota, Kilbarron, Co. Tipperary"/>
    <s v="2011"/>
    <s v="2011"/>
    <s v="CD170C5"/>
    <s v="Private households unoccupied"/>
    <s v="Number"/>
    <n v="3"/>
  </r>
  <r>
    <s v="212527"/>
    <s v="Mota, Kilbarron, Co. Tipperary"/>
    <s v="2011"/>
    <s v="2011"/>
    <s v="CD170C6"/>
    <s v="Vacant dwellings"/>
    <s v="Number"/>
    <n v="3"/>
  </r>
  <r>
    <s v="212527"/>
    <s v="Mota, Kilbarron, Co. Tipperary"/>
    <s v="2011"/>
    <s v="2011"/>
    <s v="CD170C7"/>
    <s v="Housing stock"/>
    <s v="Number"/>
    <n v="8"/>
  </r>
  <r>
    <s v="212527"/>
    <s v="Mota, Kilbarron, Co. Tipperary"/>
    <s v="2011"/>
    <s v="2011"/>
    <s v="CD170C8"/>
    <s v="Vacancy rate"/>
    <s v="%"/>
    <n v="37.5"/>
  </r>
  <r>
    <s v="212529"/>
    <s v="Mountalt, Ballycahill, Co. Tipperary"/>
    <s v="2011"/>
    <s v="2011"/>
    <s v="CD170C1"/>
    <s v="Population"/>
    <s v="Number"/>
    <n v="8"/>
  </r>
  <r>
    <s v="212529"/>
    <s v="Mountalt, Ballycahill, Co. Tipperary"/>
    <s v="2011"/>
    <s v="2011"/>
    <s v="CD170C2"/>
    <s v="Males"/>
    <s v="Number"/>
    <n v="5"/>
  </r>
  <r>
    <s v="212529"/>
    <s v="Mountalt, Ballycahill, Co. Tipperary"/>
    <s v="2011"/>
    <s v="2011"/>
    <s v="CD170C3"/>
    <s v="Females"/>
    <s v="Number"/>
    <n v="3"/>
  </r>
  <r>
    <s v="212529"/>
    <s v="Mountalt, Ballycahill, Co. Tipperary"/>
    <s v="2011"/>
    <s v="2011"/>
    <s v="CD170C4"/>
    <s v="Private households occupied"/>
    <s v="Number"/>
    <n v="3"/>
  </r>
  <r>
    <s v="212529"/>
    <s v="Mountalt, Ballycahill, Co. Tipperary"/>
    <s v="2011"/>
    <s v="2011"/>
    <s v="CD170C5"/>
    <s v="Private households unoccupied"/>
    <s v="Number"/>
    <n v="0"/>
  </r>
  <r>
    <s v="212529"/>
    <s v="Mountalt, Ballycahill, Co. Tipperary"/>
    <s v="2011"/>
    <s v="2011"/>
    <s v="CD170C6"/>
    <s v="Vacant dwellings"/>
    <s v="Number"/>
    <n v="0"/>
  </r>
  <r>
    <s v="212529"/>
    <s v="Mountalt, Ballycahill, Co. Tipperary"/>
    <s v="2011"/>
    <s v="2011"/>
    <s v="CD170C7"/>
    <s v="Housing stock"/>
    <s v="Number"/>
    <n v="3"/>
  </r>
  <r>
    <s v="212529"/>
    <s v="Mountalt, Ballycahill, Co. Tipperary"/>
    <s v="2011"/>
    <s v="2011"/>
    <s v="CD170C8"/>
    <s v="Vacancy rate"/>
    <s v="%"/>
    <n v="0"/>
  </r>
  <r>
    <s v="212530"/>
    <s v="Mountanglesby, Clogheen, Co. Tipperary"/>
    <s v="2011"/>
    <s v="2011"/>
    <s v="CD170C1"/>
    <s v="Population"/>
    <s v="Number"/>
    <n v="44"/>
  </r>
  <r>
    <s v="212530"/>
    <s v="Mountanglesby, Clogheen, Co. Tipperary"/>
    <s v="2011"/>
    <s v="2011"/>
    <s v="CD170C2"/>
    <s v="Males"/>
    <s v="Number"/>
    <n v="20"/>
  </r>
  <r>
    <s v="212530"/>
    <s v="Mountanglesby, Clogheen, Co. Tipperary"/>
    <s v="2011"/>
    <s v="2011"/>
    <s v="CD170C3"/>
    <s v="Females"/>
    <s v="Number"/>
    <n v="24"/>
  </r>
  <r>
    <s v="212530"/>
    <s v="Mountanglesby, Clogheen, Co. Tipperary"/>
    <s v="2011"/>
    <s v="2011"/>
    <s v="CD170C4"/>
    <s v="Private households occupied"/>
    <s v="Number"/>
    <n v="19"/>
  </r>
  <r>
    <s v="212530"/>
    <s v="Mountanglesby, Clogheen, Co. Tipperary"/>
    <s v="2011"/>
    <s v="2011"/>
    <s v="CD170C5"/>
    <s v="Private households unoccupied"/>
    <s v="Number"/>
    <n v="6"/>
  </r>
  <r>
    <s v="212530"/>
    <s v="Mountanglesby, Clogheen, Co. Tipperary"/>
    <s v="2011"/>
    <s v="2011"/>
    <s v="CD170C6"/>
    <s v="Vacant dwellings"/>
    <s v="Number"/>
    <n v="3"/>
  </r>
  <r>
    <s v="212530"/>
    <s v="Mountanglesby, Clogheen, Co. Tipperary"/>
    <s v="2011"/>
    <s v="2011"/>
    <s v="CD170C7"/>
    <s v="Housing stock"/>
    <s v="Number"/>
    <n v="25"/>
  </r>
  <r>
    <s v="212530"/>
    <s v="Mountanglesby, Clogheen, Co. Tipperary"/>
    <s v="2011"/>
    <s v="2011"/>
    <s v="CD170C8"/>
    <s v="Vacancy rate"/>
    <s v="%"/>
    <n v="12"/>
  </r>
  <r>
    <s v="212531"/>
    <s v="Mountaylor, Cooleagh, Co. Tipperary"/>
    <s v="2011"/>
    <s v="2011"/>
    <s v="CD170C1"/>
    <s v="Population"/>
    <s v="Number"/>
    <s v=""/>
  </r>
  <r>
    <s v="212531"/>
    <s v="Mountaylor, Cooleagh, Co. Tipperary"/>
    <s v="2011"/>
    <s v="2011"/>
    <s v="CD170C2"/>
    <s v="Males"/>
    <s v="Number"/>
    <s v=""/>
  </r>
  <r>
    <s v="212531"/>
    <s v="Mountaylor, Cooleagh, Co. Tipperary"/>
    <s v="2011"/>
    <s v="2011"/>
    <s v="CD170C3"/>
    <s v="Females"/>
    <s v="Number"/>
    <s v=""/>
  </r>
  <r>
    <s v="212531"/>
    <s v="Mountaylor, Cooleagh, Co. Tipperary"/>
    <s v="2011"/>
    <s v="2011"/>
    <s v="CD170C4"/>
    <s v="Private households occupied"/>
    <s v="Number"/>
    <s v=""/>
  </r>
  <r>
    <s v="212531"/>
    <s v="Mountaylor, Cooleagh, Co. Tipperary"/>
    <s v="2011"/>
    <s v="2011"/>
    <s v="CD170C5"/>
    <s v="Private households unoccupied"/>
    <s v="Number"/>
    <s v=""/>
  </r>
  <r>
    <s v="212531"/>
    <s v="Mountaylor, Cooleagh, Co. Tipperary"/>
    <s v="2011"/>
    <s v="2011"/>
    <s v="CD170C6"/>
    <s v="Vacant dwellings"/>
    <s v="Number"/>
    <s v=""/>
  </r>
  <r>
    <s v="212531"/>
    <s v="Mountaylor, Cooleagh, Co. Tipperary"/>
    <s v="2011"/>
    <s v="2011"/>
    <s v="CD170C7"/>
    <s v="Housing stock"/>
    <s v="Number"/>
    <s v=""/>
  </r>
  <r>
    <s v="212531"/>
    <s v="Mountaylor, Cooleagh, Co. Tipperary"/>
    <s v="2011"/>
    <s v="2011"/>
    <s v="CD170C8"/>
    <s v="Vacancy rate"/>
    <s v="%"/>
    <s v=""/>
  </r>
  <r>
    <s v="212532"/>
    <s v="Mountcatherine, Gortkelly, Co. Tipperary"/>
    <s v="2011"/>
    <s v="2011"/>
    <s v="CD170C1"/>
    <s v="Population"/>
    <s v="Number"/>
    <s v=""/>
  </r>
  <r>
    <s v="212532"/>
    <s v="Mountcatherine, Gortkelly, Co. Tipperary"/>
    <s v="2011"/>
    <s v="2011"/>
    <s v="CD170C2"/>
    <s v="Males"/>
    <s v="Number"/>
    <s v=""/>
  </r>
  <r>
    <s v="212532"/>
    <s v="Mountcatherine, Gortkelly, Co. Tipperary"/>
    <s v="2011"/>
    <s v="2011"/>
    <s v="CD170C3"/>
    <s v="Females"/>
    <s v="Number"/>
    <s v=""/>
  </r>
  <r>
    <s v="212532"/>
    <s v="Mountcatherine, Gortkelly, Co. Tipperary"/>
    <s v="2011"/>
    <s v="2011"/>
    <s v="CD170C4"/>
    <s v="Private households occupied"/>
    <s v="Number"/>
    <s v=""/>
  </r>
  <r>
    <s v="212532"/>
    <s v="Mountcatherine, Gortkelly, Co. Tipperary"/>
    <s v="2011"/>
    <s v="2011"/>
    <s v="CD170C5"/>
    <s v="Private households unoccupied"/>
    <s v="Number"/>
    <s v=""/>
  </r>
  <r>
    <s v="212532"/>
    <s v="Mountcatherine, Gortkelly, Co. Tipperary"/>
    <s v="2011"/>
    <s v="2011"/>
    <s v="CD170C6"/>
    <s v="Vacant dwellings"/>
    <s v="Number"/>
    <s v=""/>
  </r>
  <r>
    <s v="212532"/>
    <s v="Mountcatherine, Gortkelly, Co. Tipperary"/>
    <s v="2011"/>
    <s v="2011"/>
    <s v="CD170C7"/>
    <s v="Housing stock"/>
    <s v="Number"/>
    <s v=""/>
  </r>
  <r>
    <s v="212532"/>
    <s v="Mountcatherine, Gortkelly, Co. Tipperary"/>
    <s v="2011"/>
    <s v="2011"/>
    <s v="CD170C8"/>
    <s v="Vacancy rate"/>
    <s v="%"/>
    <s v=""/>
  </r>
  <r>
    <s v="212533"/>
    <s v="Mountfalcon, Mertonhall, Co. Tipperary"/>
    <s v="2011"/>
    <s v="2011"/>
    <s v="CD170C1"/>
    <s v="Population"/>
    <s v="Number"/>
    <n v="10"/>
  </r>
  <r>
    <s v="212533"/>
    <s v="Mountfalcon, Mertonhall, Co. Tipperary"/>
    <s v="2011"/>
    <s v="2011"/>
    <s v="CD170C2"/>
    <s v="Males"/>
    <s v="Number"/>
    <n v="5"/>
  </r>
  <r>
    <s v="212533"/>
    <s v="Mountfalcon, Mertonhall, Co. Tipperary"/>
    <s v="2011"/>
    <s v="2011"/>
    <s v="CD170C3"/>
    <s v="Females"/>
    <s v="Number"/>
    <n v="5"/>
  </r>
  <r>
    <s v="212533"/>
    <s v="Mountfalcon, Mertonhall, Co. Tipperary"/>
    <s v="2011"/>
    <s v="2011"/>
    <s v="CD170C4"/>
    <s v="Private households occupied"/>
    <s v="Number"/>
    <n v="4"/>
  </r>
  <r>
    <s v="212533"/>
    <s v="Mountfalcon, Mertonhall, Co. Tipperary"/>
    <s v="2011"/>
    <s v="2011"/>
    <s v="CD170C5"/>
    <s v="Private households unoccupied"/>
    <s v="Number"/>
    <n v="0"/>
  </r>
  <r>
    <s v="212533"/>
    <s v="Mountfalcon, Mertonhall, Co. Tipperary"/>
    <s v="2011"/>
    <s v="2011"/>
    <s v="CD170C6"/>
    <s v="Vacant dwellings"/>
    <s v="Number"/>
    <n v="0"/>
  </r>
  <r>
    <s v="212533"/>
    <s v="Mountfalcon, Mertonhall, Co. Tipperary"/>
    <s v="2011"/>
    <s v="2011"/>
    <s v="CD170C7"/>
    <s v="Housing stock"/>
    <s v="Number"/>
    <n v="4"/>
  </r>
  <r>
    <s v="212533"/>
    <s v="Mountfalcon, Mertonhall, Co. Tipperary"/>
    <s v="2011"/>
    <s v="2011"/>
    <s v="CD170C8"/>
    <s v="Vacancy rate"/>
    <s v="%"/>
    <n v="0"/>
  </r>
  <r>
    <s v="212534"/>
    <s v="Mountfrisco, Bourney West, Co. Tipperary"/>
    <s v="2011"/>
    <s v="2011"/>
    <s v="CD170C1"/>
    <s v="Population"/>
    <s v="Number"/>
    <s v=""/>
  </r>
  <r>
    <s v="212534"/>
    <s v="Mountfrisco, Bourney West, Co. Tipperary"/>
    <s v="2011"/>
    <s v="2011"/>
    <s v="CD170C2"/>
    <s v="Males"/>
    <s v="Number"/>
    <s v=""/>
  </r>
  <r>
    <s v="212534"/>
    <s v="Mountfrisco, Bourney West, Co. Tipperary"/>
    <s v="2011"/>
    <s v="2011"/>
    <s v="CD170C3"/>
    <s v="Females"/>
    <s v="Number"/>
    <s v=""/>
  </r>
  <r>
    <s v="212534"/>
    <s v="Mountfrisco, Bourney West, Co. Tipperary"/>
    <s v="2011"/>
    <s v="2011"/>
    <s v="CD170C4"/>
    <s v="Private households occupied"/>
    <s v="Number"/>
    <s v=""/>
  </r>
  <r>
    <s v="212534"/>
    <s v="Mountfrisco, Bourney West, Co. Tipperary"/>
    <s v="2011"/>
    <s v="2011"/>
    <s v="CD170C5"/>
    <s v="Private households unoccupied"/>
    <s v="Number"/>
    <s v=""/>
  </r>
  <r>
    <s v="212534"/>
    <s v="Mountfrisco, Bourney West, Co. Tipperary"/>
    <s v="2011"/>
    <s v="2011"/>
    <s v="CD170C6"/>
    <s v="Vacant dwellings"/>
    <s v="Number"/>
    <s v=""/>
  </r>
  <r>
    <s v="212534"/>
    <s v="Mountfrisco, Bourney West, Co. Tipperary"/>
    <s v="2011"/>
    <s v="2011"/>
    <s v="CD170C7"/>
    <s v="Housing stock"/>
    <s v="Number"/>
    <s v=""/>
  </r>
  <r>
    <s v="212534"/>
    <s v="Mountfrisco, Bourney West, Co. Tipperary"/>
    <s v="2011"/>
    <s v="2011"/>
    <s v="CD170C8"/>
    <s v="Vacancy rate"/>
    <s v="%"/>
    <s v=""/>
  </r>
  <r>
    <s v="212535"/>
    <s v="Mountgeorge, Borrisoleigh, Co. Tipperary"/>
    <s v="2011"/>
    <s v="2011"/>
    <s v="CD170C1"/>
    <s v="Population"/>
    <s v="Number"/>
    <n v="159"/>
  </r>
  <r>
    <s v="212535"/>
    <s v="Mountgeorge, Borrisoleigh, Co. Tipperary"/>
    <s v="2011"/>
    <s v="2011"/>
    <s v="CD170C2"/>
    <s v="Males"/>
    <s v="Number"/>
    <n v="83"/>
  </r>
  <r>
    <s v="212535"/>
    <s v="Mountgeorge, Borrisoleigh, Co. Tipperary"/>
    <s v="2011"/>
    <s v="2011"/>
    <s v="CD170C3"/>
    <s v="Females"/>
    <s v="Number"/>
    <n v="76"/>
  </r>
  <r>
    <s v="212535"/>
    <s v="Mountgeorge, Borrisoleigh, Co. Tipperary"/>
    <s v="2011"/>
    <s v="2011"/>
    <s v="CD170C4"/>
    <s v="Private households occupied"/>
    <s v="Number"/>
    <n v="65"/>
  </r>
  <r>
    <s v="212535"/>
    <s v="Mountgeorge, Borrisoleigh, Co. Tipperary"/>
    <s v="2011"/>
    <s v="2011"/>
    <s v="CD170C5"/>
    <s v="Private households unoccupied"/>
    <s v="Number"/>
    <n v="8"/>
  </r>
  <r>
    <s v="212535"/>
    <s v="Mountgeorge, Borrisoleigh, Co. Tipperary"/>
    <s v="2011"/>
    <s v="2011"/>
    <s v="CD170C6"/>
    <s v="Vacant dwellings"/>
    <s v="Number"/>
    <n v="7"/>
  </r>
  <r>
    <s v="212535"/>
    <s v="Mountgeorge, Borrisoleigh, Co. Tipperary"/>
    <s v="2011"/>
    <s v="2011"/>
    <s v="CD170C7"/>
    <s v="Housing stock"/>
    <s v="Number"/>
    <n v="73"/>
  </r>
  <r>
    <s v="212535"/>
    <s v="Mountgeorge, Borrisoleigh, Co. Tipperary"/>
    <s v="2011"/>
    <s v="2011"/>
    <s v="CD170C8"/>
    <s v="Vacancy rate"/>
    <s v="%"/>
    <n v="9.6"/>
  </r>
  <r>
    <s v="212536"/>
    <s v="Mountisland, Kilmore, Co. Tipperary"/>
    <s v="2011"/>
    <s v="2011"/>
    <s v="CD170C1"/>
    <s v="Population"/>
    <s v="Number"/>
    <s v=""/>
  </r>
  <r>
    <s v="212536"/>
    <s v="Mountisland, Kilmore, Co. Tipperary"/>
    <s v="2011"/>
    <s v="2011"/>
    <s v="CD170C2"/>
    <s v="Males"/>
    <s v="Number"/>
    <s v=""/>
  </r>
  <r>
    <s v="212536"/>
    <s v="Mountisland, Kilmore, Co. Tipperary"/>
    <s v="2011"/>
    <s v="2011"/>
    <s v="CD170C3"/>
    <s v="Females"/>
    <s v="Number"/>
    <s v=""/>
  </r>
  <r>
    <s v="212536"/>
    <s v="Mountisland, Kilmore, Co. Tipperary"/>
    <s v="2011"/>
    <s v="2011"/>
    <s v="CD170C4"/>
    <s v="Private households occupied"/>
    <s v="Number"/>
    <s v=""/>
  </r>
  <r>
    <s v="212536"/>
    <s v="Mountisland, Kilmore, Co. Tipperary"/>
    <s v="2011"/>
    <s v="2011"/>
    <s v="CD170C5"/>
    <s v="Private households unoccupied"/>
    <s v="Number"/>
    <s v=""/>
  </r>
  <r>
    <s v="212536"/>
    <s v="Mountisland, Kilmore, Co. Tipperary"/>
    <s v="2011"/>
    <s v="2011"/>
    <s v="CD170C6"/>
    <s v="Vacant dwellings"/>
    <s v="Number"/>
    <s v=""/>
  </r>
  <r>
    <s v="212536"/>
    <s v="Mountisland, Kilmore, Co. Tipperary"/>
    <s v="2011"/>
    <s v="2011"/>
    <s v="CD170C7"/>
    <s v="Housing stock"/>
    <s v="Number"/>
    <s v=""/>
  </r>
  <r>
    <s v="212536"/>
    <s v="Mountisland, Kilmore, Co. Tipperary"/>
    <s v="2011"/>
    <s v="2011"/>
    <s v="CD170C8"/>
    <s v="Vacancy rate"/>
    <s v="%"/>
    <s v=""/>
  </r>
  <r>
    <s v="212537"/>
    <s v="Mountjudkin, Cashel Rural, Co. Tipperary"/>
    <s v="2011"/>
    <s v="2011"/>
    <s v="CD170C1"/>
    <s v="Population"/>
    <s v="Number"/>
    <n v="14"/>
  </r>
  <r>
    <s v="212537"/>
    <s v="Mountjudkin, Cashel Rural, Co. Tipperary"/>
    <s v="2011"/>
    <s v="2011"/>
    <s v="CD170C2"/>
    <s v="Males"/>
    <s v="Number"/>
    <n v="6"/>
  </r>
  <r>
    <s v="212537"/>
    <s v="Mountjudkin, Cashel Rural, Co. Tipperary"/>
    <s v="2011"/>
    <s v="2011"/>
    <s v="CD170C3"/>
    <s v="Females"/>
    <s v="Number"/>
    <n v="8"/>
  </r>
  <r>
    <s v="212537"/>
    <s v="Mountjudkin, Cashel Rural, Co. Tipperary"/>
    <s v="2011"/>
    <s v="2011"/>
    <s v="CD170C4"/>
    <s v="Private households occupied"/>
    <s v="Number"/>
    <n v="5"/>
  </r>
  <r>
    <s v="212537"/>
    <s v="Mountjudkin, Cashel Rural, Co. Tipperary"/>
    <s v="2011"/>
    <s v="2011"/>
    <s v="CD170C5"/>
    <s v="Private households unoccupied"/>
    <s v="Number"/>
    <n v="0"/>
  </r>
  <r>
    <s v="212537"/>
    <s v="Mountjudkin, Cashel Rural, Co. Tipperary"/>
    <s v="2011"/>
    <s v="2011"/>
    <s v="CD170C6"/>
    <s v="Vacant dwellings"/>
    <s v="Number"/>
    <n v="0"/>
  </r>
  <r>
    <s v="212537"/>
    <s v="Mountjudkin, Cashel Rural, Co. Tipperary"/>
    <s v="2011"/>
    <s v="2011"/>
    <s v="CD170C7"/>
    <s v="Housing stock"/>
    <s v="Number"/>
    <n v="5"/>
  </r>
  <r>
    <s v="212537"/>
    <s v="Mountjudkin, Cashel Rural, Co. Tipperary"/>
    <s v="2011"/>
    <s v="2011"/>
    <s v="CD170C8"/>
    <s v="Vacancy rate"/>
    <s v="%"/>
    <n v="0"/>
  </r>
  <r>
    <s v="212538"/>
    <s v="Mountphilips, Kilcomenty, Co. Tipperary"/>
    <s v="2011"/>
    <s v="2011"/>
    <s v="CD170C1"/>
    <s v="Population"/>
    <s v="Number"/>
    <n v="13"/>
  </r>
  <r>
    <s v="212538"/>
    <s v="Mountphilips, Kilcomenty, Co. Tipperary"/>
    <s v="2011"/>
    <s v="2011"/>
    <s v="CD170C2"/>
    <s v="Males"/>
    <s v="Number"/>
    <n v="9"/>
  </r>
  <r>
    <s v="212538"/>
    <s v="Mountphilips, Kilcomenty, Co. Tipperary"/>
    <s v="2011"/>
    <s v="2011"/>
    <s v="CD170C3"/>
    <s v="Females"/>
    <s v="Number"/>
    <n v="4"/>
  </r>
  <r>
    <s v="212538"/>
    <s v="Mountphilips, Kilcomenty, Co. Tipperary"/>
    <s v="2011"/>
    <s v="2011"/>
    <s v="CD170C4"/>
    <s v="Private households occupied"/>
    <s v="Number"/>
    <n v="4"/>
  </r>
  <r>
    <s v="212538"/>
    <s v="Mountphilips, Kilcomenty, Co. Tipperary"/>
    <s v="2011"/>
    <s v="2011"/>
    <s v="CD170C5"/>
    <s v="Private households unoccupied"/>
    <s v="Number"/>
    <n v="0"/>
  </r>
  <r>
    <s v="212538"/>
    <s v="Mountphilips, Kilcomenty, Co. Tipperary"/>
    <s v="2011"/>
    <s v="2011"/>
    <s v="CD170C6"/>
    <s v="Vacant dwellings"/>
    <s v="Number"/>
    <n v="0"/>
  </r>
  <r>
    <s v="212538"/>
    <s v="Mountphilips, Kilcomenty, Co. Tipperary"/>
    <s v="2011"/>
    <s v="2011"/>
    <s v="CD170C7"/>
    <s v="Housing stock"/>
    <s v="Number"/>
    <n v="4"/>
  </r>
  <r>
    <s v="212538"/>
    <s v="Mountphilips, Kilcomenty, Co. Tipperary"/>
    <s v="2011"/>
    <s v="2011"/>
    <s v="CD170C8"/>
    <s v="Vacancy rate"/>
    <s v="%"/>
    <n v="0"/>
  </r>
  <r>
    <s v="212539"/>
    <s v="Mountrivers, Newport, Co. Tipperary"/>
    <s v="2011"/>
    <s v="2011"/>
    <s v="CD170C1"/>
    <s v="Population"/>
    <s v="Number"/>
    <s v=""/>
  </r>
  <r>
    <s v="212539"/>
    <s v="Mountrivers, Newport, Co. Tipperary"/>
    <s v="2011"/>
    <s v="2011"/>
    <s v="CD170C2"/>
    <s v="Males"/>
    <s v="Number"/>
    <s v=""/>
  </r>
  <r>
    <s v="212539"/>
    <s v="Mountrivers, Newport, Co. Tipperary"/>
    <s v="2011"/>
    <s v="2011"/>
    <s v="CD170C3"/>
    <s v="Females"/>
    <s v="Number"/>
    <s v=""/>
  </r>
  <r>
    <s v="212539"/>
    <s v="Mountrivers, Newport, Co. Tipperary"/>
    <s v="2011"/>
    <s v="2011"/>
    <s v="CD170C4"/>
    <s v="Private households occupied"/>
    <s v="Number"/>
    <s v=""/>
  </r>
  <r>
    <s v="212539"/>
    <s v="Mountrivers, Newport, Co. Tipperary"/>
    <s v="2011"/>
    <s v="2011"/>
    <s v="CD170C5"/>
    <s v="Private households unoccupied"/>
    <s v="Number"/>
    <s v=""/>
  </r>
  <r>
    <s v="212539"/>
    <s v="Mountrivers, Newport, Co. Tipperary"/>
    <s v="2011"/>
    <s v="2011"/>
    <s v="CD170C6"/>
    <s v="Vacant dwellings"/>
    <s v="Number"/>
    <s v=""/>
  </r>
  <r>
    <s v="212539"/>
    <s v="Mountrivers, Newport, Co. Tipperary"/>
    <s v="2011"/>
    <s v="2011"/>
    <s v="CD170C7"/>
    <s v="Housing stock"/>
    <s v="Number"/>
    <s v=""/>
  </r>
  <r>
    <s v="212539"/>
    <s v="Mountrivers, Newport, Co. Tipperary"/>
    <s v="2011"/>
    <s v="2011"/>
    <s v="CD170C8"/>
    <s v="Vacancy rate"/>
    <s v="%"/>
    <s v=""/>
  </r>
  <r>
    <s v="212540"/>
    <s v="Mountsack, Burgesbeg, Co. Tipperary"/>
    <s v="2011"/>
    <s v="2011"/>
    <s v="CD170C1"/>
    <s v="Population"/>
    <s v="Number"/>
    <s v=""/>
  </r>
  <r>
    <s v="212540"/>
    <s v="Mountsack, Burgesbeg, Co. Tipperary"/>
    <s v="2011"/>
    <s v="2011"/>
    <s v="CD170C2"/>
    <s v="Males"/>
    <s v="Number"/>
    <s v=""/>
  </r>
  <r>
    <s v="212540"/>
    <s v="Mountsack, Burgesbeg, Co. Tipperary"/>
    <s v="2011"/>
    <s v="2011"/>
    <s v="CD170C3"/>
    <s v="Females"/>
    <s v="Number"/>
    <s v=""/>
  </r>
  <r>
    <s v="212540"/>
    <s v="Mountsack, Burgesbeg, Co. Tipperary"/>
    <s v="2011"/>
    <s v="2011"/>
    <s v="CD170C4"/>
    <s v="Private households occupied"/>
    <s v="Number"/>
    <s v=""/>
  </r>
  <r>
    <s v="212540"/>
    <s v="Mountsack, Burgesbeg, Co. Tipperary"/>
    <s v="2011"/>
    <s v="2011"/>
    <s v="CD170C5"/>
    <s v="Private households unoccupied"/>
    <s v="Number"/>
    <s v=""/>
  </r>
  <r>
    <s v="212540"/>
    <s v="Mountsack, Burgesbeg, Co. Tipperary"/>
    <s v="2011"/>
    <s v="2011"/>
    <s v="CD170C6"/>
    <s v="Vacant dwellings"/>
    <s v="Number"/>
    <s v=""/>
  </r>
  <r>
    <s v="212540"/>
    <s v="Mountsack, Burgesbeg, Co. Tipperary"/>
    <s v="2011"/>
    <s v="2011"/>
    <s v="CD170C7"/>
    <s v="Housing stock"/>
    <s v="Number"/>
    <s v=""/>
  </r>
  <r>
    <s v="212540"/>
    <s v="Mountsack, Burgesbeg, Co. Tipperary"/>
    <s v="2011"/>
    <s v="2011"/>
    <s v="CD170C8"/>
    <s v="Vacancy rate"/>
    <s v="%"/>
    <s v=""/>
  </r>
  <r>
    <s v="212541"/>
    <s v="Mountsion, Ballycahill, Co. Tipperary"/>
    <s v="2011"/>
    <s v="2011"/>
    <s v="CD170C1"/>
    <s v="Population"/>
    <s v="Number"/>
    <n v="0"/>
  </r>
  <r>
    <s v="212541"/>
    <s v="Mountsion, Ballycahill, Co. Tipperary"/>
    <s v="2011"/>
    <s v="2011"/>
    <s v="CD170C2"/>
    <s v="Males"/>
    <s v="Number"/>
    <n v="0"/>
  </r>
  <r>
    <s v="212541"/>
    <s v="Mountsion, Ballycahill, Co. Tipperary"/>
    <s v="2011"/>
    <s v="2011"/>
    <s v="CD170C3"/>
    <s v="Females"/>
    <s v="Number"/>
    <n v="0"/>
  </r>
  <r>
    <s v="212541"/>
    <s v="Mountsion, Ballycahill, Co. Tipperary"/>
    <s v="2011"/>
    <s v="2011"/>
    <s v="CD170C4"/>
    <s v="Private households occupied"/>
    <s v="Number"/>
    <n v="0"/>
  </r>
  <r>
    <s v="212541"/>
    <s v="Mountsion, Ballycahill, Co. Tipperary"/>
    <s v="2011"/>
    <s v="2011"/>
    <s v="CD170C5"/>
    <s v="Private households unoccupied"/>
    <s v="Number"/>
    <n v="0"/>
  </r>
  <r>
    <s v="212541"/>
    <s v="Mountsion, Ballycahill, Co. Tipperary"/>
    <s v="2011"/>
    <s v="2011"/>
    <s v="CD170C6"/>
    <s v="Vacant dwellings"/>
    <s v="Number"/>
    <n v="0"/>
  </r>
  <r>
    <s v="212541"/>
    <s v="Mountsion, Ballycahill, Co. Tipperary"/>
    <s v="2011"/>
    <s v="2011"/>
    <s v="CD170C7"/>
    <s v="Housing stock"/>
    <s v="Number"/>
    <n v="0"/>
  </r>
  <r>
    <s v="212541"/>
    <s v="Mountsion, Ballycahill, Co. Tipperary"/>
    <s v="2011"/>
    <s v="2011"/>
    <s v="CD170C8"/>
    <s v="Vacancy rate"/>
    <s v="%"/>
    <n v="0"/>
  </r>
  <r>
    <s v="212542"/>
    <s v="Mountwilliam, Kilfeakle, Co. Tipperary"/>
    <s v="2011"/>
    <s v="2011"/>
    <s v="CD170C1"/>
    <s v="Population"/>
    <s v="Number"/>
    <s v=""/>
  </r>
  <r>
    <s v="212542"/>
    <s v="Mountwilliam, Kilfeakle, Co. Tipperary"/>
    <s v="2011"/>
    <s v="2011"/>
    <s v="CD170C2"/>
    <s v="Males"/>
    <s v="Number"/>
    <s v=""/>
  </r>
  <r>
    <s v="212542"/>
    <s v="Mountwilliam, Kilfeakle, Co. Tipperary"/>
    <s v="2011"/>
    <s v="2011"/>
    <s v="CD170C3"/>
    <s v="Females"/>
    <s v="Number"/>
    <s v=""/>
  </r>
  <r>
    <s v="212542"/>
    <s v="Mountwilliam, Kilfeakle, Co. Tipperary"/>
    <s v="2011"/>
    <s v="2011"/>
    <s v="CD170C4"/>
    <s v="Private households occupied"/>
    <s v="Number"/>
    <s v=""/>
  </r>
  <r>
    <s v="212542"/>
    <s v="Mountwilliam, Kilfeakle, Co. Tipperary"/>
    <s v="2011"/>
    <s v="2011"/>
    <s v="CD170C5"/>
    <s v="Private households unoccupied"/>
    <s v="Number"/>
    <s v=""/>
  </r>
  <r>
    <s v="212542"/>
    <s v="Mountwilliam, Kilfeakle, Co. Tipperary"/>
    <s v="2011"/>
    <s v="2011"/>
    <s v="CD170C6"/>
    <s v="Vacant dwellings"/>
    <s v="Number"/>
    <s v=""/>
  </r>
  <r>
    <s v="212542"/>
    <s v="Mountwilliam, Kilfeakle, Co. Tipperary"/>
    <s v="2011"/>
    <s v="2011"/>
    <s v="CD170C7"/>
    <s v="Housing stock"/>
    <s v="Number"/>
    <s v=""/>
  </r>
  <r>
    <s v="212542"/>
    <s v="Mountwilliam, Kilfeakle, Co. Tipperary"/>
    <s v="2011"/>
    <s v="2011"/>
    <s v="CD170C8"/>
    <s v="Vacancy rate"/>
    <s v="%"/>
    <s v=""/>
  </r>
  <r>
    <s v="212543"/>
    <s v="Moyaliff, Moyaliff, Co. Tipperary"/>
    <s v="2011"/>
    <s v="2011"/>
    <s v="CD170C1"/>
    <s v="Population"/>
    <s v="Number"/>
    <n v="69"/>
  </r>
  <r>
    <s v="212543"/>
    <s v="Moyaliff, Moyaliff, Co. Tipperary"/>
    <s v="2011"/>
    <s v="2011"/>
    <s v="CD170C2"/>
    <s v="Males"/>
    <s v="Number"/>
    <n v="38"/>
  </r>
  <r>
    <s v="212543"/>
    <s v="Moyaliff, Moyaliff, Co. Tipperary"/>
    <s v="2011"/>
    <s v="2011"/>
    <s v="CD170C3"/>
    <s v="Females"/>
    <s v="Number"/>
    <n v="31"/>
  </r>
  <r>
    <s v="212543"/>
    <s v="Moyaliff, Moyaliff, Co. Tipperary"/>
    <s v="2011"/>
    <s v="2011"/>
    <s v="CD170C4"/>
    <s v="Private households occupied"/>
    <s v="Number"/>
    <n v="29"/>
  </r>
  <r>
    <s v="212543"/>
    <s v="Moyaliff, Moyaliff, Co. Tipperary"/>
    <s v="2011"/>
    <s v="2011"/>
    <s v="CD170C5"/>
    <s v="Private households unoccupied"/>
    <s v="Number"/>
    <n v="2"/>
  </r>
  <r>
    <s v="212543"/>
    <s v="Moyaliff, Moyaliff, Co. Tipperary"/>
    <s v="2011"/>
    <s v="2011"/>
    <s v="CD170C6"/>
    <s v="Vacant dwellings"/>
    <s v="Number"/>
    <n v="2"/>
  </r>
  <r>
    <s v="212543"/>
    <s v="Moyaliff, Moyaliff, Co. Tipperary"/>
    <s v="2011"/>
    <s v="2011"/>
    <s v="CD170C7"/>
    <s v="Housing stock"/>
    <s v="Number"/>
    <n v="31"/>
  </r>
  <r>
    <s v="212543"/>
    <s v="Moyaliff, Moyaliff, Co. Tipperary"/>
    <s v="2011"/>
    <s v="2011"/>
    <s v="CD170C8"/>
    <s v="Vacancy rate"/>
    <s v="%"/>
    <n v="6.5"/>
  </r>
  <r>
    <s v="212544"/>
    <s v="Moycarky, Moycarky, Co. Tipperary"/>
    <s v="2011"/>
    <s v="2011"/>
    <s v="CD170C1"/>
    <s v="Population"/>
    <s v="Number"/>
    <n v="72"/>
  </r>
  <r>
    <s v="212544"/>
    <s v="Moycarky, Moycarky, Co. Tipperary"/>
    <s v="2011"/>
    <s v="2011"/>
    <s v="CD170C2"/>
    <s v="Males"/>
    <s v="Number"/>
    <n v="41"/>
  </r>
  <r>
    <s v="212544"/>
    <s v="Moycarky, Moycarky, Co. Tipperary"/>
    <s v="2011"/>
    <s v="2011"/>
    <s v="CD170C3"/>
    <s v="Females"/>
    <s v="Number"/>
    <n v="31"/>
  </r>
  <r>
    <s v="212544"/>
    <s v="Moycarky, Moycarky, Co. Tipperary"/>
    <s v="2011"/>
    <s v="2011"/>
    <s v="CD170C4"/>
    <s v="Private households occupied"/>
    <s v="Number"/>
    <n v="25"/>
  </r>
  <r>
    <s v="212544"/>
    <s v="Moycarky, Moycarky, Co. Tipperary"/>
    <s v="2011"/>
    <s v="2011"/>
    <s v="CD170C5"/>
    <s v="Private households unoccupied"/>
    <s v="Number"/>
    <n v="4"/>
  </r>
  <r>
    <s v="212544"/>
    <s v="Moycarky, Moycarky, Co. Tipperary"/>
    <s v="2011"/>
    <s v="2011"/>
    <s v="CD170C6"/>
    <s v="Vacant dwellings"/>
    <s v="Number"/>
    <n v="3"/>
  </r>
  <r>
    <s v="212544"/>
    <s v="Moycarky, Moycarky, Co. Tipperary"/>
    <s v="2011"/>
    <s v="2011"/>
    <s v="CD170C7"/>
    <s v="Housing stock"/>
    <s v="Number"/>
    <n v="29"/>
  </r>
  <r>
    <s v="212544"/>
    <s v="Moycarky, Moycarky, Co. Tipperary"/>
    <s v="2011"/>
    <s v="2011"/>
    <s v="CD170C8"/>
    <s v="Vacancy rate"/>
    <s v="%"/>
    <n v="10.3"/>
  </r>
  <r>
    <s v="212545"/>
    <s v="Moyne, Drangan, Co. Tipperary"/>
    <s v="2011"/>
    <s v="2011"/>
    <s v="CD170C1"/>
    <s v="Population"/>
    <s v="Number"/>
    <n v="20"/>
  </r>
  <r>
    <s v="212545"/>
    <s v="Moyne, Drangan, Co. Tipperary"/>
    <s v="2011"/>
    <s v="2011"/>
    <s v="CD170C2"/>
    <s v="Males"/>
    <s v="Number"/>
    <n v="9"/>
  </r>
  <r>
    <s v="212545"/>
    <s v="Moyne, Drangan, Co. Tipperary"/>
    <s v="2011"/>
    <s v="2011"/>
    <s v="CD170C3"/>
    <s v="Females"/>
    <s v="Number"/>
    <n v="11"/>
  </r>
  <r>
    <s v="212545"/>
    <s v="Moyne, Drangan, Co. Tipperary"/>
    <s v="2011"/>
    <s v="2011"/>
    <s v="CD170C4"/>
    <s v="Private households occupied"/>
    <s v="Number"/>
    <n v="7"/>
  </r>
  <r>
    <s v="212545"/>
    <s v="Moyne, Drangan, Co. Tipperary"/>
    <s v="2011"/>
    <s v="2011"/>
    <s v="CD170C5"/>
    <s v="Private households unoccupied"/>
    <s v="Number"/>
    <n v="0"/>
  </r>
  <r>
    <s v="212545"/>
    <s v="Moyne, Drangan, Co. Tipperary"/>
    <s v="2011"/>
    <s v="2011"/>
    <s v="CD170C6"/>
    <s v="Vacant dwellings"/>
    <s v="Number"/>
    <n v="0"/>
  </r>
  <r>
    <s v="212545"/>
    <s v="Moyne, Drangan, Co. Tipperary"/>
    <s v="2011"/>
    <s v="2011"/>
    <s v="CD170C7"/>
    <s v="Housing stock"/>
    <s v="Number"/>
    <n v="7"/>
  </r>
  <r>
    <s v="212545"/>
    <s v="Moyne, Drangan, Co. Tipperary"/>
    <s v="2011"/>
    <s v="2011"/>
    <s v="CD170C8"/>
    <s v="Vacancy rate"/>
    <s v="%"/>
    <n v="0"/>
  </r>
  <r>
    <s v="212546"/>
    <s v="Moyneard, Moyne, Co. Tipperary"/>
    <s v="2011"/>
    <s v="2011"/>
    <s v="CD170C1"/>
    <s v="Population"/>
    <s v="Number"/>
    <n v="76"/>
  </r>
  <r>
    <s v="212546"/>
    <s v="Moyneard, Moyne, Co. Tipperary"/>
    <s v="2011"/>
    <s v="2011"/>
    <s v="CD170C2"/>
    <s v="Males"/>
    <s v="Number"/>
    <n v="43"/>
  </r>
  <r>
    <s v="212546"/>
    <s v="Moyneard, Moyne, Co. Tipperary"/>
    <s v="2011"/>
    <s v="2011"/>
    <s v="CD170C3"/>
    <s v="Females"/>
    <s v="Number"/>
    <n v="33"/>
  </r>
  <r>
    <s v="212546"/>
    <s v="Moyneard, Moyne, Co. Tipperary"/>
    <s v="2011"/>
    <s v="2011"/>
    <s v="CD170C4"/>
    <s v="Private households occupied"/>
    <s v="Number"/>
    <n v="27"/>
  </r>
  <r>
    <s v="212546"/>
    <s v="Moyneard, Moyne, Co. Tipperary"/>
    <s v="2011"/>
    <s v="2011"/>
    <s v="CD170C5"/>
    <s v="Private households unoccupied"/>
    <s v="Number"/>
    <n v="5"/>
  </r>
  <r>
    <s v="212546"/>
    <s v="Moyneard, Moyne, Co. Tipperary"/>
    <s v="2011"/>
    <s v="2011"/>
    <s v="CD170C6"/>
    <s v="Vacant dwellings"/>
    <s v="Number"/>
    <n v="4"/>
  </r>
  <r>
    <s v="212546"/>
    <s v="Moyneard, Moyne, Co. Tipperary"/>
    <s v="2011"/>
    <s v="2011"/>
    <s v="CD170C7"/>
    <s v="Housing stock"/>
    <s v="Number"/>
    <n v="32"/>
  </r>
  <r>
    <s v="212546"/>
    <s v="Moyneard, Moyne, Co. Tipperary"/>
    <s v="2011"/>
    <s v="2011"/>
    <s v="CD170C8"/>
    <s v="Vacancy rate"/>
    <s v="%"/>
    <n v="12.5"/>
  </r>
  <r>
    <s v="212547"/>
    <s v="Moynetemple, Moyne, Co. Tipperary"/>
    <s v="2011"/>
    <s v="2011"/>
    <s v="CD170C1"/>
    <s v="Population"/>
    <s v="Number"/>
    <n v="111"/>
  </r>
  <r>
    <s v="212547"/>
    <s v="Moynetemple, Moyne, Co. Tipperary"/>
    <s v="2011"/>
    <s v="2011"/>
    <s v="CD170C2"/>
    <s v="Males"/>
    <s v="Number"/>
    <n v="55"/>
  </r>
  <r>
    <s v="212547"/>
    <s v="Moynetemple, Moyne, Co. Tipperary"/>
    <s v="2011"/>
    <s v="2011"/>
    <s v="CD170C3"/>
    <s v="Females"/>
    <s v="Number"/>
    <n v="56"/>
  </r>
  <r>
    <s v="212547"/>
    <s v="Moynetemple, Moyne, Co. Tipperary"/>
    <s v="2011"/>
    <s v="2011"/>
    <s v="CD170C4"/>
    <s v="Private households occupied"/>
    <s v="Number"/>
    <n v="38"/>
  </r>
  <r>
    <s v="212547"/>
    <s v="Moynetemple, Moyne, Co. Tipperary"/>
    <s v="2011"/>
    <s v="2011"/>
    <s v="CD170C5"/>
    <s v="Private households unoccupied"/>
    <s v="Number"/>
    <n v="11"/>
  </r>
  <r>
    <s v="212547"/>
    <s v="Moynetemple, Moyne, Co. Tipperary"/>
    <s v="2011"/>
    <s v="2011"/>
    <s v="CD170C6"/>
    <s v="Vacant dwellings"/>
    <s v="Number"/>
    <n v="11"/>
  </r>
  <r>
    <s v="212547"/>
    <s v="Moynetemple, Moyne, Co. Tipperary"/>
    <s v="2011"/>
    <s v="2011"/>
    <s v="CD170C7"/>
    <s v="Housing stock"/>
    <s v="Number"/>
    <n v="49"/>
  </r>
  <r>
    <s v="212547"/>
    <s v="Moynetemple, Moyne, Co. Tipperary"/>
    <s v="2011"/>
    <s v="2011"/>
    <s v="CD170C8"/>
    <s v="Vacancy rate"/>
    <s v="%"/>
    <n v="22.4"/>
  </r>
  <r>
    <s v="212548"/>
    <s v="Moyroe, Nenagh Rural, Co. Tipperary"/>
    <s v="2011"/>
    <s v="2011"/>
    <s v="CD170C1"/>
    <s v="Population"/>
    <s v="Number"/>
    <s v=""/>
  </r>
  <r>
    <s v="212548"/>
    <s v="Moyroe, Nenagh Rural, Co. Tipperary"/>
    <s v="2011"/>
    <s v="2011"/>
    <s v="CD170C2"/>
    <s v="Males"/>
    <s v="Number"/>
    <s v=""/>
  </r>
  <r>
    <s v="212548"/>
    <s v="Moyroe, Nenagh Rural, Co. Tipperary"/>
    <s v="2011"/>
    <s v="2011"/>
    <s v="CD170C3"/>
    <s v="Females"/>
    <s v="Number"/>
    <s v=""/>
  </r>
  <r>
    <s v="212548"/>
    <s v="Moyroe, Nenagh Rural, Co. Tipperary"/>
    <s v="2011"/>
    <s v="2011"/>
    <s v="CD170C4"/>
    <s v="Private households occupied"/>
    <s v="Number"/>
    <s v=""/>
  </r>
  <r>
    <s v="212548"/>
    <s v="Moyroe, Nenagh Rural, Co. Tipperary"/>
    <s v="2011"/>
    <s v="2011"/>
    <s v="CD170C5"/>
    <s v="Private households unoccupied"/>
    <s v="Number"/>
    <s v=""/>
  </r>
  <r>
    <s v="212548"/>
    <s v="Moyroe, Nenagh Rural, Co. Tipperary"/>
    <s v="2011"/>
    <s v="2011"/>
    <s v="CD170C6"/>
    <s v="Vacant dwellings"/>
    <s v="Number"/>
    <s v=""/>
  </r>
  <r>
    <s v="212548"/>
    <s v="Moyroe, Nenagh Rural, Co. Tipperary"/>
    <s v="2011"/>
    <s v="2011"/>
    <s v="CD170C7"/>
    <s v="Housing stock"/>
    <s v="Number"/>
    <s v=""/>
  </r>
  <r>
    <s v="212548"/>
    <s v="Moyroe, Nenagh Rural, Co. Tipperary"/>
    <s v="2011"/>
    <s v="2011"/>
    <s v="CD170C8"/>
    <s v="Vacancy rate"/>
    <s v="%"/>
    <s v=""/>
  </r>
  <r>
    <s v="212549"/>
    <s v="Mucklin, Kilmore, Co. Tipperary"/>
    <s v="2011"/>
    <s v="2011"/>
    <s v="CD170C1"/>
    <s v="Population"/>
    <s v="Number"/>
    <n v="0"/>
  </r>
  <r>
    <s v="212549"/>
    <s v="Mucklin, Kilmore, Co. Tipperary"/>
    <s v="2011"/>
    <s v="2011"/>
    <s v="CD170C2"/>
    <s v="Males"/>
    <s v="Number"/>
    <n v="0"/>
  </r>
  <r>
    <s v="212549"/>
    <s v="Mucklin, Kilmore, Co. Tipperary"/>
    <s v="2011"/>
    <s v="2011"/>
    <s v="CD170C3"/>
    <s v="Females"/>
    <s v="Number"/>
    <n v="0"/>
  </r>
  <r>
    <s v="212549"/>
    <s v="Mucklin, Kilmore, Co. Tipperary"/>
    <s v="2011"/>
    <s v="2011"/>
    <s v="CD170C4"/>
    <s v="Private households occupied"/>
    <s v="Number"/>
    <n v="0"/>
  </r>
  <r>
    <s v="212549"/>
    <s v="Mucklin, Kilmore, Co. Tipperary"/>
    <s v="2011"/>
    <s v="2011"/>
    <s v="CD170C5"/>
    <s v="Private households unoccupied"/>
    <s v="Number"/>
    <n v="0"/>
  </r>
  <r>
    <s v="212549"/>
    <s v="Mucklin, Kilmore, Co. Tipperary"/>
    <s v="2011"/>
    <s v="2011"/>
    <s v="CD170C6"/>
    <s v="Vacant dwellings"/>
    <s v="Number"/>
    <n v="0"/>
  </r>
  <r>
    <s v="212549"/>
    <s v="Mucklin, Kilmore, Co. Tipperary"/>
    <s v="2011"/>
    <s v="2011"/>
    <s v="CD170C7"/>
    <s v="Housing stock"/>
    <s v="Number"/>
    <n v="0"/>
  </r>
  <r>
    <s v="212549"/>
    <s v="Mucklin, Kilmore, Co. Tipperary"/>
    <s v="2011"/>
    <s v="2011"/>
    <s v="CD170C8"/>
    <s v="Vacancy rate"/>
    <s v="%"/>
    <n v="0"/>
  </r>
  <r>
    <s v="212550"/>
    <s v="Muckloon, Terryglass, Co. Tipperary"/>
    <s v="2011"/>
    <s v="2011"/>
    <s v="CD170C1"/>
    <s v="Population"/>
    <s v="Number"/>
    <s v=""/>
  </r>
  <r>
    <s v="212550"/>
    <s v="Muckloon, Terryglass, Co. Tipperary"/>
    <s v="2011"/>
    <s v="2011"/>
    <s v="CD170C2"/>
    <s v="Males"/>
    <s v="Number"/>
    <s v=""/>
  </r>
  <r>
    <s v="212550"/>
    <s v="Muckloon, Terryglass, Co. Tipperary"/>
    <s v="2011"/>
    <s v="2011"/>
    <s v="CD170C3"/>
    <s v="Females"/>
    <s v="Number"/>
    <s v=""/>
  </r>
  <r>
    <s v="212550"/>
    <s v="Muckloon, Terryglass, Co. Tipperary"/>
    <s v="2011"/>
    <s v="2011"/>
    <s v="CD170C4"/>
    <s v="Private households occupied"/>
    <s v="Number"/>
    <s v=""/>
  </r>
  <r>
    <s v="212550"/>
    <s v="Muckloon, Terryglass, Co. Tipperary"/>
    <s v="2011"/>
    <s v="2011"/>
    <s v="CD170C5"/>
    <s v="Private households unoccupied"/>
    <s v="Number"/>
    <s v=""/>
  </r>
  <r>
    <s v="212550"/>
    <s v="Muckloon, Terryglass, Co. Tipperary"/>
    <s v="2011"/>
    <s v="2011"/>
    <s v="CD170C6"/>
    <s v="Vacant dwellings"/>
    <s v="Number"/>
    <s v=""/>
  </r>
  <r>
    <s v="212550"/>
    <s v="Muckloon, Terryglass, Co. Tipperary"/>
    <s v="2011"/>
    <s v="2011"/>
    <s v="CD170C7"/>
    <s v="Housing stock"/>
    <s v="Number"/>
    <s v=""/>
  </r>
  <r>
    <s v="212550"/>
    <s v="Muckloon, Terryglass, Co. Tipperary"/>
    <s v="2011"/>
    <s v="2011"/>
    <s v="CD170C8"/>
    <s v="Vacancy rate"/>
    <s v="%"/>
    <s v=""/>
  </r>
  <r>
    <s v="212551"/>
    <s v="Muckloonmodderee, Terryglass, Co. Tipperary"/>
    <s v="2011"/>
    <s v="2011"/>
    <s v="CD170C1"/>
    <s v="Population"/>
    <s v="Number"/>
    <n v="10"/>
  </r>
  <r>
    <s v="212551"/>
    <s v="Muckloonmodderee, Terryglass, Co. Tipperary"/>
    <s v="2011"/>
    <s v="2011"/>
    <s v="CD170C2"/>
    <s v="Males"/>
    <s v="Number"/>
    <n v="7"/>
  </r>
  <r>
    <s v="212551"/>
    <s v="Muckloonmodderee, Terryglass, Co. Tipperary"/>
    <s v="2011"/>
    <s v="2011"/>
    <s v="CD170C3"/>
    <s v="Females"/>
    <s v="Number"/>
    <n v="3"/>
  </r>
  <r>
    <s v="212551"/>
    <s v="Muckloonmodderee, Terryglass, Co. Tipperary"/>
    <s v="2011"/>
    <s v="2011"/>
    <s v="CD170C4"/>
    <s v="Private households occupied"/>
    <s v="Number"/>
    <n v="4"/>
  </r>
  <r>
    <s v="212551"/>
    <s v="Muckloonmodderee, Terryglass, Co. Tipperary"/>
    <s v="2011"/>
    <s v="2011"/>
    <s v="CD170C5"/>
    <s v="Private households unoccupied"/>
    <s v="Number"/>
    <n v="1"/>
  </r>
  <r>
    <s v="212551"/>
    <s v="Muckloonmodderee, Terryglass, Co. Tipperary"/>
    <s v="2011"/>
    <s v="2011"/>
    <s v="CD170C6"/>
    <s v="Vacant dwellings"/>
    <s v="Number"/>
    <n v="1"/>
  </r>
  <r>
    <s v="212551"/>
    <s v="Muckloonmodderee, Terryglass, Co. Tipperary"/>
    <s v="2011"/>
    <s v="2011"/>
    <s v="CD170C7"/>
    <s v="Housing stock"/>
    <s v="Number"/>
    <n v="5"/>
  </r>
  <r>
    <s v="212551"/>
    <s v="Muckloonmodderee, Terryglass, Co. Tipperary"/>
    <s v="2011"/>
    <s v="2011"/>
    <s v="CD170C8"/>
    <s v="Vacancy rate"/>
    <s v="%"/>
    <n v="20"/>
  </r>
  <r>
    <s v="212552"/>
    <s v="Mullagh, Carrick-on-Suir Rural, Co. Tipperary"/>
    <s v="2011"/>
    <s v="2011"/>
    <s v="CD170C1"/>
    <s v="Population"/>
    <s v="Number"/>
    <n v="67"/>
  </r>
  <r>
    <s v="212552"/>
    <s v="Mullagh, Carrick-on-Suir Rural, Co. Tipperary"/>
    <s v="2011"/>
    <s v="2011"/>
    <s v="CD170C2"/>
    <s v="Males"/>
    <s v="Number"/>
    <n v="31"/>
  </r>
  <r>
    <s v="212552"/>
    <s v="Mullagh, Carrick-on-Suir Rural, Co. Tipperary"/>
    <s v="2011"/>
    <s v="2011"/>
    <s v="CD170C3"/>
    <s v="Females"/>
    <s v="Number"/>
    <n v="36"/>
  </r>
  <r>
    <s v="212552"/>
    <s v="Mullagh, Carrick-on-Suir Rural, Co. Tipperary"/>
    <s v="2011"/>
    <s v="2011"/>
    <s v="CD170C4"/>
    <s v="Private households occupied"/>
    <s v="Number"/>
    <n v="22"/>
  </r>
  <r>
    <s v="212552"/>
    <s v="Mullagh, Carrick-on-Suir Rural, Co. Tipperary"/>
    <s v="2011"/>
    <s v="2011"/>
    <s v="CD170C5"/>
    <s v="Private households unoccupied"/>
    <s v="Number"/>
    <n v="2"/>
  </r>
  <r>
    <s v="212552"/>
    <s v="Mullagh, Carrick-on-Suir Rural, Co. Tipperary"/>
    <s v="2011"/>
    <s v="2011"/>
    <s v="CD170C6"/>
    <s v="Vacant dwellings"/>
    <s v="Number"/>
    <n v="0"/>
  </r>
  <r>
    <s v="212552"/>
    <s v="Mullagh, Carrick-on-Suir Rural, Co. Tipperary"/>
    <s v="2011"/>
    <s v="2011"/>
    <s v="CD170C7"/>
    <s v="Housing stock"/>
    <s v="Number"/>
    <n v="24"/>
  </r>
  <r>
    <s v="212552"/>
    <s v="Mullagh, Carrick-on-Suir Rural, Co. Tipperary"/>
    <s v="2011"/>
    <s v="2011"/>
    <s v="CD170C8"/>
    <s v="Vacancy rate"/>
    <s v="%"/>
    <n v="0"/>
  </r>
  <r>
    <s v="212553"/>
    <s v="Mullaghnoney, Inishlounaght, Co. Tipperary"/>
    <s v="2011"/>
    <s v="2011"/>
    <s v="CD170C1"/>
    <s v="Population"/>
    <s v="Number"/>
    <s v=""/>
  </r>
  <r>
    <s v="212553"/>
    <s v="Mullaghnoney, Inishlounaght, Co. Tipperary"/>
    <s v="2011"/>
    <s v="2011"/>
    <s v="CD170C2"/>
    <s v="Males"/>
    <s v="Number"/>
    <s v=""/>
  </r>
  <r>
    <s v="212553"/>
    <s v="Mullaghnoney, Inishlounaght, Co. Tipperary"/>
    <s v="2011"/>
    <s v="2011"/>
    <s v="CD170C3"/>
    <s v="Females"/>
    <s v="Number"/>
    <s v=""/>
  </r>
  <r>
    <s v="212553"/>
    <s v="Mullaghnoney, Inishlounaght, Co. Tipperary"/>
    <s v="2011"/>
    <s v="2011"/>
    <s v="CD170C4"/>
    <s v="Private households occupied"/>
    <s v="Number"/>
    <s v=""/>
  </r>
  <r>
    <s v="212553"/>
    <s v="Mullaghnoney, Inishlounaght, Co. Tipperary"/>
    <s v="2011"/>
    <s v="2011"/>
    <s v="CD170C5"/>
    <s v="Private households unoccupied"/>
    <s v="Number"/>
    <s v=""/>
  </r>
  <r>
    <s v="212553"/>
    <s v="Mullaghnoney, Inishlounaght, Co. Tipperary"/>
    <s v="2011"/>
    <s v="2011"/>
    <s v="CD170C6"/>
    <s v="Vacant dwellings"/>
    <s v="Number"/>
    <s v=""/>
  </r>
  <r>
    <s v="212553"/>
    <s v="Mullaghnoney, Inishlounaght, Co. Tipperary"/>
    <s v="2011"/>
    <s v="2011"/>
    <s v="CD170C7"/>
    <s v="Housing stock"/>
    <s v="Number"/>
    <s v=""/>
  </r>
  <r>
    <s v="212553"/>
    <s v="Mullaghnoney, Inishlounaght, Co. Tipperary"/>
    <s v="2011"/>
    <s v="2011"/>
    <s v="CD170C8"/>
    <s v="Vacancy rate"/>
    <s v="%"/>
    <s v=""/>
  </r>
  <r>
    <s v="212554"/>
    <s v="Mullaunbrack, Thurles Rural, Co. Tipperary"/>
    <s v="2011"/>
    <s v="2011"/>
    <s v="CD170C1"/>
    <s v="Population"/>
    <s v="Number"/>
    <n v="47"/>
  </r>
  <r>
    <s v="212554"/>
    <s v="Mullaunbrack, Thurles Rural, Co. Tipperary"/>
    <s v="2011"/>
    <s v="2011"/>
    <s v="CD170C2"/>
    <s v="Males"/>
    <s v="Number"/>
    <n v="27"/>
  </r>
  <r>
    <s v="212554"/>
    <s v="Mullaunbrack, Thurles Rural, Co. Tipperary"/>
    <s v="2011"/>
    <s v="2011"/>
    <s v="CD170C3"/>
    <s v="Females"/>
    <s v="Number"/>
    <n v="20"/>
  </r>
  <r>
    <s v="212554"/>
    <s v="Mullaunbrack, Thurles Rural, Co. Tipperary"/>
    <s v="2011"/>
    <s v="2011"/>
    <s v="CD170C4"/>
    <s v="Private households occupied"/>
    <s v="Number"/>
    <n v="14"/>
  </r>
  <r>
    <s v="212554"/>
    <s v="Mullaunbrack, Thurles Rural, Co. Tipperary"/>
    <s v="2011"/>
    <s v="2011"/>
    <s v="CD170C5"/>
    <s v="Private households unoccupied"/>
    <s v="Number"/>
    <n v="2"/>
  </r>
  <r>
    <s v="212554"/>
    <s v="Mullaunbrack, Thurles Rural, Co. Tipperary"/>
    <s v="2011"/>
    <s v="2011"/>
    <s v="CD170C6"/>
    <s v="Vacant dwellings"/>
    <s v="Number"/>
    <n v="2"/>
  </r>
  <r>
    <s v="212554"/>
    <s v="Mullaunbrack, Thurles Rural, Co. Tipperary"/>
    <s v="2011"/>
    <s v="2011"/>
    <s v="CD170C7"/>
    <s v="Housing stock"/>
    <s v="Number"/>
    <n v="16"/>
  </r>
  <r>
    <s v="212554"/>
    <s v="Mullaunbrack, Thurles Rural, Co. Tipperary"/>
    <s v="2011"/>
    <s v="2011"/>
    <s v="CD170C8"/>
    <s v="Vacancy rate"/>
    <s v="%"/>
    <n v="12.5"/>
  </r>
  <r>
    <s v="212555"/>
    <s v="Mullauns, Thurles Urban, Thurles Rural, Co. Tipperary"/>
    <s v="2011"/>
    <s v="2011"/>
    <s v="CD170C1"/>
    <s v="Population"/>
    <s v="Number"/>
    <n v="20"/>
  </r>
  <r>
    <s v="212555"/>
    <s v="Mullauns, Thurles Urban, Thurles Rural, Co. Tipperary"/>
    <s v="2011"/>
    <s v="2011"/>
    <s v="CD170C2"/>
    <s v="Males"/>
    <s v="Number"/>
    <n v="10"/>
  </r>
  <r>
    <s v="212555"/>
    <s v="Mullauns, Thurles Urban, Thurles Rural, Co. Tipperary"/>
    <s v="2011"/>
    <s v="2011"/>
    <s v="CD170C3"/>
    <s v="Females"/>
    <s v="Number"/>
    <n v="10"/>
  </r>
  <r>
    <s v="212555"/>
    <s v="Mullauns, Thurles Urban, Thurles Rural, Co. Tipperary"/>
    <s v="2011"/>
    <s v="2011"/>
    <s v="CD170C4"/>
    <s v="Private households occupied"/>
    <s v="Number"/>
    <n v="9"/>
  </r>
  <r>
    <s v="212555"/>
    <s v="Mullauns, Thurles Urban, Thurles Rural, Co. Tipperary"/>
    <s v="2011"/>
    <s v="2011"/>
    <s v="CD170C5"/>
    <s v="Private households unoccupied"/>
    <s v="Number"/>
    <n v="0"/>
  </r>
  <r>
    <s v="212555"/>
    <s v="Mullauns, Thurles Urban, Thurles Rural, Co. Tipperary"/>
    <s v="2011"/>
    <s v="2011"/>
    <s v="CD170C6"/>
    <s v="Vacant dwellings"/>
    <s v="Number"/>
    <n v="0"/>
  </r>
  <r>
    <s v="212555"/>
    <s v="Mullauns, Thurles Urban, Thurles Rural, Co. Tipperary"/>
    <s v="2011"/>
    <s v="2011"/>
    <s v="CD170C7"/>
    <s v="Housing stock"/>
    <s v="Number"/>
    <n v="9"/>
  </r>
  <r>
    <s v="212555"/>
    <s v="Mullauns, Thurles Urban, Thurles Rural, Co. Tipperary"/>
    <s v="2011"/>
    <s v="2011"/>
    <s v="CD170C8"/>
    <s v="Vacancy rate"/>
    <s v="%"/>
    <n v="0"/>
  </r>
  <r>
    <s v="212556"/>
    <s v="Mullenaranky, Kilsheelan, Co. Tipperary"/>
    <s v="2011"/>
    <s v="2011"/>
    <s v="CD170C1"/>
    <s v="Population"/>
    <s v="Number"/>
    <n v="20"/>
  </r>
  <r>
    <s v="212556"/>
    <s v="Mullenaranky, Kilsheelan, Co. Tipperary"/>
    <s v="2011"/>
    <s v="2011"/>
    <s v="CD170C2"/>
    <s v="Males"/>
    <s v="Number"/>
    <n v="9"/>
  </r>
  <r>
    <s v="212556"/>
    <s v="Mullenaranky, Kilsheelan, Co. Tipperary"/>
    <s v="2011"/>
    <s v="2011"/>
    <s v="CD170C3"/>
    <s v="Females"/>
    <s v="Number"/>
    <n v="11"/>
  </r>
  <r>
    <s v="212556"/>
    <s v="Mullenaranky, Kilsheelan, Co. Tipperary"/>
    <s v="2011"/>
    <s v="2011"/>
    <s v="CD170C4"/>
    <s v="Private households occupied"/>
    <s v="Number"/>
    <n v="5"/>
  </r>
  <r>
    <s v="212556"/>
    <s v="Mullenaranky, Kilsheelan, Co. Tipperary"/>
    <s v="2011"/>
    <s v="2011"/>
    <s v="CD170C5"/>
    <s v="Private households unoccupied"/>
    <s v="Number"/>
    <n v="3"/>
  </r>
  <r>
    <s v="212556"/>
    <s v="Mullenaranky, Kilsheelan, Co. Tipperary"/>
    <s v="2011"/>
    <s v="2011"/>
    <s v="CD170C6"/>
    <s v="Vacant dwellings"/>
    <s v="Number"/>
    <n v="3"/>
  </r>
  <r>
    <s v="212556"/>
    <s v="Mullenaranky, Kilsheelan, Co. Tipperary"/>
    <s v="2011"/>
    <s v="2011"/>
    <s v="CD170C7"/>
    <s v="Housing stock"/>
    <s v="Number"/>
    <n v="8"/>
  </r>
  <r>
    <s v="212556"/>
    <s v="Mullenaranky, Kilsheelan, Co. Tipperary"/>
    <s v="2011"/>
    <s v="2011"/>
    <s v="CD170C8"/>
    <s v="Vacancy rate"/>
    <s v="%"/>
    <n v="37.5"/>
  </r>
  <r>
    <s v="212557"/>
    <s v="Mullenkeagh, Cloghjordan, Co. Tipperary"/>
    <s v="2011"/>
    <s v="2011"/>
    <s v="CD170C1"/>
    <s v="Population"/>
    <s v="Number"/>
    <n v="7"/>
  </r>
  <r>
    <s v="212557"/>
    <s v="Mullenkeagh, Cloghjordan, Co. Tipperary"/>
    <s v="2011"/>
    <s v="2011"/>
    <s v="CD170C2"/>
    <s v="Males"/>
    <s v="Number"/>
    <n v="3"/>
  </r>
  <r>
    <s v="212557"/>
    <s v="Mullenkeagh, Cloghjordan, Co. Tipperary"/>
    <s v="2011"/>
    <s v="2011"/>
    <s v="CD170C3"/>
    <s v="Females"/>
    <s v="Number"/>
    <n v="4"/>
  </r>
  <r>
    <s v="212557"/>
    <s v="Mullenkeagh, Cloghjordan, Co. Tipperary"/>
    <s v="2011"/>
    <s v="2011"/>
    <s v="CD170C4"/>
    <s v="Private households occupied"/>
    <s v="Number"/>
    <n v="3"/>
  </r>
  <r>
    <s v="212557"/>
    <s v="Mullenkeagh, Cloghjordan, Co. Tipperary"/>
    <s v="2011"/>
    <s v="2011"/>
    <s v="CD170C5"/>
    <s v="Private households unoccupied"/>
    <s v="Number"/>
    <n v="1"/>
  </r>
  <r>
    <s v="212557"/>
    <s v="Mullenkeagh, Cloghjordan, Co. Tipperary"/>
    <s v="2011"/>
    <s v="2011"/>
    <s v="CD170C6"/>
    <s v="Vacant dwellings"/>
    <s v="Number"/>
    <n v="1"/>
  </r>
  <r>
    <s v="212557"/>
    <s v="Mullenkeagh, Cloghjordan, Co. Tipperary"/>
    <s v="2011"/>
    <s v="2011"/>
    <s v="CD170C7"/>
    <s v="Housing stock"/>
    <s v="Number"/>
    <n v="4"/>
  </r>
  <r>
    <s v="212557"/>
    <s v="Mullenkeagh, Cloghjordan, Co. Tipperary"/>
    <s v="2011"/>
    <s v="2011"/>
    <s v="CD170C8"/>
    <s v="Vacancy rate"/>
    <s v="%"/>
    <n v="25"/>
  </r>
  <r>
    <s v="212558"/>
    <s v="Mullinahone, Mullinahone, Co. Tipperary"/>
    <s v="2011"/>
    <s v="2011"/>
    <s v="CD170C1"/>
    <s v="Population"/>
    <s v="Number"/>
    <n v="190"/>
  </r>
  <r>
    <s v="212558"/>
    <s v="Mullinahone, Mullinahone, Co. Tipperary"/>
    <s v="2011"/>
    <s v="2011"/>
    <s v="CD170C2"/>
    <s v="Males"/>
    <s v="Number"/>
    <n v="93"/>
  </r>
  <r>
    <s v="212558"/>
    <s v="Mullinahone, Mullinahone, Co. Tipperary"/>
    <s v="2011"/>
    <s v="2011"/>
    <s v="CD170C3"/>
    <s v="Females"/>
    <s v="Number"/>
    <n v="97"/>
  </r>
  <r>
    <s v="212558"/>
    <s v="Mullinahone, Mullinahone, Co. Tipperary"/>
    <s v="2011"/>
    <s v="2011"/>
    <s v="CD170C4"/>
    <s v="Private households occupied"/>
    <s v="Number"/>
    <n v="79"/>
  </r>
  <r>
    <s v="212558"/>
    <s v="Mullinahone, Mullinahone, Co. Tipperary"/>
    <s v="2011"/>
    <s v="2011"/>
    <s v="CD170C5"/>
    <s v="Private households unoccupied"/>
    <s v="Number"/>
    <n v="20"/>
  </r>
  <r>
    <s v="212558"/>
    <s v="Mullinahone, Mullinahone, Co. Tipperary"/>
    <s v="2011"/>
    <s v="2011"/>
    <s v="CD170C6"/>
    <s v="Vacant dwellings"/>
    <s v="Number"/>
    <n v="20"/>
  </r>
  <r>
    <s v="212558"/>
    <s v="Mullinahone, Mullinahone, Co. Tipperary"/>
    <s v="2011"/>
    <s v="2011"/>
    <s v="CD170C7"/>
    <s v="Housing stock"/>
    <s v="Number"/>
    <n v="99"/>
  </r>
  <r>
    <s v="212558"/>
    <s v="Mullinahone, Mullinahone, Co. Tipperary"/>
    <s v="2011"/>
    <s v="2011"/>
    <s v="CD170C8"/>
    <s v="Vacancy rate"/>
    <s v="%"/>
    <n v="20.2"/>
  </r>
  <r>
    <s v="212559"/>
    <s v="Mullinoly, Mullinahone, Co. Tipperary"/>
    <s v="2011"/>
    <s v="2011"/>
    <s v="CD170C1"/>
    <s v="Population"/>
    <s v="Number"/>
    <n v="89"/>
  </r>
  <r>
    <s v="212559"/>
    <s v="Mullinoly, Mullinahone, Co. Tipperary"/>
    <s v="2011"/>
    <s v="2011"/>
    <s v="CD170C2"/>
    <s v="Males"/>
    <s v="Number"/>
    <n v="39"/>
  </r>
  <r>
    <s v="212559"/>
    <s v="Mullinoly, Mullinahone, Co. Tipperary"/>
    <s v="2011"/>
    <s v="2011"/>
    <s v="CD170C3"/>
    <s v="Females"/>
    <s v="Number"/>
    <n v="50"/>
  </r>
  <r>
    <s v="212559"/>
    <s v="Mullinoly, Mullinahone, Co. Tipperary"/>
    <s v="2011"/>
    <s v="2011"/>
    <s v="CD170C4"/>
    <s v="Private households occupied"/>
    <s v="Number"/>
    <n v="32"/>
  </r>
  <r>
    <s v="212559"/>
    <s v="Mullinoly, Mullinahone, Co. Tipperary"/>
    <s v="2011"/>
    <s v="2011"/>
    <s v="CD170C5"/>
    <s v="Private households unoccupied"/>
    <s v="Number"/>
    <n v="6"/>
  </r>
  <r>
    <s v="212559"/>
    <s v="Mullinoly, Mullinahone, Co. Tipperary"/>
    <s v="2011"/>
    <s v="2011"/>
    <s v="CD170C6"/>
    <s v="Vacant dwellings"/>
    <s v="Number"/>
    <n v="6"/>
  </r>
  <r>
    <s v="212559"/>
    <s v="Mullinoly, Mullinahone, Co. Tipperary"/>
    <s v="2011"/>
    <s v="2011"/>
    <s v="CD170C7"/>
    <s v="Housing stock"/>
    <s v="Number"/>
    <n v="38"/>
  </r>
  <r>
    <s v="212559"/>
    <s v="Mullinoly, Mullinahone, Co. Tipperary"/>
    <s v="2011"/>
    <s v="2011"/>
    <s v="CD170C8"/>
    <s v="Vacancy rate"/>
    <s v="%"/>
    <n v="15.8"/>
  </r>
  <r>
    <s v="212560"/>
    <s v="Munlusk, Aglishcloghane, Co. Tipperary"/>
    <s v="2011"/>
    <s v="2011"/>
    <s v="CD170C1"/>
    <s v="Population"/>
    <s v="Number"/>
    <n v="7"/>
  </r>
  <r>
    <s v="212560"/>
    <s v="Munlusk, Aglishcloghane, Co. Tipperary"/>
    <s v="2011"/>
    <s v="2011"/>
    <s v="CD170C2"/>
    <s v="Males"/>
    <s v="Number"/>
    <n v="4"/>
  </r>
  <r>
    <s v="212560"/>
    <s v="Munlusk, Aglishcloghane, Co. Tipperary"/>
    <s v="2011"/>
    <s v="2011"/>
    <s v="CD170C3"/>
    <s v="Females"/>
    <s v="Number"/>
    <n v="3"/>
  </r>
  <r>
    <s v="212560"/>
    <s v="Munlusk, Aglishcloghane, Co. Tipperary"/>
    <s v="2011"/>
    <s v="2011"/>
    <s v="CD170C4"/>
    <s v="Private households occupied"/>
    <s v="Number"/>
    <n v="3"/>
  </r>
  <r>
    <s v="212560"/>
    <s v="Munlusk, Aglishcloghane, Co. Tipperary"/>
    <s v="2011"/>
    <s v="2011"/>
    <s v="CD170C5"/>
    <s v="Private households unoccupied"/>
    <s v="Number"/>
    <n v="0"/>
  </r>
  <r>
    <s v="212560"/>
    <s v="Munlusk, Aglishcloghane, Co. Tipperary"/>
    <s v="2011"/>
    <s v="2011"/>
    <s v="CD170C6"/>
    <s v="Vacant dwellings"/>
    <s v="Number"/>
    <n v="0"/>
  </r>
  <r>
    <s v="212560"/>
    <s v="Munlusk, Aglishcloghane, Co. Tipperary"/>
    <s v="2011"/>
    <s v="2011"/>
    <s v="CD170C7"/>
    <s v="Housing stock"/>
    <s v="Number"/>
    <n v="3"/>
  </r>
  <r>
    <s v="212560"/>
    <s v="Munlusk, Aglishcloghane, Co. Tipperary"/>
    <s v="2011"/>
    <s v="2011"/>
    <s v="CD170C8"/>
    <s v="Vacancy rate"/>
    <s v="%"/>
    <n v="0"/>
  </r>
  <r>
    <s v="212561"/>
    <s v="Munnia, Aglishcloghane, Co. Tipperary"/>
    <s v="2011"/>
    <s v="2011"/>
    <s v="CD170C1"/>
    <s v="Population"/>
    <s v="Number"/>
    <s v=""/>
  </r>
  <r>
    <s v="212561"/>
    <s v="Munnia, Aglishcloghane, Co. Tipperary"/>
    <s v="2011"/>
    <s v="2011"/>
    <s v="CD170C2"/>
    <s v="Males"/>
    <s v="Number"/>
    <s v=""/>
  </r>
  <r>
    <s v="212561"/>
    <s v="Munnia, Aglishcloghane, Co. Tipperary"/>
    <s v="2011"/>
    <s v="2011"/>
    <s v="CD170C3"/>
    <s v="Females"/>
    <s v="Number"/>
    <s v=""/>
  </r>
  <r>
    <s v="212561"/>
    <s v="Munnia, Aglishcloghane, Co. Tipperary"/>
    <s v="2011"/>
    <s v="2011"/>
    <s v="CD170C4"/>
    <s v="Private households occupied"/>
    <s v="Number"/>
    <s v=""/>
  </r>
  <r>
    <s v="212561"/>
    <s v="Munnia, Aglishcloghane, Co. Tipperary"/>
    <s v="2011"/>
    <s v="2011"/>
    <s v="CD170C5"/>
    <s v="Private households unoccupied"/>
    <s v="Number"/>
    <s v=""/>
  </r>
  <r>
    <s v="212561"/>
    <s v="Munnia, Aglishcloghane, Co. Tipperary"/>
    <s v="2011"/>
    <s v="2011"/>
    <s v="CD170C6"/>
    <s v="Vacant dwellings"/>
    <s v="Number"/>
    <s v=""/>
  </r>
  <r>
    <s v="212561"/>
    <s v="Munnia, Aglishcloghane, Co. Tipperary"/>
    <s v="2011"/>
    <s v="2011"/>
    <s v="CD170C7"/>
    <s v="Housing stock"/>
    <s v="Number"/>
    <s v=""/>
  </r>
  <r>
    <s v="212561"/>
    <s v="Munnia, Aglishcloghane, Co. Tipperary"/>
    <s v="2011"/>
    <s v="2011"/>
    <s v="CD170C8"/>
    <s v="Vacancy rate"/>
    <s v="%"/>
    <s v=""/>
  </r>
  <r>
    <s v="212562"/>
    <s v="Munnia, Killoscully, Co. Tipperary"/>
    <s v="2011"/>
    <s v="2011"/>
    <s v="CD170C1"/>
    <s v="Population"/>
    <s v="Number"/>
    <n v="54"/>
  </r>
  <r>
    <s v="212562"/>
    <s v="Munnia, Killoscully, Co. Tipperary"/>
    <s v="2011"/>
    <s v="2011"/>
    <s v="CD170C2"/>
    <s v="Males"/>
    <s v="Number"/>
    <n v="30"/>
  </r>
  <r>
    <s v="212562"/>
    <s v="Munnia, Killoscully, Co. Tipperary"/>
    <s v="2011"/>
    <s v="2011"/>
    <s v="CD170C3"/>
    <s v="Females"/>
    <s v="Number"/>
    <n v="24"/>
  </r>
  <r>
    <s v="212562"/>
    <s v="Munnia, Killoscully, Co. Tipperary"/>
    <s v="2011"/>
    <s v="2011"/>
    <s v="CD170C4"/>
    <s v="Private households occupied"/>
    <s v="Number"/>
    <n v="17"/>
  </r>
  <r>
    <s v="212562"/>
    <s v="Munnia, Killoscully, Co. Tipperary"/>
    <s v="2011"/>
    <s v="2011"/>
    <s v="CD170C5"/>
    <s v="Private households unoccupied"/>
    <s v="Number"/>
    <n v="3"/>
  </r>
  <r>
    <s v="212562"/>
    <s v="Munnia, Killoscully, Co. Tipperary"/>
    <s v="2011"/>
    <s v="2011"/>
    <s v="CD170C6"/>
    <s v="Vacant dwellings"/>
    <s v="Number"/>
    <n v="3"/>
  </r>
  <r>
    <s v="212562"/>
    <s v="Munnia, Killoscully, Co. Tipperary"/>
    <s v="2011"/>
    <s v="2011"/>
    <s v="CD170C7"/>
    <s v="Housing stock"/>
    <s v="Number"/>
    <n v="20"/>
  </r>
  <r>
    <s v="212562"/>
    <s v="Munnia, Killoscully, Co. Tipperary"/>
    <s v="2011"/>
    <s v="2011"/>
    <s v="CD170C8"/>
    <s v="Vacancy rate"/>
    <s v="%"/>
    <n v="15"/>
  </r>
  <r>
    <s v="212563"/>
    <s v="Murgasty, Tipperary West Urban, Tipperary Rural, Co. Tipperary"/>
    <s v="2011"/>
    <s v="2011"/>
    <s v="CD170C1"/>
    <s v="Population"/>
    <s v="Number"/>
    <n v="286"/>
  </r>
  <r>
    <s v="212563"/>
    <s v="Murgasty, Tipperary West Urban, Tipperary Rural, Co. Tipperary"/>
    <s v="2011"/>
    <s v="2011"/>
    <s v="CD170C2"/>
    <s v="Males"/>
    <s v="Number"/>
    <n v="153"/>
  </r>
  <r>
    <s v="212563"/>
    <s v="Murgasty, Tipperary West Urban, Tipperary Rural, Co. Tipperary"/>
    <s v="2011"/>
    <s v="2011"/>
    <s v="CD170C3"/>
    <s v="Females"/>
    <s v="Number"/>
    <n v="133"/>
  </r>
  <r>
    <s v="212563"/>
    <s v="Murgasty, Tipperary West Urban, Tipperary Rural, Co. Tipperary"/>
    <s v="2011"/>
    <s v="2011"/>
    <s v="CD170C4"/>
    <s v="Private households occupied"/>
    <s v="Number"/>
    <n v="149"/>
  </r>
  <r>
    <s v="212563"/>
    <s v="Murgasty, Tipperary West Urban, Tipperary Rural, Co. Tipperary"/>
    <s v="2011"/>
    <s v="2011"/>
    <s v="CD170C5"/>
    <s v="Private households unoccupied"/>
    <s v="Number"/>
    <n v="52"/>
  </r>
  <r>
    <s v="212563"/>
    <s v="Murgasty, Tipperary West Urban, Tipperary Rural, Co. Tipperary"/>
    <s v="2011"/>
    <s v="2011"/>
    <s v="CD170C6"/>
    <s v="Vacant dwellings"/>
    <s v="Number"/>
    <n v="44"/>
  </r>
  <r>
    <s v="212563"/>
    <s v="Murgasty, Tipperary West Urban, Tipperary Rural, Co. Tipperary"/>
    <s v="2011"/>
    <s v="2011"/>
    <s v="CD170C7"/>
    <s v="Housing stock"/>
    <s v="Number"/>
    <n v="201"/>
  </r>
  <r>
    <s v="212563"/>
    <s v="Murgasty, Tipperary West Urban, Tipperary Rural, Co. Tipperary"/>
    <s v="2011"/>
    <s v="2011"/>
    <s v="CD170C8"/>
    <s v="Vacancy rate"/>
    <s v="%"/>
    <n v="21.9"/>
  </r>
  <r>
    <s v="212564"/>
    <s v="Mylerstown, Clonmel Rural, Co. Tipperary"/>
    <s v="2011"/>
    <s v="2011"/>
    <s v="CD170C1"/>
    <s v="Population"/>
    <s v="Number"/>
    <n v="95"/>
  </r>
  <r>
    <s v="212564"/>
    <s v="Mylerstown, Clonmel Rural, Co. Tipperary"/>
    <s v="2011"/>
    <s v="2011"/>
    <s v="CD170C2"/>
    <s v="Males"/>
    <s v="Number"/>
    <n v="46"/>
  </r>
  <r>
    <s v="212564"/>
    <s v="Mylerstown, Clonmel Rural, Co. Tipperary"/>
    <s v="2011"/>
    <s v="2011"/>
    <s v="CD170C3"/>
    <s v="Females"/>
    <s v="Number"/>
    <n v="49"/>
  </r>
  <r>
    <s v="212564"/>
    <s v="Mylerstown, Clonmel Rural, Co. Tipperary"/>
    <s v="2011"/>
    <s v="2011"/>
    <s v="CD170C4"/>
    <s v="Private households occupied"/>
    <s v="Number"/>
    <n v="35"/>
  </r>
  <r>
    <s v="212564"/>
    <s v="Mylerstown, Clonmel Rural, Co. Tipperary"/>
    <s v="2011"/>
    <s v="2011"/>
    <s v="CD170C5"/>
    <s v="Private households unoccupied"/>
    <s v="Number"/>
    <n v="1"/>
  </r>
  <r>
    <s v="212564"/>
    <s v="Mylerstown, Clonmel Rural, Co. Tipperary"/>
    <s v="2011"/>
    <s v="2011"/>
    <s v="CD170C6"/>
    <s v="Vacant dwellings"/>
    <s v="Number"/>
    <n v="1"/>
  </r>
  <r>
    <s v="212564"/>
    <s v="Mylerstown, Clonmel Rural, Co. Tipperary"/>
    <s v="2011"/>
    <s v="2011"/>
    <s v="CD170C7"/>
    <s v="Housing stock"/>
    <s v="Number"/>
    <n v="36"/>
  </r>
  <r>
    <s v="212564"/>
    <s v="Mylerstown, Clonmel Rural, Co. Tipperary"/>
    <s v="2011"/>
    <s v="2011"/>
    <s v="CD170C8"/>
    <s v="Vacancy rate"/>
    <s v="%"/>
    <n v="2.8"/>
  </r>
  <r>
    <s v="212565"/>
    <s v="Mylerstown, Inishlounaght, Co. Tipperary"/>
    <s v="2011"/>
    <s v="2011"/>
    <s v="CD170C1"/>
    <s v="Population"/>
    <s v="Number"/>
    <n v="0"/>
  </r>
  <r>
    <s v="212565"/>
    <s v="Mylerstown, Inishlounaght, Co. Tipperary"/>
    <s v="2011"/>
    <s v="2011"/>
    <s v="CD170C2"/>
    <s v="Males"/>
    <s v="Number"/>
    <n v="0"/>
  </r>
  <r>
    <s v="212565"/>
    <s v="Mylerstown, Inishlounaght, Co. Tipperary"/>
    <s v="2011"/>
    <s v="2011"/>
    <s v="CD170C3"/>
    <s v="Females"/>
    <s v="Number"/>
    <n v="0"/>
  </r>
  <r>
    <s v="212565"/>
    <s v="Mylerstown, Inishlounaght, Co. Tipperary"/>
    <s v="2011"/>
    <s v="2011"/>
    <s v="CD170C4"/>
    <s v="Private households occupied"/>
    <s v="Number"/>
    <n v="0"/>
  </r>
  <r>
    <s v="212565"/>
    <s v="Mylerstown, Inishlounaght, Co. Tipperary"/>
    <s v="2011"/>
    <s v="2011"/>
    <s v="CD170C5"/>
    <s v="Private households unoccupied"/>
    <s v="Number"/>
    <n v="0"/>
  </r>
  <r>
    <s v="212565"/>
    <s v="Mylerstown, Inishlounaght, Co. Tipperary"/>
    <s v="2011"/>
    <s v="2011"/>
    <s v="CD170C6"/>
    <s v="Vacant dwellings"/>
    <s v="Number"/>
    <n v="0"/>
  </r>
  <r>
    <s v="212565"/>
    <s v="Mylerstown, Inishlounaght, Co. Tipperary"/>
    <s v="2011"/>
    <s v="2011"/>
    <s v="CD170C7"/>
    <s v="Housing stock"/>
    <s v="Number"/>
    <n v="0"/>
  </r>
  <r>
    <s v="212565"/>
    <s v="Mylerstown, Inishlounaght, Co. Tipperary"/>
    <s v="2011"/>
    <s v="2011"/>
    <s v="CD170C8"/>
    <s v="Vacancy rate"/>
    <s v="%"/>
    <n v="0"/>
  </r>
  <r>
    <s v="212566"/>
    <s v="Neddans (Farran), Ardfinnan, Co. Tipperary"/>
    <s v="2011"/>
    <s v="2011"/>
    <s v="CD170C1"/>
    <s v="Population"/>
    <s v="Number"/>
    <n v="11"/>
  </r>
  <r>
    <s v="212566"/>
    <s v="Neddans (Farran), Ardfinnan, Co. Tipperary"/>
    <s v="2011"/>
    <s v="2011"/>
    <s v="CD170C2"/>
    <s v="Males"/>
    <s v="Number"/>
    <n v="9"/>
  </r>
  <r>
    <s v="212566"/>
    <s v="Neddans (Farran), Ardfinnan, Co. Tipperary"/>
    <s v="2011"/>
    <s v="2011"/>
    <s v="CD170C3"/>
    <s v="Females"/>
    <s v="Number"/>
    <n v="2"/>
  </r>
  <r>
    <s v="212566"/>
    <s v="Neddans (Farran), Ardfinnan, Co. Tipperary"/>
    <s v="2011"/>
    <s v="2011"/>
    <s v="CD170C4"/>
    <s v="Private households occupied"/>
    <s v="Number"/>
    <n v="3"/>
  </r>
  <r>
    <s v="212566"/>
    <s v="Neddans (Farran), Ardfinnan, Co. Tipperary"/>
    <s v="2011"/>
    <s v="2011"/>
    <s v="CD170C5"/>
    <s v="Private households unoccupied"/>
    <s v="Number"/>
    <n v="0"/>
  </r>
  <r>
    <s v="212566"/>
    <s v="Neddans (Farran), Ardfinnan, Co. Tipperary"/>
    <s v="2011"/>
    <s v="2011"/>
    <s v="CD170C6"/>
    <s v="Vacant dwellings"/>
    <s v="Number"/>
    <n v="0"/>
  </r>
  <r>
    <s v="212566"/>
    <s v="Neddans (Farran), Ardfinnan, Co. Tipperary"/>
    <s v="2011"/>
    <s v="2011"/>
    <s v="CD170C7"/>
    <s v="Housing stock"/>
    <s v="Number"/>
    <n v="3"/>
  </r>
  <r>
    <s v="212566"/>
    <s v="Neddans (Farran), Ardfinnan, Co. Tipperary"/>
    <s v="2011"/>
    <s v="2011"/>
    <s v="CD170C8"/>
    <s v="Vacancy rate"/>
    <s v="%"/>
    <n v="0"/>
  </r>
  <r>
    <s v="212567"/>
    <s v="Neddans (Nagle), Ardfinnan, Co. Tipperary"/>
    <s v="2011"/>
    <s v="2011"/>
    <s v="CD170C1"/>
    <s v="Population"/>
    <s v="Number"/>
    <n v="18"/>
  </r>
  <r>
    <s v="212567"/>
    <s v="Neddans (Nagle), Ardfinnan, Co. Tipperary"/>
    <s v="2011"/>
    <s v="2011"/>
    <s v="CD170C2"/>
    <s v="Males"/>
    <s v="Number"/>
    <n v="8"/>
  </r>
  <r>
    <s v="212567"/>
    <s v="Neddans (Nagle), Ardfinnan, Co. Tipperary"/>
    <s v="2011"/>
    <s v="2011"/>
    <s v="CD170C3"/>
    <s v="Females"/>
    <s v="Number"/>
    <n v="10"/>
  </r>
  <r>
    <s v="212567"/>
    <s v="Neddans (Nagle), Ardfinnan, Co. Tipperary"/>
    <s v="2011"/>
    <s v="2011"/>
    <s v="CD170C4"/>
    <s v="Private households occupied"/>
    <s v="Number"/>
    <n v="6"/>
  </r>
  <r>
    <s v="212567"/>
    <s v="Neddans (Nagle), Ardfinnan, Co. Tipperary"/>
    <s v="2011"/>
    <s v="2011"/>
    <s v="CD170C5"/>
    <s v="Private households unoccupied"/>
    <s v="Number"/>
    <n v="1"/>
  </r>
  <r>
    <s v="212567"/>
    <s v="Neddans (Nagle), Ardfinnan, Co. Tipperary"/>
    <s v="2011"/>
    <s v="2011"/>
    <s v="CD170C6"/>
    <s v="Vacant dwellings"/>
    <s v="Number"/>
    <n v="1"/>
  </r>
  <r>
    <s v="212567"/>
    <s v="Neddans (Nagle), Ardfinnan, Co. Tipperary"/>
    <s v="2011"/>
    <s v="2011"/>
    <s v="CD170C7"/>
    <s v="Housing stock"/>
    <s v="Number"/>
    <n v="7"/>
  </r>
  <r>
    <s v="212567"/>
    <s v="Neddans (Nagle), Ardfinnan, Co. Tipperary"/>
    <s v="2011"/>
    <s v="2011"/>
    <s v="CD170C8"/>
    <s v="Vacancy rate"/>
    <s v="%"/>
    <n v="14.3"/>
  </r>
  <r>
    <s v="212568"/>
    <s v="Nenagh North, Nenagh East Urban, Nenagh West Urban, Co. Tipperary"/>
    <s v="2011"/>
    <s v="2011"/>
    <s v="CD170C1"/>
    <s v="Population"/>
    <s v="Number"/>
    <n v="5169"/>
  </r>
  <r>
    <s v="212568"/>
    <s v="Nenagh North, Nenagh East Urban, Nenagh West Urban, Co. Tipperary"/>
    <s v="2011"/>
    <s v="2011"/>
    <s v="CD170C2"/>
    <s v="Males"/>
    <s v="Number"/>
    <n v="2507"/>
  </r>
  <r>
    <s v="212568"/>
    <s v="Nenagh North, Nenagh East Urban, Nenagh West Urban, Co. Tipperary"/>
    <s v="2011"/>
    <s v="2011"/>
    <s v="CD170C3"/>
    <s v="Females"/>
    <s v="Number"/>
    <n v="2662"/>
  </r>
  <r>
    <s v="212568"/>
    <s v="Nenagh North, Nenagh East Urban, Nenagh West Urban, Co. Tipperary"/>
    <s v="2011"/>
    <s v="2011"/>
    <s v="CD170C4"/>
    <s v="Private households occupied"/>
    <s v="Number"/>
    <n v="2154"/>
  </r>
  <r>
    <s v="212568"/>
    <s v="Nenagh North, Nenagh East Urban, Nenagh West Urban, Co. Tipperary"/>
    <s v="2011"/>
    <s v="2011"/>
    <s v="CD170C5"/>
    <s v="Private households unoccupied"/>
    <s v="Number"/>
    <n v="493"/>
  </r>
  <r>
    <s v="212568"/>
    <s v="Nenagh North, Nenagh East Urban, Nenagh West Urban, Co. Tipperary"/>
    <s v="2011"/>
    <s v="2011"/>
    <s v="CD170C6"/>
    <s v="Vacant dwellings"/>
    <s v="Number"/>
    <n v="437"/>
  </r>
  <r>
    <s v="212568"/>
    <s v="Nenagh North, Nenagh East Urban, Nenagh West Urban, Co. Tipperary"/>
    <s v="2011"/>
    <s v="2011"/>
    <s v="CD170C7"/>
    <s v="Housing stock"/>
    <s v="Number"/>
    <n v="2647"/>
  </r>
  <r>
    <s v="212568"/>
    <s v="Nenagh North, Nenagh East Urban, Nenagh West Urban, Co. Tipperary"/>
    <s v="2011"/>
    <s v="2011"/>
    <s v="CD170C8"/>
    <s v="Vacancy rate"/>
    <s v="%"/>
    <n v="16.5"/>
  </r>
  <r>
    <s v="212569"/>
    <s v="Nenagh South, Nenagh East Urban, Co. Tipperary"/>
    <s v="2011"/>
    <s v="2011"/>
    <s v="CD170C1"/>
    <s v="Population"/>
    <s v="Number"/>
    <n v="113"/>
  </r>
  <r>
    <s v="212569"/>
    <s v="Nenagh South, Nenagh East Urban, Co. Tipperary"/>
    <s v="2011"/>
    <s v="2011"/>
    <s v="CD170C2"/>
    <s v="Males"/>
    <s v="Number"/>
    <n v="60"/>
  </r>
  <r>
    <s v="212569"/>
    <s v="Nenagh South, Nenagh East Urban, Co. Tipperary"/>
    <s v="2011"/>
    <s v="2011"/>
    <s v="CD170C3"/>
    <s v="Females"/>
    <s v="Number"/>
    <n v="53"/>
  </r>
  <r>
    <s v="212569"/>
    <s v="Nenagh South, Nenagh East Urban, Co. Tipperary"/>
    <s v="2011"/>
    <s v="2011"/>
    <s v="CD170C4"/>
    <s v="Private households occupied"/>
    <s v="Number"/>
    <n v="45"/>
  </r>
  <r>
    <s v="212569"/>
    <s v="Nenagh South, Nenagh East Urban, Co. Tipperary"/>
    <s v="2011"/>
    <s v="2011"/>
    <s v="CD170C5"/>
    <s v="Private households unoccupied"/>
    <s v="Number"/>
    <n v="19"/>
  </r>
  <r>
    <s v="212569"/>
    <s v="Nenagh South, Nenagh East Urban, Co. Tipperary"/>
    <s v="2011"/>
    <s v="2011"/>
    <s v="CD170C6"/>
    <s v="Vacant dwellings"/>
    <s v="Number"/>
    <n v="18"/>
  </r>
  <r>
    <s v="212569"/>
    <s v="Nenagh South, Nenagh East Urban, Co. Tipperary"/>
    <s v="2011"/>
    <s v="2011"/>
    <s v="CD170C7"/>
    <s v="Housing stock"/>
    <s v="Number"/>
    <n v="64"/>
  </r>
  <r>
    <s v="212569"/>
    <s v="Nenagh South, Nenagh East Urban, Co. Tipperary"/>
    <s v="2011"/>
    <s v="2011"/>
    <s v="CD170C8"/>
    <s v="Vacancy rate"/>
    <s v="%"/>
    <n v="28.1"/>
  </r>
  <r>
    <s v="212571"/>
    <s v="Newbrook, Thurles Rural, Co. Tipperary"/>
    <s v="2011"/>
    <s v="2011"/>
    <s v="CD170C1"/>
    <s v="Population"/>
    <s v="Number"/>
    <s v=""/>
  </r>
  <r>
    <s v="212571"/>
    <s v="Newbrook, Thurles Rural, Co. Tipperary"/>
    <s v="2011"/>
    <s v="2011"/>
    <s v="CD170C2"/>
    <s v="Males"/>
    <s v="Number"/>
    <s v=""/>
  </r>
  <r>
    <s v="212571"/>
    <s v="Newbrook, Thurles Rural, Co. Tipperary"/>
    <s v="2011"/>
    <s v="2011"/>
    <s v="CD170C3"/>
    <s v="Females"/>
    <s v="Number"/>
    <s v=""/>
  </r>
  <r>
    <s v="212571"/>
    <s v="Newbrook, Thurles Rural, Co. Tipperary"/>
    <s v="2011"/>
    <s v="2011"/>
    <s v="CD170C4"/>
    <s v="Private households occupied"/>
    <s v="Number"/>
    <s v=""/>
  </r>
  <r>
    <s v="212571"/>
    <s v="Newbrook, Thurles Rural, Co. Tipperary"/>
    <s v="2011"/>
    <s v="2011"/>
    <s v="CD170C5"/>
    <s v="Private households unoccupied"/>
    <s v="Number"/>
    <s v=""/>
  </r>
  <r>
    <s v="212571"/>
    <s v="Newbrook, Thurles Rural, Co. Tipperary"/>
    <s v="2011"/>
    <s v="2011"/>
    <s v="CD170C6"/>
    <s v="Vacant dwellings"/>
    <s v="Number"/>
    <s v=""/>
  </r>
  <r>
    <s v="212571"/>
    <s v="Newbrook, Thurles Rural, Co. Tipperary"/>
    <s v="2011"/>
    <s v="2011"/>
    <s v="CD170C7"/>
    <s v="Housing stock"/>
    <s v="Number"/>
    <s v=""/>
  </r>
  <r>
    <s v="212571"/>
    <s v="Newbrook, Thurles Rural, Co. Tipperary"/>
    <s v="2011"/>
    <s v="2011"/>
    <s v="CD170C8"/>
    <s v="Vacancy rate"/>
    <s v="%"/>
    <s v=""/>
  </r>
  <r>
    <s v="212572"/>
    <s v="Newcastle, Ballyporeen, Co. Tipperary"/>
    <s v="2011"/>
    <s v="2011"/>
    <s v="CD170C1"/>
    <s v="Population"/>
    <s v="Number"/>
    <n v="13"/>
  </r>
  <r>
    <s v="212572"/>
    <s v="Newcastle, Ballyporeen, Co. Tipperary"/>
    <s v="2011"/>
    <s v="2011"/>
    <s v="CD170C2"/>
    <s v="Males"/>
    <s v="Number"/>
    <n v="7"/>
  </r>
  <r>
    <s v="212572"/>
    <s v="Newcastle, Ballyporeen, Co. Tipperary"/>
    <s v="2011"/>
    <s v="2011"/>
    <s v="CD170C3"/>
    <s v="Females"/>
    <s v="Number"/>
    <n v="6"/>
  </r>
  <r>
    <s v="212572"/>
    <s v="Newcastle, Ballyporeen, Co. Tipperary"/>
    <s v="2011"/>
    <s v="2011"/>
    <s v="CD170C4"/>
    <s v="Private households occupied"/>
    <s v="Number"/>
    <n v="6"/>
  </r>
  <r>
    <s v="212572"/>
    <s v="Newcastle, Ballyporeen, Co. Tipperary"/>
    <s v="2011"/>
    <s v="2011"/>
    <s v="CD170C5"/>
    <s v="Private households unoccupied"/>
    <s v="Number"/>
    <n v="2"/>
  </r>
  <r>
    <s v="212572"/>
    <s v="Newcastle, Ballyporeen, Co. Tipperary"/>
    <s v="2011"/>
    <s v="2011"/>
    <s v="CD170C6"/>
    <s v="Vacant dwellings"/>
    <s v="Number"/>
    <n v="2"/>
  </r>
  <r>
    <s v="212572"/>
    <s v="Newcastle, Ballyporeen, Co. Tipperary"/>
    <s v="2011"/>
    <s v="2011"/>
    <s v="CD170C7"/>
    <s v="Housing stock"/>
    <s v="Number"/>
    <n v="8"/>
  </r>
  <r>
    <s v="212572"/>
    <s v="Newcastle, Ballyporeen, Co. Tipperary"/>
    <s v="2011"/>
    <s v="2011"/>
    <s v="CD170C8"/>
    <s v="Vacancy rate"/>
    <s v="%"/>
    <n v="25"/>
  </r>
  <r>
    <s v="212573"/>
    <s v="Newchapel, Inishlounaght, Co. Tipperary"/>
    <s v="2011"/>
    <s v="2011"/>
    <s v="CD170C1"/>
    <s v="Population"/>
    <s v="Number"/>
    <n v="36"/>
  </r>
  <r>
    <s v="212573"/>
    <s v="Newchapel, Inishlounaght, Co. Tipperary"/>
    <s v="2011"/>
    <s v="2011"/>
    <s v="CD170C2"/>
    <s v="Males"/>
    <s v="Number"/>
    <n v="15"/>
  </r>
  <r>
    <s v="212573"/>
    <s v="Newchapel, Inishlounaght, Co. Tipperary"/>
    <s v="2011"/>
    <s v="2011"/>
    <s v="CD170C3"/>
    <s v="Females"/>
    <s v="Number"/>
    <n v="21"/>
  </r>
  <r>
    <s v="212573"/>
    <s v="Newchapel, Inishlounaght, Co. Tipperary"/>
    <s v="2011"/>
    <s v="2011"/>
    <s v="CD170C4"/>
    <s v="Private households occupied"/>
    <s v="Number"/>
    <n v="10"/>
  </r>
  <r>
    <s v="212573"/>
    <s v="Newchapel, Inishlounaght, Co. Tipperary"/>
    <s v="2011"/>
    <s v="2011"/>
    <s v="CD170C5"/>
    <s v="Private households unoccupied"/>
    <s v="Number"/>
    <n v="1"/>
  </r>
  <r>
    <s v="212573"/>
    <s v="Newchapel, Inishlounaght, Co. Tipperary"/>
    <s v="2011"/>
    <s v="2011"/>
    <s v="CD170C6"/>
    <s v="Vacant dwellings"/>
    <s v="Number"/>
    <n v="1"/>
  </r>
  <r>
    <s v="212573"/>
    <s v="Newchapel, Inishlounaght, Co. Tipperary"/>
    <s v="2011"/>
    <s v="2011"/>
    <s v="CD170C7"/>
    <s v="Housing stock"/>
    <s v="Number"/>
    <n v="11"/>
  </r>
  <r>
    <s v="212573"/>
    <s v="Newchapel, Inishlounaght, Co. Tipperary"/>
    <s v="2011"/>
    <s v="2011"/>
    <s v="CD170C8"/>
    <s v="Vacancy rate"/>
    <s v="%"/>
    <n v="9.1"/>
  </r>
  <r>
    <s v="212574"/>
    <s v="Newhall, Kilcooly, Co. Tipperary"/>
    <s v="2011"/>
    <s v="2011"/>
    <s v="CD170C1"/>
    <s v="Population"/>
    <s v="Number"/>
    <n v="7"/>
  </r>
  <r>
    <s v="212574"/>
    <s v="Newhall, Kilcooly, Co. Tipperary"/>
    <s v="2011"/>
    <s v="2011"/>
    <s v="CD170C2"/>
    <s v="Males"/>
    <s v="Number"/>
    <n v="5"/>
  </r>
  <r>
    <s v="212574"/>
    <s v="Newhall, Kilcooly, Co. Tipperary"/>
    <s v="2011"/>
    <s v="2011"/>
    <s v="CD170C3"/>
    <s v="Females"/>
    <s v="Number"/>
    <n v="2"/>
  </r>
  <r>
    <s v="212574"/>
    <s v="Newhall, Kilcooly, Co. Tipperary"/>
    <s v="2011"/>
    <s v="2011"/>
    <s v="CD170C4"/>
    <s v="Private households occupied"/>
    <s v="Number"/>
    <n v="4"/>
  </r>
  <r>
    <s v="212574"/>
    <s v="Newhall, Kilcooly, Co. Tipperary"/>
    <s v="2011"/>
    <s v="2011"/>
    <s v="CD170C5"/>
    <s v="Private households unoccupied"/>
    <s v="Number"/>
    <n v="0"/>
  </r>
  <r>
    <s v="212574"/>
    <s v="Newhall, Kilcooly, Co. Tipperary"/>
    <s v="2011"/>
    <s v="2011"/>
    <s v="CD170C6"/>
    <s v="Vacant dwellings"/>
    <s v="Number"/>
    <n v="0"/>
  </r>
  <r>
    <s v="212574"/>
    <s v="Newhall, Kilcooly, Co. Tipperary"/>
    <s v="2011"/>
    <s v="2011"/>
    <s v="CD170C7"/>
    <s v="Housing stock"/>
    <s v="Number"/>
    <n v="4"/>
  </r>
  <r>
    <s v="212574"/>
    <s v="Newhall, Kilcooly, Co. Tipperary"/>
    <s v="2011"/>
    <s v="2011"/>
    <s v="CD170C8"/>
    <s v="Vacancy rate"/>
    <s v="%"/>
    <n v="0"/>
  </r>
  <r>
    <s v="212575"/>
    <s v="Newhill, Twomileborris, Co. Tipperary"/>
    <s v="2011"/>
    <s v="2011"/>
    <s v="CD170C1"/>
    <s v="Population"/>
    <s v="Number"/>
    <n v="17"/>
  </r>
  <r>
    <s v="212575"/>
    <s v="Newhill, Twomileborris, Co. Tipperary"/>
    <s v="2011"/>
    <s v="2011"/>
    <s v="CD170C2"/>
    <s v="Males"/>
    <s v="Number"/>
    <n v="9"/>
  </r>
  <r>
    <s v="212575"/>
    <s v="Newhill, Twomileborris, Co. Tipperary"/>
    <s v="2011"/>
    <s v="2011"/>
    <s v="CD170C3"/>
    <s v="Females"/>
    <s v="Number"/>
    <n v="8"/>
  </r>
  <r>
    <s v="212575"/>
    <s v="Newhill, Twomileborris, Co. Tipperary"/>
    <s v="2011"/>
    <s v="2011"/>
    <s v="CD170C4"/>
    <s v="Private households occupied"/>
    <s v="Number"/>
    <n v="4"/>
  </r>
  <r>
    <s v="212575"/>
    <s v="Newhill, Twomileborris, Co. Tipperary"/>
    <s v="2011"/>
    <s v="2011"/>
    <s v="CD170C5"/>
    <s v="Private households unoccupied"/>
    <s v="Number"/>
    <n v="1"/>
  </r>
  <r>
    <s v="212575"/>
    <s v="Newhill, Twomileborris, Co. Tipperary"/>
    <s v="2011"/>
    <s v="2011"/>
    <s v="CD170C6"/>
    <s v="Vacant dwellings"/>
    <s v="Number"/>
    <n v="1"/>
  </r>
  <r>
    <s v="212575"/>
    <s v="Newhill, Twomileborris, Co. Tipperary"/>
    <s v="2011"/>
    <s v="2011"/>
    <s v="CD170C7"/>
    <s v="Housing stock"/>
    <s v="Number"/>
    <n v="5"/>
  </r>
  <r>
    <s v="212575"/>
    <s v="Newhill, Twomileborris, Co. Tipperary"/>
    <s v="2011"/>
    <s v="2011"/>
    <s v="CD170C8"/>
    <s v="Vacancy rate"/>
    <s v="%"/>
    <n v="20"/>
  </r>
  <r>
    <s v="212576"/>
    <s v="Newlawn, Terryglass, Co. Tipperary"/>
    <s v="2011"/>
    <s v="2011"/>
    <s v="CD170C1"/>
    <s v="Population"/>
    <s v="Number"/>
    <n v="40"/>
  </r>
  <r>
    <s v="212576"/>
    <s v="Newlawn, Terryglass, Co. Tipperary"/>
    <s v="2011"/>
    <s v="2011"/>
    <s v="CD170C2"/>
    <s v="Males"/>
    <s v="Number"/>
    <n v="21"/>
  </r>
  <r>
    <s v="212576"/>
    <s v="Newlawn, Terryglass, Co. Tipperary"/>
    <s v="2011"/>
    <s v="2011"/>
    <s v="CD170C3"/>
    <s v="Females"/>
    <s v="Number"/>
    <n v="19"/>
  </r>
  <r>
    <s v="212576"/>
    <s v="Newlawn, Terryglass, Co. Tipperary"/>
    <s v="2011"/>
    <s v="2011"/>
    <s v="CD170C4"/>
    <s v="Private households occupied"/>
    <s v="Number"/>
    <n v="18"/>
  </r>
  <r>
    <s v="212576"/>
    <s v="Newlawn, Terryglass, Co. Tipperary"/>
    <s v="2011"/>
    <s v="2011"/>
    <s v="CD170C5"/>
    <s v="Private households unoccupied"/>
    <s v="Number"/>
    <n v="3"/>
  </r>
  <r>
    <s v="212576"/>
    <s v="Newlawn, Terryglass, Co. Tipperary"/>
    <s v="2011"/>
    <s v="2011"/>
    <s v="CD170C6"/>
    <s v="Vacant dwellings"/>
    <s v="Number"/>
    <n v="3"/>
  </r>
  <r>
    <s v="212576"/>
    <s v="Newlawn, Terryglass, Co. Tipperary"/>
    <s v="2011"/>
    <s v="2011"/>
    <s v="CD170C7"/>
    <s v="Housing stock"/>
    <s v="Number"/>
    <n v="21"/>
  </r>
  <r>
    <s v="212576"/>
    <s v="Newlawn, Terryglass, Co. Tipperary"/>
    <s v="2011"/>
    <s v="2011"/>
    <s v="CD170C8"/>
    <s v="Vacancy rate"/>
    <s v="%"/>
    <n v="14.3"/>
  </r>
  <r>
    <s v="212577"/>
    <s v="Newpark, Kilcooly, Co. Tipperary"/>
    <s v="2011"/>
    <s v="2011"/>
    <s v="CD170C1"/>
    <s v="Population"/>
    <s v="Number"/>
    <n v="18"/>
  </r>
  <r>
    <s v="212577"/>
    <s v="Newpark, Kilcooly, Co. Tipperary"/>
    <s v="2011"/>
    <s v="2011"/>
    <s v="CD170C2"/>
    <s v="Males"/>
    <s v="Number"/>
    <n v="9"/>
  </r>
  <r>
    <s v="212577"/>
    <s v="Newpark, Kilcooly, Co. Tipperary"/>
    <s v="2011"/>
    <s v="2011"/>
    <s v="CD170C3"/>
    <s v="Females"/>
    <s v="Number"/>
    <n v="9"/>
  </r>
  <r>
    <s v="212577"/>
    <s v="Newpark, Kilcooly, Co. Tipperary"/>
    <s v="2011"/>
    <s v="2011"/>
    <s v="CD170C4"/>
    <s v="Private households occupied"/>
    <s v="Number"/>
    <n v="7"/>
  </r>
  <r>
    <s v="212577"/>
    <s v="Newpark, Kilcooly, Co. Tipperary"/>
    <s v="2011"/>
    <s v="2011"/>
    <s v="CD170C5"/>
    <s v="Private households unoccupied"/>
    <s v="Number"/>
    <n v="1"/>
  </r>
  <r>
    <s v="212577"/>
    <s v="Newpark, Kilcooly, Co. Tipperary"/>
    <s v="2011"/>
    <s v="2011"/>
    <s v="CD170C6"/>
    <s v="Vacant dwellings"/>
    <s v="Number"/>
    <n v="0"/>
  </r>
  <r>
    <s v="212577"/>
    <s v="Newpark, Kilcooly, Co. Tipperary"/>
    <s v="2011"/>
    <s v="2011"/>
    <s v="CD170C7"/>
    <s v="Housing stock"/>
    <s v="Number"/>
    <n v="8"/>
  </r>
  <r>
    <s v="212577"/>
    <s v="Newpark, Kilcooly, Co. Tipperary"/>
    <s v="2011"/>
    <s v="2011"/>
    <s v="CD170C8"/>
    <s v="Vacancy rate"/>
    <s v="%"/>
    <n v="0"/>
  </r>
  <r>
    <s v="212578"/>
    <s v="Newpark, Ballysheehan, Co. Tipperary"/>
    <s v="2011"/>
    <s v="2011"/>
    <s v="CD170C1"/>
    <s v="Population"/>
    <s v="Number"/>
    <n v="67"/>
  </r>
  <r>
    <s v="212578"/>
    <s v="Newpark, Ballysheehan, Co. Tipperary"/>
    <s v="2011"/>
    <s v="2011"/>
    <s v="CD170C2"/>
    <s v="Males"/>
    <s v="Number"/>
    <n v="32"/>
  </r>
  <r>
    <s v="212578"/>
    <s v="Newpark, Ballysheehan, Co. Tipperary"/>
    <s v="2011"/>
    <s v="2011"/>
    <s v="CD170C3"/>
    <s v="Females"/>
    <s v="Number"/>
    <n v="35"/>
  </r>
  <r>
    <s v="212578"/>
    <s v="Newpark, Ballysheehan, Co. Tipperary"/>
    <s v="2011"/>
    <s v="2011"/>
    <s v="CD170C4"/>
    <s v="Private households occupied"/>
    <s v="Number"/>
    <n v="19"/>
  </r>
  <r>
    <s v="212578"/>
    <s v="Newpark, Ballysheehan, Co. Tipperary"/>
    <s v="2011"/>
    <s v="2011"/>
    <s v="CD170C5"/>
    <s v="Private households unoccupied"/>
    <s v="Number"/>
    <n v="2"/>
  </r>
  <r>
    <s v="212578"/>
    <s v="Newpark, Ballysheehan, Co. Tipperary"/>
    <s v="2011"/>
    <s v="2011"/>
    <s v="CD170C6"/>
    <s v="Vacant dwellings"/>
    <s v="Number"/>
    <n v="2"/>
  </r>
  <r>
    <s v="212578"/>
    <s v="Newpark, Ballysheehan, Co. Tipperary"/>
    <s v="2011"/>
    <s v="2011"/>
    <s v="CD170C7"/>
    <s v="Housing stock"/>
    <s v="Number"/>
    <n v="21"/>
  </r>
  <r>
    <s v="212578"/>
    <s v="Newpark, Ballysheehan, Co. Tipperary"/>
    <s v="2011"/>
    <s v="2011"/>
    <s v="CD170C8"/>
    <s v="Vacancy rate"/>
    <s v="%"/>
    <n v="9.5"/>
  </r>
  <r>
    <s v="212579"/>
    <s v="Newport, Newport, Co. Tipperary"/>
    <s v="2011"/>
    <s v="2011"/>
    <s v="CD170C1"/>
    <s v="Population"/>
    <s v="Number"/>
    <n v="674"/>
  </r>
  <r>
    <s v="212579"/>
    <s v="Newport, Newport, Co. Tipperary"/>
    <s v="2011"/>
    <s v="2011"/>
    <s v="CD170C2"/>
    <s v="Males"/>
    <s v="Number"/>
    <n v="315"/>
  </r>
  <r>
    <s v="212579"/>
    <s v="Newport, Newport, Co. Tipperary"/>
    <s v="2011"/>
    <s v="2011"/>
    <s v="CD170C3"/>
    <s v="Females"/>
    <s v="Number"/>
    <n v="359"/>
  </r>
  <r>
    <s v="212579"/>
    <s v="Newport, Newport, Co. Tipperary"/>
    <s v="2011"/>
    <s v="2011"/>
    <s v="CD170C4"/>
    <s v="Private households occupied"/>
    <s v="Number"/>
    <n v="214"/>
  </r>
  <r>
    <s v="212579"/>
    <s v="Newport, Newport, Co. Tipperary"/>
    <s v="2011"/>
    <s v="2011"/>
    <s v="CD170C5"/>
    <s v="Private households unoccupied"/>
    <s v="Number"/>
    <n v="21"/>
  </r>
  <r>
    <s v="212579"/>
    <s v="Newport, Newport, Co. Tipperary"/>
    <s v="2011"/>
    <s v="2011"/>
    <s v="CD170C6"/>
    <s v="Vacant dwellings"/>
    <s v="Number"/>
    <n v="19"/>
  </r>
  <r>
    <s v="212579"/>
    <s v="Newport, Newport, Co. Tipperary"/>
    <s v="2011"/>
    <s v="2011"/>
    <s v="CD170C7"/>
    <s v="Housing stock"/>
    <s v="Number"/>
    <n v="235"/>
  </r>
  <r>
    <s v="212579"/>
    <s v="Newport, Newport, Co. Tipperary"/>
    <s v="2011"/>
    <s v="2011"/>
    <s v="CD170C8"/>
    <s v="Vacancy rate"/>
    <s v="%"/>
    <n v="8.1"/>
  </r>
  <r>
    <s v="212580"/>
    <s v="Newross, Kilnarath, Co. Tipperary"/>
    <s v="2011"/>
    <s v="2011"/>
    <s v="CD170C1"/>
    <s v="Population"/>
    <s v="Number"/>
    <n v="26"/>
  </r>
  <r>
    <s v="212580"/>
    <s v="Newross, Kilnarath, Co. Tipperary"/>
    <s v="2011"/>
    <s v="2011"/>
    <s v="CD170C2"/>
    <s v="Males"/>
    <s v="Number"/>
    <n v="13"/>
  </r>
  <r>
    <s v="212580"/>
    <s v="Newross, Kilnarath, Co. Tipperary"/>
    <s v="2011"/>
    <s v="2011"/>
    <s v="CD170C3"/>
    <s v="Females"/>
    <s v="Number"/>
    <n v="13"/>
  </r>
  <r>
    <s v="212580"/>
    <s v="Newross, Kilnarath, Co. Tipperary"/>
    <s v="2011"/>
    <s v="2011"/>
    <s v="CD170C4"/>
    <s v="Private households occupied"/>
    <s v="Number"/>
    <n v="10"/>
  </r>
  <r>
    <s v="212580"/>
    <s v="Newross, Kilnarath, Co. Tipperary"/>
    <s v="2011"/>
    <s v="2011"/>
    <s v="CD170C5"/>
    <s v="Private households unoccupied"/>
    <s v="Number"/>
    <n v="2"/>
  </r>
  <r>
    <s v="212580"/>
    <s v="Newross, Kilnarath, Co. Tipperary"/>
    <s v="2011"/>
    <s v="2011"/>
    <s v="CD170C6"/>
    <s v="Vacant dwellings"/>
    <s v="Number"/>
    <n v="2"/>
  </r>
  <r>
    <s v="212580"/>
    <s v="Newross, Kilnarath, Co. Tipperary"/>
    <s v="2011"/>
    <s v="2011"/>
    <s v="CD170C7"/>
    <s v="Housing stock"/>
    <s v="Number"/>
    <n v="12"/>
  </r>
  <r>
    <s v="212580"/>
    <s v="Newross, Kilnarath, Co. Tipperary"/>
    <s v="2011"/>
    <s v="2011"/>
    <s v="CD170C8"/>
    <s v="Vacancy rate"/>
    <s v="%"/>
    <n v="16.7"/>
  </r>
  <r>
    <s v="212581"/>
    <s v="Newtown, Ballymackey, Co. Tipperary"/>
    <s v="2011"/>
    <s v="2011"/>
    <s v="CD170C1"/>
    <s v="Population"/>
    <s v="Number"/>
    <n v="27"/>
  </r>
  <r>
    <s v="212581"/>
    <s v="Newtown, Ballymackey, Co. Tipperary"/>
    <s v="2011"/>
    <s v="2011"/>
    <s v="CD170C2"/>
    <s v="Males"/>
    <s v="Number"/>
    <n v="15"/>
  </r>
  <r>
    <s v="212581"/>
    <s v="Newtown, Ballymackey, Co. Tipperary"/>
    <s v="2011"/>
    <s v="2011"/>
    <s v="CD170C3"/>
    <s v="Females"/>
    <s v="Number"/>
    <n v="12"/>
  </r>
  <r>
    <s v="212581"/>
    <s v="Newtown, Ballymackey, Co. Tipperary"/>
    <s v="2011"/>
    <s v="2011"/>
    <s v="CD170C4"/>
    <s v="Private households occupied"/>
    <s v="Number"/>
    <n v="9"/>
  </r>
  <r>
    <s v="212581"/>
    <s v="Newtown, Ballymackey, Co. Tipperary"/>
    <s v="2011"/>
    <s v="2011"/>
    <s v="CD170C5"/>
    <s v="Private households unoccupied"/>
    <s v="Number"/>
    <n v="1"/>
  </r>
  <r>
    <s v="212581"/>
    <s v="Newtown, Ballymackey, Co. Tipperary"/>
    <s v="2011"/>
    <s v="2011"/>
    <s v="CD170C6"/>
    <s v="Vacant dwellings"/>
    <s v="Number"/>
    <n v="0"/>
  </r>
  <r>
    <s v="212581"/>
    <s v="Newtown, Ballymackey, Co. Tipperary"/>
    <s v="2011"/>
    <s v="2011"/>
    <s v="CD170C7"/>
    <s v="Housing stock"/>
    <s v="Number"/>
    <n v="10"/>
  </r>
  <r>
    <s v="212581"/>
    <s v="Newtown, Ballymackey, Co. Tipperary"/>
    <s v="2011"/>
    <s v="2011"/>
    <s v="CD170C8"/>
    <s v="Vacancy rate"/>
    <s v="%"/>
    <n v="0"/>
  </r>
  <r>
    <s v="212582"/>
    <s v="Newtown, Donohill, Co. Tipperary"/>
    <s v="2011"/>
    <s v="2011"/>
    <s v="CD170C1"/>
    <s v="Population"/>
    <s v="Number"/>
    <s v=""/>
  </r>
  <r>
    <s v="212582"/>
    <s v="Newtown, Donohill, Co. Tipperary"/>
    <s v="2011"/>
    <s v="2011"/>
    <s v="CD170C2"/>
    <s v="Males"/>
    <s v="Number"/>
    <s v=""/>
  </r>
  <r>
    <s v="212582"/>
    <s v="Newtown, Donohill, Co. Tipperary"/>
    <s v="2011"/>
    <s v="2011"/>
    <s v="CD170C3"/>
    <s v="Females"/>
    <s v="Number"/>
    <s v=""/>
  </r>
  <r>
    <s v="212582"/>
    <s v="Newtown, Donohill, Co. Tipperary"/>
    <s v="2011"/>
    <s v="2011"/>
    <s v="CD170C4"/>
    <s v="Private households occupied"/>
    <s v="Number"/>
    <s v=""/>
  </r>
  <r>
    <s v="212582"/>
    <s v="Newtown, Donohill, Co. Tipperary"/>
    <s v="2011"/>
    <s v="2011"/>
    <s v="CD170C5"/>
    <s v="Private households unoccupied"/>
    <s v="Number"/>
    <s v=""/>
  </r>
  <r>
    <s v="212582"/>
    <s v="Newtown, Donohill, Co. Tipperary"/>
    <s v="2011"/>
    <s v="2011"/>
    <s v="CD170C6"/>
    <s v="Vacant dwellings"/>
    <s v="Number"/>
    <s v=""/>
  </r>
  <r>
    <s v="212582"/>
    <s v="Newtown, Donohill, Co. Tipperary"/>
    <s v="2011"/>
    <s v="2011"/>
    <s v="CD170C7"/>
    <s v="Housing stock"/>
    <s v="Number"/>
    <s v=""/>
  </r>
  <r>
    <s v="212582"/>
    <s v="Newtown, Donohill, Co. Tipperary"/>
    <s v="2011"/>
    <s v="2011"/>
    <s v="CD170C8"/>
    <s v="Vacancy rate"/>
    <s v="%"/>
    <s v=""/>
  </r>
  <r>
    <s v="212583"/>
    <s v="Newtown, Timoney, Co. Tipperary"/>
    <s v="2011"/>
    <s v="2011"/>
    <s v="CD170C1"/>
    <s v="Population"/>
    <s v="Number"/>
    <n v="16"/>
  </r>
  <r>
    <s v="212583"/>
    <s v="Newtown, Timoney, Co. Tipperary"/>
    <s v="2011"/>
    <s v="2011"/>
    <s v="CD170C2"/>
    <s v="Males"/>
    <s v="Number"/>
    <n v="7"/>
  </r>
  <r>
    <s v="212583"/>
    <s v="Newtown, Timoney, Co. Tipperary"/>
    <s v="2011"/>
    <s v="2011"/>
    <s v="CD170C3"/>
    <s v="Females"/>
    <s v="Number"/>
    <n v="9"/>
  </r>
  <r>
    <s v="212583"/>
    <s v="Newtown, Timoney, Co. Tipperary"/>
    <s v="2011"/>
    <s v="2011"/>
    <s v="CD170C4"/>
    <s v="Private households occupied"/>
    <s v="Number"/>
    <n v="8"/>
  </r>
  <r>
    <s v="212583"/>
    <s v="Newtown, Timoney, Co. Tipperary"/>
    <s v="2011"/>
    <s v="2011"/>
    <s v="CD170C5"/>
    <s v="Private households unoccupied"/>
    <s v="Number"/>
    <n v="3"/>
  </r>
  <r>
    <s v="212583"/>
    <s v="Newtown, Timoney, Co. Tipperary"/>
    <s v="2011"/>
    <s v="2011"/>
    <s v="CD170C6"/>
    <s v="Vacant dwellings"/>
    <s v="Number"/>
    <n v="1"/>
  </r>
  <r>
    <s v="212583"/>
    <s v="Newtown, Timoney, Co. Tipperary"/>
    <s v="2011"/>
    <s v="2011"/>
    <s v="CD170C7"/>
    <s v="Housing stock"/>
    <s v="Number"/>
    <n v="11"/>
  </r>
  <r>
    <s v="212583"/>
    <s v="Newtown, Timoney, Co. Tipperary"/>
    <s v="2011"/>
    <s v="2011"/>
    <s v="CD170C8"/>
    <s v="Vacancy rate"/>
    <s v="%"/>
    <n v="9.1"/>
  </r>
  <r>
    <s v="212584"/>
    <s v="Newtown, Killaloan, Co. Tipperary"/>
    <s v="2011"/>
    <s v="2011"/>
    <s v="CD170C1"/>
    <s v="Population"/>
    <s v="Number"/>
    <n v="0"/>
  </r>
  <r>
    <s v="212584"/>
    <s v="Newtown, Killaloan, Co. Tipperary"/>
    <s v="2011"/>
    <s v="2011"/>
    <s v="CD170C2"/>
    <s v="Males"/>
    <s v="Number"/>
    <n v="0"/>
  </r>
  <r>
    <s v="212584"/>
    <s v="Newtown, Killaloan, Co. Tipperary"/>
    <s v="2011"/>
    <s v="2011"/>
    <s v="CD170C3"/>
    <s v="Females"/>
    <s v="Number"/>
    <n v="0"/>
  </r>
  <r>
    <s v="212584"/>
    <s v="Newtown, Killaloan, Co. Tipperary"/>
    <s v="2011"/>
    <s v="2011"/>
    <s v="CD170C4"/>
    <s v="Private households occupied"/>
    <s v="Number"/>
    <n v="0"/>
  </r>
  <r>
    <s v="212584"/>
    <s v="Newtown, Killaloan, Co. Tipperary"/>
    <s v="2011"/>
    <s v="2011"/>
    <s v="CD170C5"/>
    <s v="Private households unoccupied"/>
    <s v="Number"/>
    <n v="0"/>
  </r>
  <r>
    <s v="212584"/>
    <s v="Newtown, Killaloan, Co. Tipperary"/>
    <s v="2011"/>
    <s v="2011"/>
    <s v="CD170C6"/>
    <s v="Vacant dwellings"/>
    <s v="Number"/>
    <n v="0"/>
  </r>
  <r>
    <s v="212584"/>
    <s v="Newtown, Killaloan, Co. Tipperary"/>
    <s v="2011"/>
    <s v="2011"/>
    <s v="CD170C7"/>
    <s v="Housing stock"/>
    <s v="Number"/>
    <n v="0"/>
  </r>
  <r>
    <s v="212584"/>
    <s v="Newtown, Killaloan, Co. Tipperary"/>
    <s v="2011"/>
    <s v="2011"/>
    <s v="CD170C8"/>
    <s v="Vacancy rate"/>
    <s v="%"/>
    <n v="0"/>
  </r>
  <r>
    <s v="212585"/>
    <s v="Newtown, Rathcabban, Co. Tipperary"/>
    <s v="2011"/>
    <s v="2011"/>
    <s v="CD170C1"/>
    <s v="Population"/>
    <s v="Number"/>
    <s v=""/>
  </r>
  <r>
    <s v="212585"/>
    <s v="Newtown, Rathcabban, Co. Tipperary"/>
    <s v="2011"/>
    <s v="2011"/>
    <s v="CD170C2"/>
    <s v="Males"/>
    <s v="Number"/>
    <s v=""/>
  </r>
  <r>
    <s v="212585"/>
    <s v="Newtown, Rathcabban, Co. Tipperary"/>
    <s v="2011"/>
    <s v="2011"/>
    <s v="CD170C3"/>
    <s v="Females"/>
    <s v="Number"/>
    <s v=""/>
  </r>
  <r>
    <s v="212585"/>
    <s v="Newtown, Rathcabban, Co. Tipperary"/>
    <s v="2011"/>
    <s v="2011"/>
    <s v="CD170C4"/>
    <s v="Private households occupied"/>
    <s v="Number"/>
    <s v=""/>
  </r>
  <r>
    <s v="212585"/>
    <s v="Newtown, Rathcabban, Co. Tipperary"/>
    <s v="2011"/>
    <s v="2011"/>
    <s v="CD170C5"/>
    <s v="Private households unoccupied"/>
    <s v="Number"/>
    <s v=""/>
  </r>
  <r>
    <s v="212585"/>
    <s v="Newtown, Rathcabban, Co. Tipperary"/>
    <s v="2011"/>
    <s v="2011"/>
    <s v="CD170C6"/>
    <s v="Vacant dwellings"/>
    <s v="Number"/>
    <s v=""/>
  </r>
  <r>
    <s v="212585"/>
    <s v="Newtown, Rathcabban, Co. Tipperary"/>
    <s v="2011"/>
    <s v="2011"/>
    <s v="CD170C7"/>
    <s v="Housing stock"/>
    <s v="Number"/>
    <s v=""/>
  </r>
  <r>
    <s v="212585"/>
    <s v="Newtown, Rathcabban, Co. Tipperary"/>
    <s v="2011"/>
    <s v="2011"/>
    <s v="CD170C8"/>
    <s v="Vacancy rate"/>
    <s v="%"/>
    <s v=""/>
  </r>
  <r>
    <s v="212586"/>
    <s v="Newtown, Ballycahill, Co. Tipperary"/>
    <s v="2011"/>
    <s v="2011"/>
    <s v="CD170C1"/>
    <s v="Population"/>
    <s v="Number"/>
    <n v="10"/>
  </r>
  <r>
    <s v="212586"/>
    <s v="Newtown, Ballycahill, Co. Tipperary"/>
    <s v="2011"/>
    <s v="2011"/>
    <s v="CD170C2"/>
    <s v="Males"/>
    <s v="Number"/>
    <n v="4"/>
  </r>
  <r>
    <s v="212586"/>
    <s v="Newtown, Ballycahill, Co. Tipperary"/>
    <s v="2011"/>
    <s v="2011"/>
    <s v="CD170C3"/>
    <s v="Females"/>
    <s v="Number"/>
    <n v="6"/>
  </r>
  <r>
    <s v="212586"/>
    <s v="Newtown, Ballycahill, Co. Tipperary"/>
    <s v="2011"/>
    <s v="2011"/>
    <s v="CD170C4"/>
    <s v="Private households occupied"/>
    <s v="Number"/>
    <n v="3"/>
  </r>
  <r>
    <s v="212586"/>
    <s v="Newtown, Ballycahill, Co. Tipperary"/>
    <s v="2011"/>
    <s v="2011"/>
    <s v="CD170C5"/>
    <s v="Private households unoccupied"/>
    <s v="Number"/>
    <n v="0"/>
  </r>
  <r>
    <s v="212586"/>
    <s v="Newtown, Ballycahill, Co. Tipperary"/>
    <s v="2011"/>
    <s v="2011"/>
    <s v="CD170C6"/>
    <s v="Vacant dwellings"/>
    <s v="Number"/>
    <n v="0"/>
  </r>
  <r>
    <s v="212586"/>
    <s v="Newtown, Ballycahill, Co. Tipperary"/>
    <s v="2011"/>
    <s v="2011"/>
    <s v="CD170C7"/>
    <s v="Housing stock"/>
    <s v="Number"/>
    <n v="3"/>
  </r>
  <r>
    <s v="212586"/>
    <s v="Newtown, Ballycahill, Co. Tipperary"/>
    <s v="2011"/>
    <s v="2011"/>
    <s v="CD170C8"/>
    <s v="Vacancy rate"/>
    <s v="%"/>
    <n v="0"/>
  </r>
  <r>
    <s v="212587"/>
    <s v="Newtown, Ballysheehan, Co. Tipperary"/>
    <s v="2011"/>
    <s v="2011"/>
    <s v="CD170C1"/>
    <s v="Population"/>
    <s v="Number"/>
    <n v="17"/>
  </r>
  <r>
    <s v="212587"/>
    <s v="Newtown, Ballysheehan, Co. Tipperary"/>
    <s v="2011"/>
    <s v="2011"/>
    <s v="CD170C2"/>
    <s v="Males"/>
    <s v="Number"/>
    <n v="10"/>
  </r>
  <r>
    <s v="212587"/>
    <s v="Newtown, Ballysheehan, Co. Tipperary"/>
    <s v="2011"/>
    <s v="2011"/>
    <s v="CD170C3"/>
    <s v="Females"/>
    <s v="Number"/>
    <n v="7"/>
  </r>
  <r>
    <s v="212587"/>
    <s v="Newtown, Ballysheehan, Co. Tipperary"/>
    <s v="2011"/>
    <s v="2011"/>
    <s v="CD170C4"/>
    <s v="Private households occupied"/>
    <s v="Number"/>
    <n v="7"/>
  </r>
  <r>
    <s v="212587"/>
    <s v="Newtown, Ballysheehan, Co. Tipperary"/>
    <s v="2011"/>
    <s v="2011"/>
    <s v="CD170C5"/>
    <s v="Private households unoccupied"/>
    <s v="Number"/>
    <n v="1"/>
  </r>
  <r>
    <s v="212587"/>
    <s v="Newtown, Ballysheehan, Co. Tipperary"/>
    <s v="2011"/>
    <s v="2011"/>
    <s v="CD170C6"/>
    <s v="Vacant dwellings"/>
    <s v="Number"/>
    <n v="1"/>
  </r>
  <r>
    <s v="212587"/>
    <s v="Newtown, Ballysheehan, Co. Tipperary"/>
    <s v="2011"/>
    <s v="2011"/>
    <s v="CD170C7"/>
    <s v="Housing stock"/>
    <s v="Number"/>
    <n v="8"/>
  </r>
  <r>
    <s v="212587"/>
    <s v="Newtown, Ballysheehan, Co. Tipperary"/>
    <s v="2011"/>
    <s v="2011"/>
    <s v="CD170C8"/>
    <s v="Vacancy rate"/>
    <s v="%"/>
    <n v="12.5"/>
  </r>
  <r>
    <s v="212588"/>
    <s v="Newtown, Clonbeg, Co. Tipperary"/>
    <s v="2011"/>
    <s v="2011"/>
    <s v="CD170C1"/>
    <s v="Population"/>
    <s v="Number"/>
    <n v="71"/>
  </r>
  <r>
    <s v="212588"/>
    <s v="Newtown, Clonbeg, Co. Tipperary"/>
    <s v="2011"/>
    <s v="2011"/>
    <s v="CD170C2"/>
    <s v="Males"/>
    <s v="Number"/>
    <n v="39"/>
  </r>
  <r>
    <s v="212588"/>
    <s v="Newtown, Clonbeg, Co. Tipperary"/>
    <s v="2011"/>
    <s v="2011"/>
    <s v="CD170C3"/>
    <s v="Females"/>
    <s v="Number"/>
    <n v="32"/>
  </r>
  <r>
    <s v="212588"/>
    <s v="Newtown, Clonbeg, Co. Tipperary"/>
    <s v="2011"/>
    <s v="2011"/>
    <s v="CD170C4"/>
    <s v="Private households occupied"/>
    <s v="Number"/>
    <n v="25"/>
  </r>
  <r>
    <s v="212588"/>
    <s v="Newtown, Clonbeg, Co. Tipperary"/>
    <s v="2011"/>
    <s v="2011"/>
    <s v="CD170C5"/>
    <s v="Private households unoccupied"/>
    <s v="Number"/>
    <n v="23"/>
  </r>
  <r>
    <s v="212588"/>
    <s v="Newtown, Clonbeg, Co. Tipperary"/>
    <s v="2011"/>
    <s v="2011"/>
    <s v="CD170C6"/>
    <s v="Vacant dwellings"/>
    <s v="Number"/>
    <n v="23"/>
  </r>
  <r>
    <s v="212588"/>
    <s v="Newtown, Clonbeg, Co. Tipperary"/>
    <s v="2011"/>
    <s v="2011"/>
    <s v="CD170C7"/>
    <s v="Housing stock"/>
    <s v="Number"/>
    <n v="48"/>
  </r>
  <r>
    <s v="212588"/>
    <s v="Newtown, Clonbeg, Co. Tipperary"/>
    <s v="2011"/>
    <s v="2011"/>
    <s v="CD170C8"/>
    <s v="Vacancy rate"/>
    <s v="%"/>
    <n v="47.9"/>
  </r>
  <r>
    <s v="212589"/>
    <s v="Newtown, Colman, Co. Tipperary"/>
    <s v="2011"/>
    <s v="2011"/>
    <s v="CD170C1"/>
    <s v="Population"/>
    <s v="Number"/>
    <s v=""/>
  </r>
  <r>
    <s v="212589"/>
    <s v="Newtown, Colman, Co. Tipperary"/>
    <s v="2011"/>
    <s v="2011"/>
    <s v="CD170C2"/>
    <s v="Males"/>
    <s v="Number"/>
    <s v=""/>
  </r>
  <r>
    <s v="212589"/>
    <s v="Newtown, Colman, Co. Tipperary"/>
    <s v="2011"/>
    <s v="2011"/>
    <s v="CD170C3"/>
    <s v="Females"/>
    <s v="Number"/>
    <s v=""/>
  </r>
  <r>
    <s v="212589"/>
    <s v="Newtown, Colman, Co. Tipperary"/>
    <s v="2011"/>
    <s v="2011"/>
    <s v="CD170C4"/>
    <s v="Private households occupied"/>
    <s v="Number"/>
    <s v=""/>
  </r>
  <r>
    <s v="212589"/>
    <s v="Newtown, Colman, Co. Tipperary"/>
    <s v="2011"/>
    <s v="2011"/>
    <s v="CD170C5"/>
    <s v="Private households unoccupied"/>
    <s v="Number"/>
    <s v=""/>
  </r>
  <r>
    <s v="212589"/>
    <s v="Newtown, Colman, Co. Tipperary"/>
    <s v="2011"/>
    <s v="2011"/>
    <s v="CD170C6"/>
    <s v="Vacant dwellings"/>
    <s v="Number"/>
    <s v=""/>
  </r>
  <r>
    <s v="212589"/>
    <s v="Newtown, Colman, Co. Tipperary"/>
    <s v="2011"/>
    <s v="2011"/>
    <s v="CD170C7"/>
    <s v="Housing stock"/>
    <s v="Number"/>
    <s v=""/>
  </r>
  <r>
    <s v="212589"/>
    <s v="Newtown, Colman, Co. Tipperary"/>
    <s v="2011"/>
    <s v="2011"/>
    <s v="CD170C8"/>
    <s v="Vacancy rate"/>
    <s v="%"/>
    <s v=""/>
  </r>
  <r>
    <s v="212590"/>
    <s v="Newtown, Derrycastle, Co. Tipperary"/>
    <s v="2011"/>
    <s v="2011"/>
    <s v="CD170C1"/>
    <s v="Population"/>
    <s v="Number"/>
    <n v="41"/>
  </r>
  <r>
    <s v="212590"/>
    <s v="Newtown, Derrycastle, Co. Tipperary"/>
    <s v="2011"/>
    <s v="2011"/>
    <s v="CD170C2"/>
    <s v="Males"/>
    <s v="Number"/>
    <n v="25"/>
  </r>
  <r>
    <s v="212590"/>
    <s v="Newtown, Derrycastle, Co. Tipperary"/>
    <s v="2011"/>
    <s v="2011"/>
    <s v="CD170C3"/>
    <s v="Females"/>
    <s v="Number"/>
    <n v="16"/>
  </r>
  <r>
    <s v="212590"/>
    <s v="Newtown, Derrycastle, Co. Tipperary"/>
    <s v="2011"/>
    <s v="2011"/>
    <s v="CD170C4"/>
    <s v="Private households occupied"/>
    <s v="Number"/>
    <n v="14"/>
  </r>
  <r>
    <s v="212590"/>
    <s v="Newtown, Derrycastle, Co. Tipperary"/>
    <s v="2011"/>
    <s v="2011"/>
    <s v="CD170C5"/>
    <s v="Private households unoccupied"/>
    <s v="Number"/>
    <n v="6"/>
  </r>
  <r>
    <s v="212590"/>
    <s v="Newtown, Derrycastle, Co. Tipperary"/>
    <s v="2011"/>
    <s v="2011"/>
    <s v="CD170C6"/>
    <s v="Vacant dwellings"/>
    <s v="Number"/>
    <n v="6"/>
  </r>
  <r>
    <s v="212590"/>
    <s v="Newtown, Derrycastle, Co. Tipperary"/>
    <s v="2011"/>
    <s v="2011"/>
    <s v="CD170C7"/>
    <s v="Housing stock"/>
    <s v="Number"/>
    <n v="20"/>
  </r>
  <r>
    <s v="212590"/>
    <s v="Newtown, Derrycastle, Co. Tipperary"/>
    <s v="2011"/>
    <s v="2011"/>
    <s v="CD170C8"/>
    <s v="Vacancy rate"/>
    <s v="%"/>
    <n v="30"/>
  </r>
  <r>
    <s v="212591"/>
    <s v="Newtown, Gortkelly, Co. Tipperary"/>
    <s v="2011"/>
    <s v="2011"/>
    <s v="CD170C1"/>
    <s v="Population"/>
    <s v="Number"/>
    <n v="12"/>
  </r>
  <r>
    <s v="212591"/>
    <s v="Newtown, Gortkelly, Co. Tipperary"/>
    <s v="2011"/>
    <s v="2011"/>
    <s v="CD170C2"/>
    <s v="Males"/>
    <s v="Number"/>
    <n v="4"/>
  </r>
  <r>
    <s v="212591"/>
    <s v="Newtown, Gortkelly, Co. Tipperary"/>
    <s v="2011"/>
    <s v="2011"/>
    <s v="CD170C3"/>
    <s v="Females"/>
    <s v="Number"/>
    <n v="8"/>
  </r>
  <r>
    <s v="212591"/>
    <s v="Newtown, Gortkelly, Co. Tipperary"/>
    <s v="2011"/>
    <s v="2011"/>
    <s v="CD170C4"/>
    <s v="Private households occupied"/>
    <s v="Number"/>
    <n v="4"/>
  </r>
  <r>
    <s v="212591"/>
    <s v="Newtown, Gortkelly, Co. Tipperary"/>
    <s v="2011"/>
    <s v="2011"/>
    <s v="CD170C5"/>
    <s v="Private households unoccupied"/>
    <s v="Number"/>
    <n v="0"/>
  </r>
  <r>
    <s v="212591"/>
    <s v="Newtown, Gortkelly, Co. Tipperary"/>
    <s v="2011"/>
    <s v="2011"/>
    <s v="CD170C6"/>
    <s v="Vacant dwellings"/>
    <s v="Number"/>
    <n v="0"/>
  </r>
  <r>
    <s v="212591"/>
    <s v="Newtown, Gortkelly, Co. Tipperary"/>
    <s v="2011"/>
    <s v="2011"/>
    <s v="CD170C7"/>
    <s v="Housing stock"/>
    <s v="Number"/>
    <n v="4"/>
  </r>
  <r>
    <s v="212591"/>
    <s v="Newtown, Gortkelly, Co. Tipperary"/>
    <s v="2011"/>
    <s v="2011"/>
    <s v="CD170C8"/>
    <s v="Vacancy rate"/>
    <s v="%"/>
    <n v="0"/>
  </r>
  <r>
    <s v="212592"/>
    <s v="Newtown, Holycross, Co. Tipperary"/>
    <s v="2011"/>
    <s v="2011"/>
    <s v="CD170C1"/>
    <s v="Population"/>
    <s v="Number"/>
    <n v="35"/>
  </r>
  <r>
    <s v="212592"/>
    <s v="Newtown, Holycross, Co. Tipperary"/>
    <s v="2011"/>
    <s v="2011"/>
    <s v="CD170C2"/>
    <s v="Males"/>
    <s v="Number"/>
    <n v="20"/>
  </r>
  <r>
    <s v="212592"/>
    <s v="Newtown, Holycross, Co. Tipperary"/>
    <s v="2011"/>
    <s v="2011"/>
    <s v="CD170C3"/>
    <s v="Females"/>
    <s v="Number"/>
    <n v="15"/>
  </r>
  <r>
    <s v="212592"/>
    <s v="Newtown, Holycross, Co. Tipperary"/>
    <s v="2011"/>
    <s v="2011"/>
    <s v="CD170C4"/>
    <s v="Private households occupied"/>
    <s v="Number"/>
    <n v="12"/>
  </r>
  <r>
    <s v="212592"/>
    <s v="Newtown, Holycross, Co. Tipperary"/>
    <s v="2011"/>
    <s v="2011"/>
    <s v="CD170C5"/>
    <s v="Private households unoccupied"/>
    <s v="Number"/>
    <n v="2"/>
  </r>
  <r>
    <s v="212592"/>
    <s v="Newtown, Holycross, Co. Tipperary"/>
    <s v="2011"/>
    <s v="2011"/>
    <s v="CD170C6"/>
    <s v="Vacant dwellings"/>
    <s v="Number"/>
    <n v="2"/>
  </r>
  <r>
    <s v="212592"/>
    <s v="Newtown, Holycross, Co. Tipperary"/>
    <s v="2011"/>
    <s v="2011"/>
    <s v="CD170C7"/>
    <s v="Housing stock"/>
    <s v="Number"/>
    <n v="14"/>
  </r>
  <r>
    <s v="212592"/>
    <s v="Newtown, Holycross, Co. Tipperary"/>
    <s v="2011"/>
    <s v="2011"/>
    <s v="CD170C8"/>
    <s v="Vacancy rate"/>
    <s v="%"/>
    <n v="14.3"/>
  </r>
  <r>
    <s v="212593"/>
    <s v="Newtown, Knockgraffon, Co. Tipperary"/>
    <s v="2011"/>
    <s v="2011"/>
    <s v="CD170C1"/>
    <s v="Population"/>
    <s v="Number"/>
    <n v="26"/>
  </r>
  <r>
    <s v="212593"/>
    <s v="Newtown, Knockgraffon, Co. Tipperary"/>
    <s v="2011"/>
    <s v="2011"/>
    <s v="CD170C2"/>
    <s v="Males"/>
    <s v="Number"/>
    <n v="14"/>
  </r>
  <r>
    <s v="212593"/>
    <s v="Newtown, Knockgraffon, Co. Tipperary"/>
    <s v="2011"/>
    <s v="2011"/>
    <s v="CD170C3"/>
    <s v="Females"/>
    <s v="Number"/>
    <n v="12"/>
  </r>
  <r>
    <s v="212593"/>
    <s v="Newtown, Knockgraffon, Co. Tipperary"/>
    <s v="2011"/>
    <s v="2011"/>
    <s v="CD170C4"/>
    <s v="Private households occupied"/>
    <s v="Number"/>
    <n v="10"/>
  </r>
  <r>
    <s v="212593"/>
    <s v="Newtown, Knockgraffon, Co. Tipperary"/>
    <s v="2011"/>
    <s v="2011"/>
    <s v="CD170C5"/>
    <s v="Private households unoccupied"/>
    <s v="Number"/>
    <n v="1"/>
  </r>
  <r>
    <s v="212593"/>
    <s v="Newtown, Knockgraffon, Co. Tipperary"/>
    <s v="2011"/>
    <s v="2011"/>
    <s v="CD170C6"/>
    <s v="Vacant dwellings"/>
    <s v="Number"/>
    <n v="1"/>
  </r>
  <r>
    <s v="212593"/>
    <s v="Newtown, Knockgraffon, Co. Tipperary"/>
    <s v="2011"/>
    <s v="2011"/>
    <s v="CD170C7"/>
    <s v="Housing stock"/>
    <s v="Number"/>
    <n v="11"/>
  </r>
  <r>
    <s v="212593"/>
    <s v="Newtown, Knockgraffon, Co. Tipperary"/>
    <s v="2011"/>
    <s v="2011"/>
    <s v="CD170C8"/>
    <s v="Vacancy rate"/>
    <s v="%"/>
    <n v="9.1"/>
  </r>
  <r>
    <s v="212594"/>
    <s v="Newtown, Littleton, Co. Tipperary"/>
    <s v="2011"/>
    <s v="2011"/>
    <s v="CD170C1"/>
    <s v="Population"/>
    <s v="Number"/>
    <n v="32"/>
  </r>
  <r>
    <s v="212594"/>
    <s v="Newtown, Littleton, Co. Tipperary"/>
    <s v="2011"/>
    <s v="2011"/>
    <s v="CD170C2"/>
    <s v="Males"/>
    <s v="Number"/>
    <n v="16"/>
  </r>
  <r>
    <s v="212594"/>
    <s v="Newtown, Littleton, Co. Tipperary"/>
    <s v="2011"/>
    <s v="2011"/>
    <s v="CD170C3"/>
    <s v="Females"/>
    <s v="Number"/>
    <n v="16"/>
  </r>
  <r>
    <s v="212594"/>
    <s v="Newtown, Littleton, Co. Tipperary"/>
    <s v="2011"/>
    <s v="2011"/>
    <s v="CD170C4"/>
    <s v="Private households occupied"/>
    <s v="Number"/>
    <n v="9"/>
  </r>
  <r>
    <s v="212594"/>
    <s v="Newtown, Littleton, Co. Tipperary"/>
    <s v="2011"/>
    <s v="2011"/>
    <s v="CD170C5"/>
    <s v="Private households unoccupied"/>
    <s v="Number"/>
    <n v="1"/>
  </r>
  <r>
    <s v="212594"/>
    <s v="Newtown, Littleton, Co. Tipperary"/>
    <s v="2011"/>
    <s v="2011"/>
    <s v="CD170C6"/>
    <s v="Vacant dwellings"/>
    <s v="Number"/>
    <n v="0"/>
  </r>
  <r>
    <s v="212594"/>
    <s v="Newtown, Littleton, Co. Tipperary"/>
    <s v="2011"/>
    <s v="2011"/>
    <s v="CD170C7"/>
    <s v="Housing stock"/>
    <s v="Number"/>
    <n v="10"/>
  </r>
  <r>
    <s v="212594"/>
    <s v="Newtown, Littleton, Co. Tipperary"/>
    <s v="2011"/>
    <s v="2011"/>
    <s v="CD170C8"/>
    <s v="Vacancy rate"/>
    <s v="%"/>
    <n v="0"/>
  </r>
  <r>
    <s v="212595"/>
    <s v="Newtown, Solloghodbeg, Co. Tipperary"/>
    <s v="2011"/>
    <s v="2011"/>
    <s v="CD170C1"/>
    <s v="Population"/>
    <s v="Number"/>
    <n v="39"/>
  </r>
  <r>
    <s v="212595"/>
    <s v="Newtown, Solloghodbeg, Co. Tipperary"/>
    <s v="2011"/>
    <s v="2011"/>
    <s v="CD170C2"/>
    <s v="Males"/>
    <s v="Number"/>
    <n v="16"/>
  </r>
  <r>
    <s v="212595"/>
    <s v="Newtown, Solloghodbeg, Co. Tipperary"/>
    <s v="2011"/>
    <s v="2011"/>
    <s v="CD170C3"/>
    <s v="Females"/>
    <s v="Number"/>
    <n v="23"/>
  </r>
  <r>
    <s v="212595"/>
    <s v="Newtown, Solloghodbeg, Co. Tipperary"/>
    <s v="2011"/>
    <s v="2011"/>
    <s v="CD170C4"/>
    <s v="Private households occupied"/>
    <s v="Number"/>
    <n v="10"/>
  </r>
  <r>
    <s v="212595"/>
    <s v="Newtown, Solloghodbeg, Co. Tipperary"/>
    <s v="2011"/>
    <s v="2011"/>
    <s v="CD170C5"/>
    <s v="Private households unoccupied"/>
    <s v="Number"/>
    <n v="7"/>
  </r>
  <r>
    <s v="212595"/>
    <s v="Newtown, Solloghodbeg, Co. Tipperary"/>
    <s v="2011"/>
    <s v="2011"/>
    <s v="CD170C6"/>
    <s v="Vacant dwellings"/>
    <s v="Number"/>
    <n v="7"/>
  </r>
  <r>
    <s v="212595"/>
    <s v="Newtown, Solloghodbeg, Co. Tipperary"/>
    <s v="2011"/>
    <s v="2011"/>
    <s v="CD170C7"/>
    <s v="Housing stock"/>
    <s v="Number"/>
    <n v="17"/>
  </r>
  <r>
    <s v="212595"/>
    <s v="Newtown, Solloghodbeg, Co. Tipperary"/>
    <s v="2011"/>
    <s v="2011"/>
    <s v="CD170C8"/>
    <s v="Vacancy rate"/>
    <s v="%"/>
    <n v="41.2"/>
  </r>
  <r>
    <s v="212596"/>
    <s v="Newtown, Youghalarra, Co. Tipperary"/>
    <s v="2011"/>
    <s v="2011"/>
    <s v="CD170C1"/>
    <s v="Population"/>
    <s v="Number"/>
    <n v="24"/>
  </r>
  <r>
    <s v="212596"/>
    <s v="Newtown, Youghalarra, Co. Tipperary"/>
    <s v="2011"/>
    <s v="2011"/>
    <s v="CD170C2"/>
    <s v="Males"/>
    <s v="Number"/>
    <n v="12"/>
  </r>
  <r>
    <s v="212596"/>
    <s v="Newtown, Youghalarra, Co. Tipperary"/>
    <s v="2011"/>
    <s v="2011"/>
    <s v="CD170C3"/>
    <s v="Females"/>
    <s v="Number"/>
    <n v="12"/>
  </r>
  <r>
    <s v="212596"/>
    <s v="Newtown, Youghalarra, Co. Tipperary"/>
    <s v="2011"/>
    <s v="2011"/>
    <s v="CD170C4"/>
    <s v="Private households occupied"/>
    <s v="Number"/>
    <n v="8"/>
  </r>
  <r>
    <s v="212596"/>
    <s v="Newtown, Youghalarra, Co. Tipperary"/>
    <s v="2011"/>
    <s v="2011"/>
    <s v="CD170C5"/>
    <s v="Private households unoccupied"/>
    <s v="Number"/>
    <n v="5"/>
  </r>
  <r>
    <s v="212596"/>
    <s v="Newtown, Youghalarra, Co. Tipperary"/>
    <s v="2011"/>
    <s v="2011"/>
    <s v="CD170C6"/>
    <s v="Vacant dwellings"/>
    <s v="Number"/>
    <n v="5"/>
  </r>
  <r>
    <s v="212596"/>
    <s v="Newtown, Youghalarra, Co. Tipperary"/>
    <s v="2011"/>
    <s v="2011"/>
    <s v="CD170C7"/>
    <s v="Housing stock"/>
    <s v="Number"/>
    <n v="13"/>
  </r>
  <r>
    <s v="212596"/>
    <s v="Newtown, Youghalarra, Co. Tipperary"/>
    <s v="2011"/>
    <s v="2011"/>
    <s v="CD170C8"/>
    <s v="Vacancy rate"/>
    <s v="%"/>
    <n v="38.5"/>
  </r>
  <r>
    <s v="212597"/>
    <s v="Newtown (Guest), Cloghjordan, Co. Tipperary"/>
    <s v="2011"/>
    <s v="2011"/>
    <s v="CD170C1"/>
    <s v="Population"/>
    <s v="Number"/>
    <n v="25"/>
  </r>
  <r>
    <s v="212597"/>
    <s v="Newtown (Guest), Cloghjordan, Co. Tipperary"/>
    <s v="2011"/>
    <s v="2011"/>
    <s v="CD170C2"/>
    <s v="Males"/>
    <s v="Number"/>
    <n v="12"/>
  </r>
  <r>
    <s v="212597"/>
    <s v="Newtown (Guest), Cloghjordan, Co. Tipperary"/>
    <s v="2011"/>
    <s v="2011"/>
    <s v="CD170C3"/>
    <s v="Females"/>
    <s v="Number"/>
    <n v="13"/>
  </r>
  <r>
    <s v="212597"/>
    <s v="Newtown (Guest), Cloghjordan, Co. Tipperary"/>
    <s v="2011"/>
    <s v="2011"/>
    <s v="CD170C4"/>
    <s v="Private households occupied"/>
    <s v="Number"/>
    <n v="8"/>
  </r>
  <r>
    <s v="212597"/>
    <s v="Newtown (Guest), Cloghjordan, Co. Tipperary"/>
    <s v="2011"/>
    <s v="2011"/>
    <s v="CD170C5"/>
    <s v="Private households unoccupied"/>
    <s v="Number"/>
    <n v="5"/>
  </r>
  <r>
    <s v="212597"/>
    <s v="Newtown (Guest), Cloghjordan, Co. Tipperary"/>
    <s v="2011"/>
    <s v="2011"/>
    <s v="CD170C6"/>
    <s v="Vacant dwellings"/>
    <s v="Number"/>
    <n v="5"/>
  </r>
  <r>
    <s v="212597"/>
    <s v="Newtown (Guest), Cloghjordan, Co. Tipperary"/>
    <s v="2011"/>
    <s v="2011"/>
    <s v="CD170C7"/>
    <s v="Housing stock"/>
    <s v="Number"/>
    <n v="13"/>
  </r>
  <r>
    <s v="212597"/>
    <s v="Newtown (Guest), Cloghjordan, Co. Tipperary"/>
    <s v="2011"/>
    <s v="2011"/>
    <s v="CD170C8"/>
    <s v="Vacancy rate"/>
    <s v="%"/>
    <n v="38.5"/>
  </r>
  <r>
    <s v="212598"/>
    <s v="Newtown (Hodgins), Cloghjordan, Co. Tipperary"/>
    <s v="2011"/>
    <s v="2011"/>
    <s v="CD170C1"/>
    <s v="Population"/>
    <s v="Number"/>
    <s v=""/>
  </r>
  <r>
    <s v="212598"/>
    <s v="Newtown (Hodgins), Cloghjordan, Co. Tipperary"/>
    <s v="2011"/>
    <s v="2011"/>
    <s v="CD170C2"/>
    <s v="Males"/>
    <s v="Number"/>
    <s v=""/>
  </r>
  <r>
    <s v="212598"/>
    <s v="Newtown (Hodgins), Cloghjordan, Co. Tipperary"/>
    <s v="2011"/>
    <s v="2011"/>
    <s v="CD170C3"/>
    <s v="Females"/>
    <s v="Number"/>
    <s v=""/>
  </r>
  <r>
    <s v="212598"/>
    <s v="Newtown (Hodgins), Cloghjordan, Co. Tipperary"/>
    <s v="2011"/>
    <s v="2011"/>
    <s v="CD170C4"/>
    <s v="Private households occupied"/>
    <s v="Number"/>
    <s v=""/>
  </r>
  <r>
    <s v="212598"/>
    <s v="Newtown (Hodgins), Cloghjordan, Co. Tipperary"/>
    <s v="2011"/>
    <s v="2011"/>
    <s v="CD170C5"/>
    <s v="Private households unoccupied"/>
    <s v="Number"/>
    <s v=""/>
  </r>
  <r>
    <s v="212598"/>
    <s v="Newtown (Hodgins), Cloghjordan, Co. Tipperary"/>
    <s v="2011"/>
    <s v="2011"/>
    <s v="CD170C6"/>
    <s v="Vacant dwellings"/>
    <s v="Number"/>
    <s v=""/>
  </r>
  <r>
    <s v="212598"/>
    <s v="Newtown (Hodgins), Cloghjordan, Co. Tipperary"/>
    <s v="2011"/>
    <s v="2011"/>
    <s v="CD170C7"/>
    <s v="Housing stock"/>
    <s v="Number"/>
    <s v=""/>
  </r>
  <r>
    <s v="212598"/>
    <s v="Newtown (Hodgins), Cloghjordan, Co. Tipperary"/>
    <s v="2011"/>
    <s v="2011"/>
    <s v="CD170C8"/>
    <s v="Vacancy rate"/>
    <s v="%"/>
    <s v=""/>
  </r>
  <r>
    <s v="212599"/>
    <s v="Newtown Lower, Newtown, Co. Tipperary"/>
    <s v="2011"/>
    <s v="2011"/>
    <s v="CD170C1"/>
    <s v="Population"/>
    <s v="Number"/>
    <n v="62"/>
  </r>
  <r>
    <s v="212599"/>
    <s v="Newtown Lower, Newtown, Co. Tipperary"/>
    <s v="2011"/>
    <s v="2011"/>
    <s v="CD170C2"/>
    <s v="Males"/>
    <s v="Number"/>
    <n v="31"/>
  </r>
  <r>
    <s v="212599"/>
    <s v="Newtown Lower, Newtown, Co. Tipperary"/>
    <s v="2011"/>
    <s v="2011"/>
    <s v="CD170C3"/>
    <s v="Females"/>
    <s v="Number"/>
    <n v="31"/>
  </r>
  <r>
    <s v="212599"/>
    <s v="Newtown Lower, Newtown, Co. Tipperary"/>
    <s v="2011"/>
    <s v="2011"/>
    <s v="CD170C4"/>
    <s v="Private households occupied"/>
    <s v="Number"/>
    <n v="22"/>
  </r>
  <r>
    <s v="212599"/>
    <s v="Newtown Lower, Newtown, Co. Tipperary"/>
    <s v="2011"/>
    <s v="2011"/>
    <s v="CD170C5"/>
    <s v="Private households unoccupied"/>
    <s v="Number"/>
    <n v="6"/>
  </r>
  <r>
    <s v="212599"/>
    <s v="Newtown Lower, Newtown, Co. Tipperary"/>
    <s v="2011"/>
    <s v="2011"/>
    <s v="CD170C6"/>
    <s v="Vacant dwellings"/>
    <s v="Number"/>
    <n v="6"/>
  </r>
  <r>
    <s v="212599"/>
    <s v="Newtown Lower, Newtown, Co. Tipperary"/>
    <s v="2011"/>
    <s v="2011"/>
    <s v="CD170C7"/>
    <s v="Housing stock"/>
    <s v="Number"/>
    <n v="28"/>
  </r>
  <r>
    <s v="212599"/>
    <s v="Newtown Lower, Newtown, Co. Tipperary"/>
    <s v="2011"/>
    <s v="2011"/>
    <s v="CD170C8"/>
    <s v="Vacancy rate"/>
    <s v="%"/>
    <n v="21.4"/>
  </r>
  <r>
    <s v="212600"/>
    <s v="Newtown North, Donohill, Co. Tipperary"/>
    <s v="2011"/>
    <s v="2011"/>
    <s v="CD170C1"/>
    <s v="Population"/>
    <s v="Number"/>
    <n v="32"/>
  </r>
  <r>
    <s v="212600"/>
    <s v="Newtown North, Donohill, Co. Tipperary"/>
    <s v="2011"/>
    <s v="2011"/>
    <s v="CD170C2"/>
    <s v="Males"/>
    <s v="Number"/>
    <n v="18"/>
  </r>
  <r>
    <s v="212600"/>
    <s v="Newtown North, Donohill, Co. Tipperary"/>
    <s v="2011"/>
    <s v="2011"/>
    <s v="CD170C3"/>
    <s v="Females"/>
    <s v="Number"/>
    <n v="14"/>
  </r>
  <r>
    <s v="212600"/>
    <s v="Newtown North, Donohill, Co. Tipperary"/>
    <s v="2011"/>
    <s v="2011"/>
    <s v="CD170C4"/>
    <s v="Private households occupied"/>
    <s v="Number"/>
    <n v="11"/>
  </r>
  <r>
    <s v="212600"/>
    <s v="Newtown North, Donohill, Co. Tipperary"/>
    <s v="2011"/>
    <s v="2011"/>
    <s v="CD170C5"/>
    <s v="Private households unoccupied"/>
    <s v="Number"/>
    <n v="2"/>
  </r>
  <r>
    <s v="212600"/>
    <s v="Newtown North, Donohill, Co. Tipperary"/>
    <s v="2011"/>
    <s v="2011"/>
    <s v="CD170C6"/>
    <s v="Vacant dwellings"/>
    <s v="Number"/>
    <n v="1"/>
  </r>
  <r>
    <s v="212600"/>
    <s v="Newtown North, Donohill, Co. Tipperary"/>
    <s v="2011"/>
    <s v="2011"/>
    <s v="CD170C7"/>
    <s v="Housing stock"/>
    <s v="Number"/>
    <n v="13"/>
  </r>
  <r>
    <s v="212600"/>
    <s v="Newtown North, Donohill, Co. Tipperary"/>
    <s v="2011"/>
    <s v="2011"/>
    <s v="CD170C8"/>
    <s v="Vacancy rate"/>
    <s v="%"/>
    <n v="7.7"/>
  </r>
  <r>
    <s v="212601"/>
    <s v="Newtown South, Donohill, Co. Tipperary"/>
    <s v="2011"/>
    <s v="2011"/>
    <s v="CD170C1"/>
    <s v="Population"/>
    <s v="Number"/>
    <n v="13"/>
  </r>
  <r>
    <s v="212601"/>
    <s v="Newtown South, Donohill, Co. Tipperary"/>
    <s v="2011"/>
    <s v="2011"/>
    <s v="CD170C2"/>
    <s v="Males"/>
    <s v="Number"/>
    <n v="8"/>
  </r>
  <r>
    <s v="212601"/>
    <s v="Newtown South, Donohill, Co. Tipperary"/>
    <s v="2011"/>
    <s v="2011"/>
    <s v="CD170C3"/>
    <s v="Females"/>
    <s v="Number"/>
    <n v="5"/>
  </r>
  <r>
    <s v="212601"/>
    <s v="Newtown South, Donohill, Co. Tipperary"/>
    <s v="2011"/>
    <s v="2011"/>
    <s v="CD170C4"/>
    <s v="Private households occupied"/>
    <s v="Number"/>
    <n v="6"/>
  </r>
  <r>
    <s v="212601"/>
    <s v="Newtown South, Donohill, Co. Tipperary"/>
    <s v="2011"/>
    <s v="2011"/>
    <s v="CD170C5"/>
    <s v="Private households unoccupied"/>
    <s v="Number"/>
    <n v="0"/>
  </r>
  <r>
    <s v="212601"/>
    <s v="Newtown South, Donohill, Co. Tipperary"/>
    <s v="2011"/>
    <s v="2011"/>
    <s v="CD170C6"/>
    <s v="Vacant dwellings"/>
    <s v="Number"/>
    <n v="0"/>
  </r>
  <r>
    <s v="212601"/>
    <s v="Newtown South, Donohill, Co. Tipperary"/>
    <s v="2011"/>
    <s v="2011"/>
    <s v="CD170C7"/>
    <s v="Housing stock"/>
    <s v="Number"/>
    <n v="6"/>
  </r>
  <r>
    <s v="212601"/>
    <s v="Newtown South, Donohill, Co. Tipperary"/>
    <s v="2011"/>
    <s v="2011"/>
    <s v="CD170C8"/>
    <s v="Vacancy rate"/>
    <s v="%"/>
    <n v="0"/>
  </r>
  <r>
    <s v="212602"/>
    <s v="Newtown Upper, Newtown, Co. Tipperary"/>
    <s v="2011"/>
    <s v="2011"/>
    <s v="CD170C1"/>
    <s v="Population"/>
    <s v="Number"/>
    <n v="47"/>
  </r>
  <r>
    <s v="212602"/>
    <s v="Newtown Upper, Newtown, Co. Tipperary"/>
    <s v="2011"/>
    <s v="2011"/>
    <s v="CD170C2"/>
    <s v="Males"/>
    <s v="Number"/>
    <n v="24"/>
  </r>
  <r>
    <s v="212602"/>
    <s v="Newtown Upper, Newtown, Co. Tipperary"/>
    <s v="2011"/>
    <s v="2011"/>
    <s v="CD170C3"/>
    <s v="Females"/>
    <s v="Number"/>
    <n v="23"/>
  </r>
  <r>
    <s v="212602"/>
    <s v="Newtown Upper, Newtown, Co. Tipperary"/>
    <s v="2011"/>
    <s v="2011"/>
    <s v="CD170C4"/>
    <s v="Private households occupied"/>
    <s v="Number"/>
    <n v="14"/>
  </r>
  <r>
    <s v="212602"/>
    <s v="Newtown Upper, Newtown, Co. Tipperary"/>
    <s v="2011"/>
    <s v="2011"/>
    <s v="CD170C5"/>
    <s v="Private households unoccupied"/>
    <s v="Number"/>
    <n v="0"/>
  </r>
  <r>
    <s v="212602"/>
    <s v="Newtown Upper, Newtown, Co. Tipperary"/>
    <s v="2011"/>
    <s v="2011"/>
    <s v="CD170C6"/>
    <s v="Vacant dwellings"/>
    <s v="Number"/>
    <n v="0"/>
  </r>
  <r>
    <s v="212602"/>
    <s v="Newtown Upper, Newtown, Co. Tipperary"/>
    <s v="2011"/>
    <s v="2011"/>
    <s v="CD170C7"/>
    <s v="Housing stock"/>
    <s v="Number"/>
    <n v="14"/>
  </r>
  <r>
    <s v="212602"/>
    <s v="Newtown Upper, Newtown, Co. Tipperary"/>
    <s v="2011"/>
    <s v="2011"/>
    <s v="CD170C8"/>
    <s v="Vacancy rate"/>
    <s v="%"/>
    <n v="0"/>
  </r>
  <r>
    <s v="212603"/>
    <s v="Newtownadam, Caher, Co. Tipperary"/>
    <s v="2011"/>
    <s v="2011"/>
    <s v="CD170C1"/>
    <s v="Population"/>
    <s v="Number"/>
    <n v="47"/>
  </r>
  <r>
    <s v="212603"/>
    <s v="Newtownadam, Caher, Co. Tipperary"/>
    <s v="2011"/>
    <s v="2011"/>
    <s v="CD170C2"/>
    <s v="Males"/>
    <s v="Number"/>
    <n v="21"/>
  </r>
  <r>
    <s v="212603"/>
    <s v="Newtownadam, Caher, Co. Tipperary"/>
    <s v="2011"/>
    <s v="2011"/>
    <s v="CD170C3"/>
    <s v="Females"/>
    <s v="Number"/>
    <n v="26"/>
  </r>
  <r>
    <s v="212603"/>
    <s v="Newtownadam, Caher, Co. Tipperary"/>
    <s v="2011"/>
    <s v="2011"/>
    <s v="CD170C4"/>
    <s v="Private households occupied"/>
    <s v="Number"/>
    <n v="17"/>
  </r>
  <r>
    <s v="212603"/>
    <s v="Newtownadam, Caher, Co. Tipperary"/>
    <s v="2011"/>
    <s v="2011"/>
    <s v="CD170C5"/>
    <s v="Private households unoccupied"/>
    <s v="Number"/>
    <n v="0"/>
  </r>
  <r>
    <s v="212603"/>
    <s v="Newtownadam, Caher, Co. Tipperary"/>
    <s v="2011"/>
    <s v="2011"/>
    <s v="CD170C6"/>
    <s v="Vacant dwellings"/>
    <s v="Number"/>
    <n v="0"/>
  </r>
  <r>
    <s v="212603"/>
    <s v="Newtownadam, Caher, Co. Tipperary"/>
    <s v="2011"/>
    <s v="2011"/>
    <s v="CD170C7"/>
    <s v="Housing stock"/>
    <s v="Number"/>
    <n v="17"/>
  </r>
  <r>
    <s v="212603"/>
    <s v="Newtownadam, Caher, Co. Tipperary"/>
    <s v="2011"/>
    <s v="2011"/>
    <s v="CD170C8"/>
    <s v="Vacancy rate"/>
    <s v="%"/>
    <n v="0"/>
  </r>
  <r>
    <s v="212604"/>
    <s v="Newtownanner Demesne, Killaloan, Co. Tipperary"/>
    <s v="2011"/>
    <s v="2011"/>
    <s v="CD170C1"/>
    <s v="Population"/>
    <s v="Number"/>
    <n v="0"/>
  </r>
  <r>
    <s v="212604"/>
    <s v="Newtownanner Demesne, Killaloan, Co. Tipperary"/>
    <s v="2011"/>
    <s v="2011"/>
    <s v="CD170C2"/>
    <s v="Males"/>
    <s v="Number"/>
    <n v="0"/>
  </r>
  <r>
    <s v="212604"/>
    <s v="Newtownanner Demesne, Killaloan, Co. Tipperary"/>
    <s v="2011"/>
    <s v="2011"/>
    <s v="CD170C3"/>
    <s v="Females"/>
    <s v="Number"/>
    <n v="0"/>
  </r>
  <r>
    <s v="212604"/>
    <s v="Newtownanner Demesne, Killaloan, Co. Tipperary"/>
    <s v="2011"/>
    <s v="2011"/>
    <s v="CD170C4"/>
    <s v="Private households occupied"/>
    <s v="Number"/>
    <n v="0"/>
  </r>
  <r>
    <s v="212604"/>
    <s v="Newtownanner Demesne, Killaloan, Co. Tipperary"/>
    <s v="2011"/>
    <s v="2011"/>
    <s v="CD170C5"/>
    <s v="Private households unoccupied"/>
    <s v="Number"/>
    <n v="1"/>
  </r>
  <r>
    <s v="212604"/>
    <s v="Newtownanner Demesne, Killaloan, Co. Tipperary"/>
    <s v="2011"/>
    <s v="2011"/>
    <s v="CD170C6"/>
    <s v="Vacant dwellings"/>
    <s v="Number"/>
    <n v="1"/>
  </r>
  <r>
    <s v="212604"/>
    <s v="Newtownanner Demesne, Killaloan, Co. Tipperary"/>
    <s v="2011"/>
    <s v="2011"/>
    <s v="CD170C7"/>
    <s v="Housing stock"/>
    <s v="Number"/>
    <n v="1"/>
  </r>
  <r>
    <s v="212604"/>
    <s v="Newtownanner Demesne, Killaloan, Co. Tipperary"/>
    <s v="2011"/>
    <s v="2011"/>
    <s v="CD170C8"/>
    <s v="Vacancy rate"/>
    <s v="%"/>
    <n v="100"/>
  </r>
  <r>
    <s v="212605"/>
    <s v="Newtowndrangan, Drangan, Co. Tipperary"/>
    <s v="2011"/>
    <s v="2011"/>
    <s v="CD170C1"/>
    <s v="Population"/>
    <s v="Number"/>
    <n v="233"/>
  </r>
  <r>
    <s v="212605"/>
    <s v="Newtowndrangan, Drangan, Co. Tipperary"/>
    <s v="2011"/>
    <s v="2011"/>
    <s v="CD170C2"/>
    <s v="Males"/>
    <s v="Number"/>
    <n v="127"/>
  </r>
  <r>
    <s v="212605"/>
    <s v="Newtowndrangan, Drangan, Co. Tipperary"/>
    <s v="2011"/>
    <s v="2011"/>
    <s v="CD170C3"/>
    <s v="Females"/>
    <s v="Number"/>
    <n v="106"/>
  </r>
  <r>
    <s v="212605"/>
    <s v="Newtowndrangan, Drangan, Co. Tipperary"/>
    <s v="2011"/>
    <s v="2011"/>
    <s v="CD170C4"/>
    <s v="Private households occupied"/>
    <s v="Number"/>
    <n v="83"/>
  </r>
  <r>
    <s v="212605"/>
    <s v="Newtowndrangan, Drangan, Co. Tipperary"/>
    <s v="2011"/>
    <s v="2011"/>
    <s v="CD170C5"/>
    <s v="Private households unoccupied"/>
    <s v="Number"/>
    <n v="12"/>
  </r>
  <r>
    <s v="212605"/>
    <s v="Newtowndrangan, Drangan, Co. Tipperary"/>
    <s v="2011"/>
    <s v="2011"/>
    <s v="CD170C6"/>
    <s v="Vacant dwellings"/>
    <s v="Number"/>
    <n v="11"/>
  </r>
  <r>
    <s v="212605"/>
    <s v="Newtowndrangan, Drangan, Co. Tipperary"/>
    <s v="2011"/>
    <s v="2011"/>
    <s v="CD170C7"/>
    <s v="Housing stock"/>
    <s v="Number"/>
    <n v="95"/>
  </r>
  <r>
    <s v="212605"/>
    <s v="Newtowndrangan, Drangan, Co. Tipperary"/>
    <s v="2011"/>
    <s v="2011"/>
    <s v="CD170C8"/>
    <s v="Vacancy rate"/>
    <s v="%"/>
    <n v="11.6"/>
  </r>
  <r>
    <s v="212606"/>
    <s v="Nicholastown, Derrygrath, Co. Tipperary"/>
    <s v="2011"/>
    <s v="2011"/>
    <s v="CD170C1"/>
    <s v="Population"/>
    <s v="Number"/>
    <n v="27"/>
  </r>
  <r>
    <s v="212606"/>
    <s v="Nicholastown, Derrygrath, Co. Tipperary"/>
    <s v="2011"/>
    <s v="2011"/>
    <s v="CD170C2"/>
    <s v="Males"/>
    <s v="Number"/>
    <n v="11"/>
  </r>
  <r>
    <s v="212606"/>
    <s v="Nicholastown, Derrygrath, Co. Tipperary"/>
    <s v="2011"/>
    <s v="2011"/>
    <s v="CD170C3"/>
    <s v="Females"/>
    <s v="Number"/>
    <n v="16"/>
  </r>
  <r>
    <s v="212606"/>
    <s v="Nicholastown, Derrygrath, Co. Tipperary"/>
    <s v="2011"/>
    <s v="2011"/>
    <s v="CD170C4"/>
    <s v="Private households occupied"/>
    <s v="Number"/>
    <n v="10"/>
  </r>
  <r>
    <s v="212606"/>
    <s v="Nicholastown, Derrygrath, Co. Tipperary"/>
    <s v="2011"/>
    <s v="2011"/>
    <s v="CD170C5"/>
    <s v="Private households unoccupied"/>
    <s v="Number"/>
    <n v="0"/>
  </r>
  <r>
    <s v="212606"/>
    <s v="Nicholastown, Derrygrath, Co. Tipperary"/>
    <s v="2011"/>
    <s v="2011"/>
    <s v="CD170C6"/>
    <s v="Vacant dwellings"/>
    <s v="Number"/>
    <n v="0"/>
  </r>
  <r>
    <s v="212606"/>
    <s v="Nicholastown, Derrygrath, Co. Tipperary"/>
    <s v="2011"/>
    <s v="2011"/>
    <s v="CD170C7"/>
    <s v="Housing stock"/>
    <s v="Number"/>
    <n v="10"/>
  </r>
  <r>
    <s v="212606"/>
    <s v="Nicholastown, Derrygrath, Co. Tipperary"/>
    <s v="2011"/>
    <s v="2011"/>
    <s v="CD170C8"/>
    <s v="Vacancy rate"/>
    <s v="%"/>
    <n v="0"/>
  </r>
  <r>
    <s v="212607"/>
    <s v="Nickeres, Emly, Co. Tipperary"/>
    <s v="2011"/>
    <s v="2011"/>
    <s v="CD170C1"/>
    <s v="Population"/>
    <s v="Number"/>
    <n v="6"/>
  </r>
  <r>
    <s v="212607"/>
    <s v="Nickeres, Emly, Co. Tipperary"/>
    <s v="2011"/>
    <s v="2011"/>
    <s v="CD170C2"/>
    <s v="Males"/>
    <s v="Number"/>
    <n v="4"/>
  </r>
  <r>
    <s v="212607"/>
    <s v="Nickeres, Emly, Co. Tipperary"/>
    <s v="2011"/>
    <s v="2011"/>
    <s v="CD170C3"/>
    <s v="Females"/>
    <s v="Number"/>
    <n v="2"/>
  </r>
  <r>
    <s v="212607"/>
    <s v="Nickeres, Emly, Co. Tipperary"/>
    <s v="2011"/>
    <s v="2011"/>
    <s v="CD170C4"/>
    <s v="Private households occupied"/>
    <s v="Number"/>
    <n v="3"/>
  </r>
  <r>
    <s v="212607"/>
    <s v="Nickeres, Emly, Co. Tipperary"/>
    <s v="2011"/>
    <s v="2011"/>
    <s v="CD170C5"/>
    <s v="Private households unoccupied"/>
    <s v="Number"/>
    <n v="0"/>
  </r>
  <r>
    <s v="212607"/>
    <s v="Nickeres, Emly, Co. Tipperary"/>
    <s v="2011"/>
    <s v="2011"/>
    <s v="CD170C6"/>
    <s v="Vacant dwellings"/>
    <s v="Number"/>
    <n v="0"/>
  </r>
  <r>
    <s v="212607"/>
    <s v="Nickeres, Emly, Co. Tipperary"/>
    <s v="2011"/>
    <s v="2011"/>
    <s v="CD170C7"/>
    <s v="Housing stock"/>
    <s v="Number"/>
    <n v="3"/>
  </r>
  <r>
    <s v="212607"/>
    <s v="Nickeres, Emly, Co. Tipperary"/>
    <s v="2011"/>
    <s v="2011"/>
    <s v="CD170C8"/>
    <s v="Vacancy rate"/>
    <s v="%"/>
    <n v="0"/>
  </r>
  <r>
    <s v="212608"/>
    <s v="Ninemilehouse, Kilvemnon, Co. Tipperary"/>
    <s v="2011"/>
    <s v="2011"/>
    <s v="CD170C1"/>
    <s v="Population"/>
    <s v="Number"/>
    <n v="14"/>
  </r>
  <r>
    <s v="212608"/>
    <s v="Ninemilehouse, Kilvemnon, Co. Tipperary"/>
    <s v="2011"/>
    <s v="2011"/>
    <s v="CD170C2"/>
    <s v="Males"/>
    <s v="Number"/>
    <n v="8"/>
  </r>
  <r>
    <s v="212608"/>
    <s v="Ninemilehouse, Kilvemnon, Co. Tipperary"/>
    <s v="2011"/>
    <s v="2011"/>
    <s v="CD170C3"/>
    <s v="Females"/>
    <s v="Number"/>
    <n v="6"/>
  </r>
  <r>
    <s v="212608"/>
    <s v="Ninemilehouse, Kilvemnon, Co. Tipperary"/>
    <s v="2011"/>
    <s v="2011"/>
    <s v="CD170C4"/>
    <s v="Private households occupied"/>
    <s v="Number"/>
    <n v="5"/>
  </r>
  <r>
    <s v="212608"/>
    <s v="Ninemilehouse, Kilvemnon, Co. Tipperary"/>
    <s v="2011"/>
    <s v="2011"/>
    <s v="CD170C5"/>
    <s v="Private households unoccupied"/>
    <s v="Number"/>
    <n v="2"/>
  </r>
  <r>
    <s v="212608"/>
    <s v="Ninemilehouse, Kilvemnon, Co. Tipperary"/>
    <s v="2011"/>
    <s v="2011"/>
    <s v="CD170C6"/>
    <s v="Vacant dwellings"/>
    <s v="Number"/>
    <n v="2"/>
  </r>
  <r>
    <s v="212608"/>
    <s v="Ninemilehouse, Kilvemnon, Co. Tipperary"/>
    <s v="2011"/>
    <s v="2011"/>
    <s v="CD170C7"/>
    <s v="Housing stock"/>
    <s v="Number"/>
    <n v="7"/>
  </r>
  <r>
    <s v="212608"/>
    <s v="Ninemilehouse, Kilvemnon, Co. Tipperary"/>
    <s v="2011"/>
    <s v="2011"/>
    <s v="CD170C8"/>
    <s v="Vacancy rate"/>
    <s v="%"/>
    <n v="28.6"/>
  </r>
  <r>
    <s v="212609"/>
    <s v="Noan, Greystown, Co. Tipperary"/>
    <s v="2011"/>
    <s v="2011"/>
    <s v="CD170C1"/>
    <s v="Population"/>
    <s v="Number"/>
    <n v="65"/>
  </r>
  <r>
    <s v="212609"/>
    <s v="Noan, Greystown, Co. Tipperary"/>
    <s v="2011"/>
    <s v="2011"/>
    <s v="CD170C2"/>
    <s v="Males"/>
    <s v="Number"/>
    <n v="29"/>
  </r>
  <r>
    <s v="212609"/>
    <s v="Noan, Greystown, Co. Tipperary"/>
    <s v="2011"/>
    <s v="2011"/>
    <s v="CD170C3"/>
    <s v="Females"/>
    <s v="Number"/>
    <n v="36"/>
  </r>
  <r>
    <s v="212609"/>
    <s v="Noan, Greystown, Co. Tipperary"/>
    <s v="2011"/>
    <s v="2011"/>
    <s v="CD170C4"/>
    <s v="Private households occupied"/>
    <s v="Number"/>
    <n v="24"/>
  </r>
  <r>
    <s v="212609"/>
    <s v="Noan, Greystown, Co. Tipperary"/>
    <s v="2011"/>
    <s v="2011"/>
    <s v="CD170C5"/>
    <s v="Private households unoccupied"/>
    <s v="Number"/>
    <n v="4"/>
  </r>
  <r>
    <s v="212609"/>
    <s v="Noan, Greystown, Co. Tipperary"/>
    <s v="2011"/>
    <s v="2011"/>
    <s v="CD170C6"/>
    <s v="Vacant dwellings"/>
    <s v="Number"/>
    <n v="4"/>
  </r>
  <r>
    <s v="212609"/>
    <s v="Noan, Greystown, Co. Tipperary"/>
    <s v="2011"/>
    <s v="2011"/>
    <s v="CD170C7"/>
    <s v="Housing stock"/>
    <s v="Number"/>
    <n v="28"/>
  </r>
  <r>
    <s v="212609"/>
    <s v="Noan, Greystown, Co. Tipperary"/>
    <s v="2011"/>
    <s v="2011"/>
    <s v="CD170C8"/>
    <s v="Vacancy rate"/>
    <s v="%"/>
    <n v="14.3"/>
  </r>
  <r>
    <s v="212610"/>
    <s v="Noard, Twomileborris, Co. Tipperary"/>
    <s v="2011"/>
    <s v="2011"/>
    <s v="CD170C1"/>
    <s v="Population"/>
    <s v="Number"/>
    <n v="81"/>
  </r>
  <r>
    <s v="212610"/>
    <s v="Noard, Twomileborris, Co. Tipperary"/>
    <s v="2011"/>
    <s v="2011"/>
    <s v="CD170C2"/>
    <s v="Males"/>
    <s v="Number"/>
    <n v="48"/>
  </r>
  <r>
    <s v="212610"/>
    <s v="Noard, Twomileborris, Co. Tipperary"/>
    <s v="2011"/>
    <s v="2011"/>
    <s v="CD170C3"/>
    <s v="Females"/>
    <s v="Number"/>
    <n v="33"/>
  </r>
  <r>
    <s v="212610"/>
    <s v="Noard, Twomileborris, Co. Tipperary"/>
    <s v="2011"/>
    <s v="2011"/>
    <s v="CD170C4"/>
    <s v="Private households occupied"/>
    <s v="Number"/>
    <n v="30"/>
  </r>
  <r>
    <s v="212610"/>
    <s v="Noard, Twomileborris, Co. Tipperary"/>
    <s v="2011"/>
    <s v="2011"/>
    <s v="CD170C5"/>
    <s v="Private households unoccupied"/>
    <s v="Number"/>
    <n v="5"/>
  </r>
  <r>
    <s v="212610"/>
    <s v="Noard, Twomileborris, Co. Tipperary"/>
    <s v="2011"/>
    <s v="2011"/>
    <s v="CD170C6"/>
    <s v="Vacant dwellings"/>
    <s v="Number"/>
    <n v="5"/>
  </r>
  <r>
    <s v="212610"/>
    <s v="Noard, Twomileborris, Co. Tipperary"/>
    <s v="2011"/>
    <s v="2011"/>
    <s v="CD170C7"/>
    <s v="Housing stock"/>
    <s v="Number"/>
    <n v="35"/>
  </r>
  <r>
    <s v="212610"/>
    <s v="Noard, Twomileborris, Co. Tipperary"/>
    <s v="2011"/>
    <s v="2011"/>
    <s v="CD170C8"/>
    <s v="Vacancy rate"/>
    <s v="%"/>
    <n v="14.3"/>
  </r>
  <r>
    <s v="212615"/>
    <s v="Nodstown, Nodstown, Co. Tipperary"/>
    <s v="2011"/>
    <s v="2011"/>
    <s v="CD170C1"/>
    <s v="Population"/>
    <s v="Number"/>
    <n v="107"/>
  </r>
  <r>
    <s v="212615"/>
    <s v="Nodstown, Nodstown, Co. Tipperary"/>
    <s v="2011"/>
    <s v="2011"/>
    <s v="CD170C2"/>
    <s v="Males"/>
    <s v="Number"/>
    <n v="57"/>
  </r>
  <r>
    <s v="212615"/>
    <s v="Nodstown, Nodstown, Co. Tipperary"/>
    <s v="2011"/>
    <s v="2011"/>
    <s v="CD170C3"/>
    <s v="Females"/>
    <s v="Number"/>
    <n v="50"/>
  </r>
  <r>
    <s v="212615"/>
    <s v="Nodstown, Nodstown, Co. Tipperary"/>
    <s v="2011"/>
    <s v="2011"/>
    <s v="CD170C4"/>
    <s v="Private households occupied"/>
    <s v="Number"/>
    <n v="38"/>
  </r>
  <r>
    <s v="212615"/>
    <s v="Nodstown, Nodstown, Co. Tipperary"/>
    <s v="2011"/>
    <s v="2011"/>
    <s v="CD170C5"/>
    <s v="Private households unoccupied"/>
    <s v="Number"/>
    <n v="8"/>
  </r>
  <r>
    <s v="212615"/>
    <s v="Nodstown, Nodstown, Co. Tipperary"/>
    <s v="2011"/>
    <s v="2011"/>
    <s v="CD170C6"/>
    <s v="Vacant dwellings"/>
    <s v="Number"/>
    <n v="7"/>
  </r>
  <r>
    <s v="212615"/>
    <s v="Nodstown, Nodstown, Co. Tipperary"/>
    <s v="2011"/>
    <s v="2011"/>
    <s v="CD170C7"/>
    <s v="Housing stock"/>
    <s v="Number"/>
    <n v="46"/>
  </r>
  <r>
    <s v="212615"/>
    <s v="Nodstown, Nodstown, Co. Tipperary"/>
    <s v="2011"/>
    <s v="2011"/>
    <s v="CD170C8"/>
    <s v="Vacancy rate"/>
    <s v="%"/>
    <n v="15.2"/>
  </r>
  <r>
    <s v="212616"/>
    <s v="Nodstown North, Nodstown, Co. Tipperary"/>
    <s v="2011"/>
    <s v="2011"/>
    <s v="CD170C1"/>
    <s v="Population"/>
    <s v="Number"/>
    <s v=""/>
  </r>
  <r>
    <s v="212616"/>
    <s v="Nodstown North, Nodstown, Co. Tipperary"/>
    <s v="2011"/>
    <s v="2011"/>
    <s v="CD170C2"/>
    <s v="Males"/>
    <s v="Number"/>
    <s v=""/>
  </r>
  <r>
    <s v="212616"/>
    <s v="Nodstown North, Nodstown, Co. Tipperary"/>
    <s v="2011"/>
    <s v="2011"/>
    <s v="CD170C3"/>
    <s v="Females"/>
    <s v="Number"/>
    <s v=""/>
  </r>
  <r>
    <s v="212616"/>
    <s v="Nodstown North, Nodstown, Co. Tipperary"/>
    <s v="2011"/>
    <s v="2011"/>
    <s v="CD170C4"/>
    <s v="Private households occupied"/>
    <s v="Number"/>
    <s v=""/>
  </r>
  <r>
    <s v="212616"/>
    <s v="Nodstown North, Nodstown, Co. Tipperary"/>
    <s v="2011"/>
    <s v="2011"/>
    <s v="CD170C5"/>
    <s v="Private households unoccupied"/>
    <s v="Number"/>
    <s v=""/>
  </r>
  <r>
    <s v="212616"/>
    <s v="Nodstown North, Nodstown, Co. Tipperary"/>
    <s v="2011"/>
    <s v="2011"/>
    <s v="CD170C6"/>
    <s v="Vacant dwellings"/>
    <s v="Number"/>
    <s v=""/>
  </r>
  <r>
    <s v="212616"/>
    <s v="Nodstown North, Nodstown, Co. Tipperary"/>
    <s v="2011"/>
    <s v="2011"/>
    <s v="CD170C7"/>
    <s v="Housing stock"/>
    <s v="Number"/>
    <s v=""/>
  </r>
  <r>
    <s v="212616"/>
    <s v="Nodstown North, Nodstown, Co. Tipperary"/>
    <s v="2011"/>
    <s v="2011"/>
    <s v="CD170C8"/>
    <s v="Vacancy rate"/>
    <s v="%"/>
    <s v=""/>
  </r>
  <r>
    <s v="212617"/>
    <s v="Nodstown South, Nodstown, Co. Tipperary"/>
    <s v="2011"/>
    <s v="2011"/>
    <s v="CD170C1"/>
    <s v="Population"/>
    <s v="Number"/>
    <n v="23"/>
  </r>
  <r>
    <s v="212617"/>
    <s v="Nodstown South, Nodstown, Co. Tipperary"/>
    <s v="2011"/>
    <s v="2011"/>
    <s v="CD170C2"/>
    <s v="Males"/>
    <s v="Number"/>
    <n v="13"/>
  </r>
  <r>
    <s v="212617"/>
    <s v="Nodstown South, Nodstown, Co. Tipperary"/>
    <s v="2011"/>
    <s v="2011"/>
    <s v="CD170C3"/>
    <s v="Females"/>
    <s v="Number"/>
    <n v="10"/>
  </r>
  <r>
    <s v="212617"/>
    <s v="Nodstown South, Nodstown, Co. Tipperary"/>
    <s v="2011"/>
    <s v="2011"/>
    <s v="CD170C4"/>
    <s v="Private households occupied"/>
    <s v="Number"/>
    <n v="8"/>
  </r>
  <r>
    <s v="212617"/>
    <s v="Nodstown South, Nodstown, Co. Tipperary"/>
    <s v="2011"/>
    <s v="2011"/>
    <s v="CD170C5"/>
    <s v="Private households unoccupied"/>
    <s v="Number"/>
    <n v="1"/>
  </r>
  <r>
    <s v="212617"/>
    <s v="Nodstown South, Nodstown, Co. Tipperary"/>
    <s v="2011"/>
    <s v="2011"/>
    <s v="CD170C6"/>
    <s v="Vacant dwellings"/>
    <s v="Number"/>
    <n v="1"/>
  </r>
  <r>
    <s v="212617"/>
    <s v="Nodstown South, Nodstown, Co. Tipperary"/>
    <s v="2011"/>
    <s v="2011"/>
    <s v="CD170C7"/>
    <s v="Housing stock"/>
    <s v="Number"/>
    <n v="9"/>
  </r>
  <r>
    <s v="212617"/>
    <s v="Nodstown South, Nodstown, Co. Tipperary"/>
    <s v="2011"/>
    <s v="2011"/>
    <s v="CD170C8"/>
    <s v="Vacancy rate"/>
    <s v="%"/>
    <n v="11.1"/>
  </r>
  <r>
    <s v="212618"/>
    <s v="O'meara's Acres, Kilbarron, Co. Tipperary"/>
    <s v="2011"/>
    <s v="2011"/>
    <s v="CD170C1"/>
    <s v="Population"/>
    <s v="Number"/>
    <n v="13"/>
  </r>
  <r>
    <s v="212618"/>
    <s v="O'meara's Acres, Kilbarron, Co. Tipperary"/>
    <s v="2011"/>
    <s v="2011"/>
    <s v="CD170C2"/>
    <s v="Males"/>
    <s v="Number"/>
    <n v="6"/>
  </r>
  <r>
    <s v="212618"/>
    <s v="O'meara's Acres, Kilbarron, Co. Tipperary"/>
    <s v="2011"/>
    <s v="2011"/>
    <s v="CD170C3"/>
    <s v="Females"/>
    <s v="Number"/>
    <n v="7"/>
  </r>
  <r>
    <s v="212618"/>
    <s v="O'meara's Acres, Kilbarron, Co. Tipperary"/>
    <s v="2011"/>
    <s v="2011"/>
    <s v="CD170C4"/>
    <s v="Private households occupied"/>
    <s v="Number"/>
    <n v="5"/>
  </r>
  <r>
    <s v="212618"/>
    <s v="O'meara's Acres, Kilbarron, Co. Tipperary"/>
    <s v="2011"/>
    <s v="2011"/>
    <s v="CD170C5"/>
    <s v="Private households unoccupied"/>
    <s v="Number"/>
    <n v="0"/>
  </r>
  <r>
    <s v="212618"/>
    <s v="O'meara's Acres, Kilbarron, Co. Tipperary"/>
    <s v="2011"/>
    <s v="2011"/>
    <s v="CD170C6"/>
    <s v="Vacant dwellings"/>
    <s v="Number"/>
    <n v="0"/>
  </r>
  <r>
    <s v="212618"/>
    <s v="O'meara's Acres, Kilbarron, Co. Tipperary"/>
    <s v="2011"/>
    <s v="2011"/>
    <s v="CD170C7"/>
    <s v="Housing stock"/>
    <s v="Number"/>
    <n v="5"/>
  </r>
  <r>
    <s v="212618"/>
    <s v="O'meara's Acres, Kilbarron, Co. Tipperary"/>
    <s v="2011"/>
    <s v="2011"/>
    <s v="CD170C8"/>
    <s v="Vacancy rate"/>
    <s v="%"/>
    <n v="0"/>
  </r>
  <r>
    <s v="212619"/>
    <s v="Oakhampton, Killoscully, Co. Tipperary"/>
    <s v="2011"/>
    <s v="2011"/>
    <s v="CD170C1"/>
    <s v="Population"/>
    <s v="Number"/>
    <n v="26"/>
  </r>
  <r>
    <s v="212619"/>
    <s v="Oakhampton, Killoscully, Co. Tipperary"/>
    <s v="2011"/>
    <s v="2011"/>
    <s v="CD170C2"/>
    <s v="Males"/>
    <s v="Number"/>
    <n v="14"/>
  </r>
  <r>
    <s v="212619"/>
    <s v="Oakhampton, Killoscully, Co. Tipperary"/>
    <s v="2011"/>
    <s v="2011"/>
    <s v="CD170C3"/>
    <s v="Females"/>
    <s v="Number"/>
    <n v="12"/>
  </r>
  <r>
    <s v="212619"/>
    <s v="Oakhampton, Killoscully, Co. Tipperary"/>
    <s v="2011"/>
    <s v="2011"/>
    <s v="CD170C4"/>
    <s v="Private households occupied"/>
    <s v="Number"/>
    <n v="13"/>
  </r>
  <r>
    <s v="212619"/>
    <s v="Oakhampton, Killoscully, Co. Tipperary"/>
    <s v="2011"/>
    <s v="2011"/>
    <s v="CD170C5"/>
    <s v="Private households unoccupied"/>
    <s v="Number"/>
    <n v="2"/>
  </r>
  <r>
    <s v="212619"/>
    <s v="Oakhampton, Killoscully, Co. Tipperary"/>
    <s v="2011"/>
    <s v="2011"/>
    <s v="CD170C6"/>
    <s v="Vacant dwellings"/>
    <s v="Number"/>
    <n v="2"/>
  </r>
  <r>
    <s v="212619"/>
    <s v="Oakhampton, Killoscully, Co. Tipperary"/>
    <s v="2011"/>
    <s v="2011"/>
    <s v="CD170C7"/>
    <s v="Housing stock"/>
    <s v="Number"/>
    <n v="15"/>
  </r>
  <r>
    <s v="212619"/>
    <s v="Oakhampton, Killoscully, Co. Tipperary"/>
    <s v="2011"/>
    <s v="2011"/>
    <s v="CD170C8"/>
    <s v="Vacancy rate"/>
    <s v="%"/>
    <n v="13.3"/>
  </r>
  <r>
    <s v="212620"/>
    <s v="Oldbridge, Clonmel East Urban, Clonmel West Urban, Co. Tipperary"/>
    <s v="2011"/>
    <s v="2011"/>
    <s v="CD170C1"/>
    <s v="Population"/>
    <s v="Number"/>
    <n v="121"/>
  </r>
  <r>
    <s v="212620"/>
    <s v="Oldbridge, Clonmel East Urban, Clonmel West Urban, Co. Tipperary"/>
    <s v="2011"/>
    <s v="2011"/>
    <s v="CD170C2"/>
    <s v="Males"/>
    <s v="Number"/>
    <n v="61"/>
  </r>
  <r>
    <s v="212620"/>
    <s v="Oldbridge, Clonmel East Urban, Clonmel West Urban, Co. Tipperary"/>
    <s v="2011"/>
    <s v="2011"/>
    <s v="CD170C3"/>
    <s v="Females"/>
    <s v="Number"/>
    <n v="60"/>
  </r>
  <r>
    <s v="212620"/>
    <s v="Oldbridge, Clonmel East Urban, Clonmel West Urban, Co. Tipperary"/>
    <s v="2011"/>
    <s v="2011"/>
    <s v="CD170C4"/>
    <s v="Private households occupied"/>
    <s v="Number"/>
    <n v="63"/>
  </r>
  <r>
    <s v="212620"/>
    <s v="Oldbridge, Clonmel East Urban, Clonmel West Urban, Co. Tipperary"/>
    <s v="2011"/>
    <s v="2011"/>
    <s v="CD170C5"/>
    <s v="Private households unoccupied"/>
    <s v="Number"/>
    <n v="14"/>
  </r>
  <r>
    <s v="212620"/>
    <s v="Oldbridge, Clonmel East Urban, Clonmel West Urban, Co. Tipperary"/>
    <s v="2011"/>
    <s v="2011"/>
    <s v="CD170C6"/>
    <s v="Vacant dwellings"/>
    <s v="Number"/>
    <n v="11"/>
  </r>
  <r>
    <s v="212620"/>
    <s v="Oldbridge, Clonmel East Urban, Clonmel West Urban, Co. Tipperary"/>
    <s v="2011"/>
    <s v="2011"/>
    <s v="CD170C7"/>
    <s v="Housing stock"/>
    <s v="Number"/>
    <n v="77"/>
  </r>
  <r>
    <s v="212620"/>
    <s v="Oldbridge, Clonmel East Urban, Clonmel West Urban, Co. Tipperary"/>
    <s v="2011"/>
    <s v="2011"/>
    <s v="CD170C8"/>
    <s v="Vacancy rate"/>
    <s v="%"/>
    <n v="14.3"/>
  </r>
  <r>
    <s v="212621"/>
    <s v="Oldcastle, Bourney West, Co. Tipperary"/>
    <s v="2011"/>
    <s v="2011"/>
    <s v="CD170C1"/>
    <s v="Population"/>
    <s v="Number"/>
    <n v="29"/>
  </r>
  <r>
    <s v="212621"/>
    <s v="Oldcastle, Bourney West, Co. Tipperary"/>
    <s v="2011"/>
    <s v="2011"/>
    <s v="CD170C2"/>
    <s v="Males"/>
    <s v="Number"/>
    <n v="19"/>
  </r>
  <r>
    <s v="212621"/>
    <s v="Oldcastle, Bourney West, Co. Tipperary"/>
    <s v="2011"/>
    <s v="2011"/>
    <s v="CD170C3"/>
    <s v="Females"/>
    <s v="Number"/>
    <n v="10"/>
  </r>
  <r>
    <s v="212621"/>
    <s v="Oldcastle, Bourney West, Co. Tipperary"/>
    <s v="2011"/>
    <s v="2011"/>
    <s v="CD170C4"/>
    <s v="Private households occupied"/>
    <s v="Number"/>
    <n v="9"/>
  </r>
  <r>
    <s v="212621"/>
    <s v="Oldcastle, Bourney West, Co. Tipperary"/>
    <s v="2011"/>
    <s v="2011"/>
    <s v="CD170C5"/>
    <s v="Private households unoccupied"/>
    <s v="Number"/>
    <n v="0"/>
  </r>
  <r>
    <s v="212621"/>
    <s v="Oldcastle, Bourney West, Co. Tipperary"/>
    <s v="2011"/>
    <s v="2011"/>
    <s v="CD170C6"/>
    <s v="Vacant dwellings"/>
    <s v="Number"/>
    <n v="0"/>
  </r>
  <r>
    <s v="212621"/>
    <s v="Oldcastle, Bourney West, Co. Tipperary"/>
    <s v="2011"/>
    <s v="2011"/>
    <s v="CD170C7"/>
    <s v="Housing stock"/>
    <s v="Number"/>
    <n v="9"/>
  </r>
  <r>
    <s v="212621"/>
    <s v="Oldcastle, Bourney West, Co. Tipperary"/>
    <s v="2011"/>
    <s v="2011"/>
    <s v="CD170C8"/>
    <s v="Vacancy rate"/>
    <s v="%"/>
    <n v="0"/>
  </r>
  <r>
    <s v="212622"/>
    <s v="Oldcastle, Garrangibbon, Co. Tipperary"/>
    <s v="2011"/>
    <s v="2011"/>
    <s v="CD170C1"/>
    <s v="Population"/>
    <s v="Number"/>
    <n v="11"/>
  </r>
  <r>
    <s v="212622"/>
    <s v="Oldcastle, Garrangibbon, Co. Tipperary"/>
    <s v="2011"/>
    <s v="2011"/>
    <s v="CD170C2"/>
    <s v="Males"/>
    <s v="Number"/>
    <n v="5"/>
  </r>
  <r>
    <s v="212622"/>
    <s v="Oldcastle, Garrangibbon, Co. Tipperary"/>
    <s v="2011"/>
    <s v="2011"/>
    <s v="CD170C3"/>
    <s v="Females"/>
    <s v="Number"/>
    <n v="6"/>
  </r>
  <r>
    <s v="212622"/>
    <s v="Oldcastle, Garrangibbon, Co. Tipperary"/>
    <s v="2011"/>
    <s v="2011"/>
    <s v="CD170C4"/>
    <s v="Private households occupied"/>
    <s v="Number"/>
    <n v="3"/>
  </r>
  <r>
    <s v="212622"/>
    <s v="Oldcastle, Garrangibbon, Co. Tipperary"/>
    <s v="2011"/>
    <s v="2011"/>
    <s v="CD170C5"/>
    <s v="Private households unoccupied"/>
    <s v="Number"/>
    <n v="0"/>
  </r>
  <r>
    <s v="212622"/>
    <s v="Oldcastle, Garrangibbon, Co. Tipperary"/>
    <s v="2011"/>
    <s v="2011"/>
    <s v="CD170C6"/>
    <s v="Vacant dwellings"/>
    <s v="Number"/>
    <n v="0"/>
  </r>
  <r>
    <s v="212622"/>
    <s v="Oldcastle, Garrangibbon, Co. Tipperary"/>
    <s v="2011"/>
    <s v="2011"/>
    <s v="CD170C7"/>
    <s v="Housing stock"/>
    <s v="Number"/>
    <n v="3"/>
  </r>
  <r>
    <s v="212622"/>
    <s v="Oldcastle, Garrangibbon, Co. Tipperary"/>
    <s v="2011"/>
    <s v="2011"/>
    <s v="CD170C8"/>
    <s v="Vacancy rate"/>
    <s v="%"/>
    <n v="0"/>
  </r>
  <r>
    <s v="212623"/>
    <s v="Oldcastle, Cappagh, Co. Tipperary"/>
    <s v="2011"/>
    <s v="2011"/>
    <s v="CD170C1"/>
    <s v="Population"/>
    <s v="Number"/>
    <n v="0"/>
  </r>
  <r>
    <s v="212623"/>
    <s v="Oldcastle, Cappagh, Co. Tipperary"/>
    <s v="2011"/>
    <s v="2011"/>
    <s v="CD170C2"/>
    <s v="Males"/>
    <s v="Number"/>
    <n v="0"/>
  </r>
  <r>
    <s v="212623"/>
    <s v="Oldcastle, Cappagh, Co. Tipperary"/>
    <s v="2011"/>
    <s v="2011"/>
    <s v="CD170C3"/>
    <s v="Females"/>
    <s v="Number"/>
    <n v="0"/>
  </r>
  <r>
    <s v="212623"/>
    <s v="Oldcastle, Cappagh, Co. Tipperary"/>
    <s v="2011"/>
    <s v="2011"/>
    <s v="CD170C4"/>
    <s v="Private households occupied"/>
    <s v="Number"/>
    <n v="0"/>
  </r>
  <r>
    <s v="212623"/>
    <s v="Oldcastle, Cappagh, Co. Tipperary"/>
    <s v="2011"/>
    <s v="2011"/>
    <s v="CD170C5"/>
    <s v="Private households unoccupied"/>
    <s v="Number"/>
    <n v="1"/>
  </r>
  <r>
    <s v="212623"/>
    <s v="Oldcastle, Cappagh, Co. Tipperary"/>
    <s v="2011"/>
    <s v="2011"/>
    <s v="CD170C6"/>
    <s v="Vacant dwellings"/>
    <s v="Number"/>
    <n v="1"/>
  </r>
  <r>
    <s v="212623"/>
    <s v="Oldcastle, Cappagh, Co. Tipperary"/>
    <s v="2011"/>
    <s v="2011"/>
    <s v="CD170C7"/>
    <s v="Housing stock"/>
    <s v="Number"/>
    <n v="1"/>
  </r>
  <r>
    <s v="212623"/>
    <s v="Oldcastle, Cappagh, Co. Tipperary"/>
    <s v="2011"/>
    <s v="2011"/>
    <s v="CD170C8"/>
    <s v="Vacancy rate"/>
    <s v="%"/>
    <n v="100"/>
  </r>
  <r>
    <s v="212624"/>
    <s v="Oldcourt, Finnoe, Co. Tipperary"/>
    <s v="2011"/>
    <s v="2011"/>
    <s v="CD170C1"/>
    <s v="Population"/>
    <s v="Number"/>
    <s v=""/>
  </r>
  <r>
    <s v="212624"/>
    <s v="Oldcourt, Finnoe, Co. Tipperary"/>
    <s v="2011"/>
    <s v="2011"/>
    <s v="CD170C2"/>
    <s v="Males"/>
    <s v="Number"/>
    <s v=""/>
  </r>
  <r>
    <s v="212624"/>
    <s v="Oldcourt, Finnoe, Co. Tipperary"/>
    <s v="2011"/>
    <s v="2011"/>
    <s v="CD170C3"/>
    <s v="Females"/>
    <s v="Number"/>
    <s v=""/>
  </r>
  <r>
    <s v="212624"/>
    <s v="Oldcourt, Finnoe, Co. Tipperary"/>
    <s v="2011"/>
    <s v="2011"/>
    <s v="CD170C4"/>
    <s v="Private households occupied"/>
    <s v="Number"/>
    <s v=""/>
  </r>
  <r>
    <s v="212624"/>
    <s v="Oldcourt, Finnoe, Co. Tipperary"/>
    <s v="2011"/>
    <s v="2011"/>
    <s v="CD170C5"/>
    <s v="Private households unoccupied"/>
    <s v="Number"/>
    <s v=""/>
  </r>
  <r>
    <s v="212624"/>
    <s v="Oldcourt, Finnoe, Co. Tipperary"/>
    <s v="2011"/>
    <s v="2011"/>
    <s v="CD170C6"/>
    <s v="Vacant dwellings"/>
    <s v="Number"/>
    <s v=""/>
  </r>
  <r>
    <s v="212624"/>
    <s v="Oldcourt, Finnoe, Co. Tipperary"/>
    <s v="2011"/>
    <s v="2011"/>
    <s v="CD170C7"/>
    <s v="Housing stock"/>
    <s v="Number"/>
    <s v=""/>
  </r>
  <r>
    <s v="212624"/>
    <s v="Oldcourt, Finnoe, Co. Tipperary"/>
    <s v="2011"/>
    <s v="2011"/>
    <s v="CD170C8"/>
    <s v="Vacancy rate"/>
    <s v="%"/>
    <s v=""/>
  </r>
  <r>
    <s v="212625"/>
    <s v="Oldgrange, Tullaghmelan, Co. Tipperary"/>
    <s v="2011"/>
    <s v="2011"/>
    <s v="CD170C1"/>
    <s v="Population"/>
    <s v="Number"/>
    <n v="18"/>
  </r>
  <r>
    <s v="212625"/>
    <s v="Oldgrange, Tullaghmelan, Co. Tipperary"/>
    <s v="2011"/>
    <s v="2011"/>
    <s v="CD170C2"/>
    <s v="Males"/>
    <s v="Number"/>
    <n v="8"/>
  </r>
  <r>
    <s v="212625"/>
    <s v="Oldgrange, Tullaghmelan, Co. Tipperary"/>
    <s v="2011"/>
    <s v="2011"/>
    <s v="CD170C3"/>
    <s v="Females"/>
    <s v="Number"/>
    <n v="10"/>
  </r>
  <r>
    <s v="212625"/>
    <s v="Oldgrange, Tullaghmelan, Co. Tipperary"/>
    <s v="2011"/>
    <s v="2011"/>
    <s v="CD170C4"/>
    <s v="Private households occupied"/>
    <s v="Number"/>
    <n v="6"/>
  </r>
  <r>
    <s v="212625"/>
    <s v="Oldgrange, Tullaghmelan, Co. Tipperary"/>
    <s v="2011"/>
    <s v="2011"/>
    <s v="CD170C5"/>
    <s v="Private households unoccupied"/>
    <s v="Number"/>
    <n v="0"/>
  </r>
  <r>
    <s v="212625"/>
    <s v="Oldgrange, Tullaghmelan, Co. Tipperary"/>
    <s v="2011"/>
    <s v="2011"/>
    <s v="CD170C6"/>
    <s v="Vacant dwellings"/>
    <s v="Number"/>
    <n v="0"/>
  </r>
  <r>
    <s v="212625"/>
    <s v="Oldgrange, Tullaghmelan, Co. Tipperary"/>
    <s v="2011"/>
    <s v="2011"/>
    <s v="CD170C7"/>
    <s v="Housing stock"/>
    <s v="Number"/>
    <n v="6"/>
  </r>
  <r>
    <s v="212625"/>
    <s v="Oldgrange, Tullaghmelan, Co. Tipperary"/>
    <s v="2011"/>
    <s v="2011"/>
    <s v="CD170C8"/>
    <s v="Vacancy rate"/>
    <s v="%"/>
    <n v="0"/>
  </r>
  <r>
    <s v="212626"/>
    <s v="Oldtown, Drom, Co. Tipperary"/>
    <s v="2011"/>
    <s v="2011"/>
    <s v="CD170C1"/>
    <s v="Population"/>
    <s v="Number"/>
    <n v="18"/>
  </r>
  <r>
    <s v="212626"/>
    <s v="Oldtown, Drom, Co. Tipperary"/>
    <s v="2011"/>
    <s v="2011"/>
    <s v="CD170C2"/>
    <s v="Males"/>
    <s v="Number"/>
    <n v="9"/>
  </r>
  <r>
    <s v="212626"/>
    <s v="Oldtown, Drom, Co. Tipperary"/>
    <s v="2011"/>
    <s v="2011"/>
    <s v="CD170C3"/>
    <s v="Females"/>
    <s v="Number"/>
    <n v="9"/>
  </r>
  <r>
    <s v="212626"/>
    <s v="Oldtown, Drom, Co. Tipperary"/>
    <s v="2011"/>
    <s v="2011"/>
    <s v="CD170C4"/>
    <s v="Private households occupied"/>
    <s v="Number"/>
    <n v="5"/>
  </r>
  <r>
    <s v="212626"/>
    <s v="Oldtown, Drom, Co. Tipperary"/>
    <s v="2011"/>
    <s v="2011"/>
    <s v="CD170C5"/>
    <s v="Private households unoccupied"/>
    <s v="Number"/>
    <n v="2"/>
  </r>
  <r>
    <s v="212626"/>
    <s v="Oldtown, Drom, Co. Tipperary"/>
    <s v="2011"/>
    <s v="2011"/>
    <s v="CD170C6"/>
    <s v="Vacant dwellings"/>
    <s v="Number"/>
    <n v="2"/>
  </r>
  <r>
    <s v="212626"/>
    <s v="Oldtown, Drom, Co. Tipperary"/>
    <s v="2011"/>
    <s v="2011"/>
    <s v="CD170C7"/>
    <s v="Housing stock"/>
    <s v="Number"/>
    <n v="7"/>
  </r>
  <r>
    <s v="212626"/>
    <s v="Oldtown, Drom, Co. Tipperary"/>
    <s v="2011"/>
    <s v="2011"/>
    <s v="CD170C8"/>
    <s v="Vacancy rate"/>
    <s v="%"/>
    <n v="28.6"/>
  </r>
  <r>
    <s v="212627"/>
    <s v="Ollatrim, Latteragh, Co. Tipperary"/>
    <s v="2011"/>
    <s v="2011"/>
    <s v="CD170C1"/>
    <s v="Population"/>
    <s v="Number"/>
    <s v=""/>
  </r>
  <r>
    <s v="212627"/>
    <s v="Ollatrim, Latteragh, Co. Tipperary"/>
    <s v="2011"/>
    <s v="2011"/>
    <s v="CD170C2"/>
    <s v="Males"/>
    <s v="Number"/>
    <s v=""/>
  </r>
  <r>
    <s v="212627"/>
    <s v="Ollatrim, Latteragh, Co. Tipperary"/>
    <s v="2011"/>
    <s v="2011"/>
    <s v="CD170C3"/>
    <s v="Females"/>
    <s v="Number"/>
    <s v=""/>
  </r>
  <r>
    <s v="212627"/>
    <s v="Ollatrim, Latteragh, Co. Tipperary"/>
    <s v="2011"/>
    <s v="2011"/>
    <s v="CD170C4"/>
    <s v="Private households occupied"/>
    <s v="Number"/>
    <s v=""/>
  </r>
  <r>
    <s v="212627"/>
    <s v="Ollatrim, Latteragh, Co. Tipperary"/>
    <s v="2011"/>
    <s v="2011"/>
    <s v="CD170C5"/>
    <s v="Private households unoccupied"/>
    <s v="Number"/>
    <s v=""/>
  </r>
  <r>
    <s v="212627"/>
    <s v="Ollatrim, Latteragh, Co. Tipperary"/>
    <s v="2011"/>
    <s v="2011"/>
    <s v="CD170C6"/>
    <s v="Vacant dwellings"/>
    <s v="Number"/>
    <s v=""/>
  </r>
  <r>
    <s v="212627"/>
    <s v="Ollatrim, Latteragh, Co. Tipperary"/>
    <s v="2011"/>
    <s v="2011"/>
    <s v="CD170C7"/>
    <s v="Housing stock"/>
    <s v="Number"/>
    <s v=""/>
  </r>
  <r>
    <s v="212627"/>
    <s v="Ollatrim, Latteragh, Co. Tipperary"/>
    <s v="2011"/>
    <s v="2011"/>
    <s v="CD170C8"/>
    <s v="Vacancy rate"/>
    <s v="%"/>
    <s v=""/>
  </r>
  <r>
    <s v="212628"/>
    <s v="Orchardstown East, Lisronagh, Co. Tipperary"/>
    <s v="2011"/>
    <s v="2011"/>
    <s v="CD170C1"/>
    <s v="Population"/>
    <s v="Number"/>
    <s v=""/>
  </r>
  <r>
    <s v="212628"/>
    <s v="Orchardstown East, Lisronagh, Co. Tipperary"/>
    <s v="2011"/>
    <s v="2011"/>
    <s v="CD170C2"/>
    <s v="Males"/>
    <s v="Number"/>
    <s v=""/>
  </r>
  <r>
    <s v="212628"/>
    <s v="Orchardstown East, Lisronagh, Co. Tipperary"/>
    <s v="2011"/>
    <s v="2011"/>
    <s v="CD170C3"/>
    <s v="Females"/>
    <s v="Number"/>
    <s v=""/>
  </r>
  <r>
    <s v="212628"/>
    <s v="Orchardstown East, Lisronagh, Co. Tipperary"/>
    <s v="2011"/>
    <s v="2011"/>
    <s v="CD170C4"/>
    <s v="Private households occupied"/>
    <s v="Number"/>
    <s v=""/>
  </r>
  <r>
    <s v="212628"/>
    <s v="Orchardstown East, Lisronagh, Co. Tipperary"/>
    <s v="2011"/>
    <s v="2011"/>
    <s v="CD170C5"/>
    <s v="Private households unoccupied"/>
    <s v="Number"/>
    <s v=""/>
  </r>
  <r>
    <s v="212628"/>
    <s v="Orchardstown East, Lisronagh, Co. Tipperary"/>
    <s v="2011"/>
    <s v="2011"/>
    <s v="CD170C6"/>
    <s v="Vacant dwellings"/>
    <s v="Number"/>
    <s v=""/>
  </r>
  <r>
    <s v="212628"/>
    <s v="Orchardstown East, Lisronagh, Co. Tipperary"/>
    <s v="2011"/>
    <s v="2011"/>
    <s v="CD170C7"/>
    <s v="Housing stock"/>
    <s v="Number"/>
    <s v=""/>
  </r>
  <r>
    <s v="212628"/>
    <s v="Orchardstown East, Lisronagh, Co. Tipperary"/>
    <s v="2011"/>
    <s v="2011"/>
    <s v="CD170C8"/>
    <s v="Vacancy rate"/>
    <s v="%"/>
    <s v=""/>
  </r>
  <r>
    <s v="212629"/>
    <s v="Orchardstown West, Lisronagh, Co. Tipperary"/>
    <s v="2011"/>
    <s v="2011"/>
    <s v="CD170C1"/>
    <s v="Population"/>
    <s v="Number"/>
    <n v="12"/>
  </r>
  <r>
    <s v="212629"/>
    <s v="Orchardstown West, Lisronagh, Co. Tipperary"/>
    <s v="2011"/>
    <s v="2011"/>
    <s v="CD170C2"/>
    <s v="Males"/>
    <s v="Number"/>
    <n v="6"/>
  </r>
  <r>
    <s v="212629"/>
    <s v="Orchardstown West, Lisronagh, Co. Tipperary"/>
    <s v="2011"/>
    <s v="2011"/>
    <s v="CD170C3"/>
    <s v="Females"/>
    <s v="Number"/>
    <n v="6"/>
  </r>
  <r>
    <s v="212629"/>
    <s v="Orchardstown West, Lisronagh, Co. Tipperary"/>
    <s v="2011"/>
    <s v="2011"/>
    <s v="CD170C4"/>
    <s v="Private households occupied"/>
    <s v="Number"/>
    <n v="3"/>
  </r>
  <r>
    <s v="212629"/>
    <s v="Orchardstown West, Lisronagh, Co. Tipperary"/>
    <s v="2011"/>
    <s v="2011"/>
    <s v="CD170C5"/>
    <s v="Private households unoccupied"/>
    <s v="Number"/>
    <n v="1"/>
  </r>
  <r>
    <s v="212629"/>
    <s v="Orchardstown West, Lisronagh, Co. Tipperary"/>
    <s v="2011"/>
    <s v="2011"/>
    <s v="CD170C6"/>
    <s v="Vacant dwellings"/>
    <s v="Number"/>
    <n v="1"/>
  </r>
  <r>
    <s v="212629"/>
    <s v="Orchardstown West, Lisronagh, Co. Tipperary"/>
    <s v="2011"/>
    <s v="2011"/>
    <s v="CD170C7"/>
    <s v="Housing stock"/>
    <s v="Number"/>
    <n v="4"/>
  </r>
  <r>
    <s v="212629"/>
    <s v="Orchardstown West, Lisronagh, Co. Tipperary"/>
    <s v="2011"/>
    <s v="2011"/>
    <s v="CD170C8"/>
    <s v="Vacancy rate"/>
    <s v="%"/>
    <n v="25"/>
  </r>
  <r>
    <s v="212630"/>
    <s v="Orkneys, Bourney West, Co. Tipperary"/>
    <s v="2011"/>
    <s v="2011"/>
    <s v="CD170C1"/>
    <s v="Population"/>
    <s v="Number"/>
    <n v="0"/>
  </r>
  <r>
    <s v="212630"/>
    <s v="Orkneys, Bourney West, Co. Tipperary"/>
    <s v="2011"/>
    <s v="2011"/>
    <s v="CD170C2"/>
    <s v="Males"/>
    <s v="Number"/>
    <n v="0"/>
  </r>
  <r>
    <s v="212630"/>
    <s v="Orkneys, Bourney West, Co. Tipperary"/>
    <s v="2011"/>
    <s v="2011"/>
    <s v="CD170C3"/>
    <s v="Females"/>
    <s v="Number"/>
    <n v="0"/>
  </r>
  <r>
    <s v="212630"/>
    <s v="Orkneys, Bourney West, Co. Tipperary"/>
    <s v="2011"/>
    <s v="2011"/>
    <s v="CD170C4"/>
    <s v="Private households occupied"/>
    <s v="Number"/>
    <n v="0"/>
  </r>
  <r>
    <s v="212630"/>
    <s v="Orkneys, Bourney West, Co. Tipperary"/>
    <s v="2011"/>
    <s v="2011"/>
    <s v="CD170C5"/>
    <s v="Private households unoccupied"/>
    <s v="Number"/>
    <n v="1"/>
  </r>
  <r>
    <s v="212630"/>
    <s v="Orkneys, Bourney West, Co. Tipperary"/>
    <s v="2011"/>
    <s v="2011"/>
    <s v="CD170C6"/>
    <s v="Vacant dwellings"/>
    <s v="Number"/>
    <n v="1"/>
  </r>
  <r>
    <s v="212630"/>
    <s v="Orkneys, Bourney West, Co. Tipperary"/>
    <s v="2011"/>
    <s v="2011"/>
    <s v="CD170C7"/>
    <s v="Housing stock"/>
    <s v="Number"/>
    <n v="1"/>
  </r>
  <r>
    <s v="212630"/>
    <s v="Orkneys, Bourney West, Co. Tipperary"/>
    <s v="2011"/>
    <s v="2011"/>
    <s v="CD170C8"/>
    <s v="Vacancy rate"/>
    <s v="%"/>
    <n v="100"/>
  </r>
  <r>
    <s v="212631"/>
    <s v="Outeragh, Knockgraffon, Co. Tipperary"/>
    <s v="2011"/>
    <s v="2011"/>
    <s v="CD170C1"/>
    <s v="Population"/>
    <s v="Number"/>
    <n v="102"/>
  </r>
  <r>
    <s v="212631"/>
    <s v="Outeragh, Knockgraffon, Co. Tipperary"/>
    <s v="2011"/>
    <s v="2011"/>
    <s v="CD170C2"/>
    <s v="Males"/>
    <s v="Number"/>
    <n v="60"/>
  </r>
  <r>
    <s v="212631"/>
    <s v="Outeragh, Knockgraffon, Co. Tipperary"/>
    <s v="2011"/>
    <s v="2011"/>
    <s v="CD170C3"/>
    <s v="Females"/>
    <s v="Number"/>
    <n v="42"/>
  </r>
  <r>
    <s v="212631"/>
    <s v="Outeragh, Knockgraffon, Co. Tipperary"/>
    <s v="2011"/>
    <s v="2011"/>
    <s v="CD170C4"/>
    <s v="Private households occupied"/>
    <s v="Number"/>
    <n v="29"/>
  </r>
  <r>
    <s v="212631"/>
    <s v="Outeragh, Knockgraffon, Co. Tipperary"/>
    <s v="2011"/>
    <s v="2011"/>
    <s v="CD170C5"/>
    <s v="Private households unoccupied"/>
    <s v="Number"/>
    <n v="4"/>
  </r>
  <r>
    <s v="212631"/>
    <s v="Outeragh, Knockgraffon, Co. Tipperary"/>
    <s v="2011"/>
    <s v="2011"/>
    <s v="CD170C6"/>
    <s v="Vacant dwellings"/>
    <s v="Number"/>
    <n v="4"/>
  </r>
  <r>
    <s v="212631"/>
    <s v="Outeragh, Knockgraffon, Co. Tipperary"/>
    <s v="2011"/>
    <s v="2011"/>
    <s v="CD170C7"/>
    <s v="Housing stock"/>
    <s v="Number"/>
    <n v="33"/>
  </r>
  <r>
    <s v="212631"/>
    <s v="Outeragh, Knockgraffon, Co. Tipperary"/>
    <s v="2011"/>
    <s v="2011"/>
    <s v="CD170C8"/>
    <s v="Vacancy rate"/>
    <s v="%"/>
    <n v="12.1"/>
  </r>
  <r>
    <s v="212632"/>
    <s v="Owen's and Bigg's-Lot, Cashel Rural, Co. Tipperary"/>
    <s v="2011"/>
    <s v="2011"/>
    <s v="CD170C1"/>
    <s v="Population"/>
    <s v="Number"/>
    <n v="31"/>
  </r>
  <r>
    <s v="212632"/>
    <s v="Owen's and Bigg's-Lot, Cashel Rural, Co. Tipperary"/>
    <s v="2011"/>
    <s v="2011"/>
    <s v="CD170C2"/>
    <s v="Males"/>
    <s v="Number"/>
    <n v="17"/>
  </r>
  <r>
    <s v="212632"/>
    <s v="Owen's and Bigg's-Lot, Cashel Rural, Co. Tipperary"/>
    <s v="2011"/>
    <s v="2011"/>
    <s v="CD170C3"/>
    <s v="Females"/>
    <s v="Number"/>
    <n v="14"/>
  </r>
  <r>
    <s v="212632"/>
    <s v="Owen's and Bigg's-Lot, Cashel Rural, Co. Tipperary"/>
    <s v="2011"/>
    <s v="2011"/>
    <s v="CD170C4"/>
    <s v="Private households occupied"/>
    <s v="Number"/>
    <n v="10"/>
  </r>
  <r>
    <s v="212632"/>
    <s v="Owen's and Bigg's-Lot, Cashel Rural, Co. Tipperary"/>
    <s v="2011"/>
    <s v="2011"/>
    <s v="CD170C5"/>
    <s v="Private households unoccupied"/>
    <s v="Number"/>
    <n v="1"/>
  </r>
  <r>
    <s v="212632"/>
    <s v="Owen's and Bigg's-Lot, Cashel Rural, Co. Tipperary"/>
    <s v="2011"/>
    <s v="2011"/>
    <s v="CD170C6"/>
    <s v="Vacant dwellings"/>
    <s v="Number"/>
    <n v="0"/>
  </r>
  <r>
    <s v="212632"/>
    <s v="Owen's and Bigg's-Lot, Cashel Rural, Co. Tipperary"/>
    <s v="2011"/>
    <s v="2011"/>
    <s v="CD170C7"/>
    <s v="Housing stock"/>
    <s v="Number"/>
    <n v="11"/>
  </r>
  <r>
    <s v="212632"/>
    <s v="Owen's and Bigg's-Lot, Cashel Rural, Co. Tipperary"/>
    <s v="2011"/>
    <s v="2011"/>
    <s v="CD170C8"/>
    <s v="Vacancy rate"/>
    <s v="%"/>
    <n v="0"/>
  </r>
  <r>
    <s v="212633"/>
    <s v="Oxpark, Cloghjordan, Co. Tipperary"/>
    <s v="2011"/>
    <s v="2011"/>
    <s v="CD170C1"/>
    <s v="Population"/>
    <s v="Number"/>
    <n v="96"/>
  </r>
  <r>
    <s v="212633"/>
    <s v="Oxpark, Cloghjordan, Co. Tipperary"/>
    <s v="2011"/>
    <s v="2011"/>
    <s v="CD170C2"/>
    <s v="Males"/>
    <s v="Number"/>
    <n v="51"/>
  </r>
  <r>
    <s v="212633"/>
    <s v="Oxpark, Cloghjordan, Co. Tipperary"/>
    <s v="2011"/>
    <s v="2011"/>
    <s v="CD170C3"/>
    <s v="Females"/>
    <s v="Number"/>
    <n v="45"/>
  </r>
  <r>
    <s v="212633"/>
    <s v="Oxpark, Cloghjordan, Co. Tipperary"/>
    <s v="2011"/>
    <s v="2011"/>
    <s v="CD170C4"/>
    <s v="Private households occupied"/>
    <s v="Number"/>
    <n v="37"/>
  </r>
  <r>
    <s v="212633"/>
    <s v="Oxpark, Cloghjordan, Co. Tipperary"/>
    <s v="2011"/>
    <s v="2011"/>
    <s v="CD170C5"/>
    <s v="Private households unoccupied"/>
    <s v="Number"/>
    <n v="21"/>
  </r>
  <r>
    <s v="212633"/>
    <s v="Oxpark, Cloghjordan, Co. Tipperary"/>
    <s v="2011"/>
    <s v="2011"/>
    <s v="CD170C6"/>
    <s v="Vacant dwellings"/>
    <s v="Number"/>
    <n v="20"/>
  </r>
  <r>
    <s v="212633"/>
    <s v="Oxpark, Cloghjordan, Co. Tipperary"/>
    <s v="2011"/>
    <s v="2011"/>
    <s v="CD170C7"/>
    <s v="Housing stock"/>
    <s v="Number"/>
    <n v="58"/>
  </r>
  <r>
    <s v="212633"/>
    <s v="Oxpark, Cloghjordan, Co. Tipperary"/>
    <s v="2011"/>
    <s v="2011"/>
    <s v="CD170C8"/>
    <s v="Vacancy rate"/>
    <s v="%"/>
    <n v="34.5"/>
  </r>
  <r>
    <s v="212634"/>
    <s v="Paddock, Gortkelly, Co. Tipperary"/>
    <s v="2011"/>
    <s v="2011"/>
    <s v="CD170C1"/>
    <s v="Population"/>
    <s v="Number"/>
    <n v="0"/>
  </r>
  <r>
    <s v="212634"/>
    <s v="Paddock, Gortkelly, Co. Tipperary"/>
    <s v="2011"/>
    <s v="2011"/>
    <s v="CD170C2"/>
    <s v="Males"/>
    <s v="Number"/>
    <n v="0"/>
  </r>
  <r>
    <s v="212634"/>
    <s v="Paddock, Gortkelly, Co. Tipperary"/>
    <s v="2011"/>
    <s v="2011"/>
    <s v="CD170C3"/>
    <s v="Females"/>
    <s v="Number"/>
    <n v="0"/>
  </r>
  <r>
    <s v="212634"/>
    <s v="Paddock, Gortkelly, Co. Tipperary"/>
    <s v="2011"/>
    <s v="2011"/>
    <s v="CD170C4"/>
    <s v="Private households occupied"/>
    <s v="Number"/>
    <n v="0"/>
  </r>
  <r>
    <s v="212634"/>
    <s v="Paddock, Gortkelly, Co. Tipperary"/>
    <s v="2011"/>
    <s v="2011"/>
    <s v="CD170C5"/>
    <s v="Private households unoccupied"/>
    <s v="Number"/>
    <n v="0"/>
  </r>
  <r>
    <s v="212634"/>
    <s v="Paddock, Gortkelly, Co. Tipperary"/>
    <s v="2011"/>
    <s v="2011"/>
    <s v="CD170C6"/>
    <s v="Vacant dwellings"/>
    <s v="Number"/>
    <n v="0"/>
  </r>
  <r>
    <s v="212634"/>
    <s v="Paddock, Gortkelly, Co. Tipperary"/>
    <s v="2011"/>
    <s v="2011"/>
    <s v="CD170C7"/>
    <s v="Housing stock"/>
    <s v="Number"/>
    <n v="0"/>
  </r>
  <r>
    <s v="212634"/>
    <s v="Paddock, Gortkelly, Co. Tipperary"/>
    <s v="2011"/>
    <s v="2011"/>
    <s v="CD170C8"/>
    <s v="Vacancy rate"/>
    <s v="%"/>
    <n v="0"/>
  </r>
  <r>
    <s v="212635"/>
    <s v="Pallas, Kilmucklin, Co. Tipperary"/>
    <s v="2011"/>
    <s v="2011"/>
    <s v="CD170C1"/>
    <s v="Population"/>
    <s v="Number"/>
    <n v="15"/>
  </r>
  <r>
    <s v="212635"/>
    <s v="Pallas, Kilmucklin, Co. Tipperary"/>
    <s v="2011"/>
    <s v="2011"/>
    <s v="CD170C2"/>
    <s v="Males"/>
    <s v="Number"/>
    <n v="9"/>
  </r>
  <r>
    <s v="212635"/>
    <s v="Pallas, Kilmucklin, Co. Tipperary"/>
    <s v="2011"/>
    <s v="2011"/>
    <s v="CD170C3"/>
    <s v="Females"/>
    <s v="Number"/>
    <n v="6"/>
  </r>
  <r>
    <s v="212635"/>
    <s v="Pallas, Kilmucklin, Co. Tipperary"/>
    <s v="2011"/>
    <s v="2011"/>
    <s v="CD170C4"/>
    <s v="Private households occupied"/>
    <s v="Number"/>
    <n v="7"/>
  </r>
  <r>
    <s v="212635"/>
    <s v="Pallas, Kilmucklin, Co. Tipperary"/>
    <s v="2011"/>
    <s v="2011"/>
    <s v="CD170C5"/>
    <s v="Private households unoccupied"/>
    <s v="Number"/>
    <n v="0"/>
  </r>
  <r>
    <s v="212635"/>
    <s v="Pallas, Kilmucklin, Co. Tipperary"/>
    <s v="2011"/>
    <s v="2011"/>
    <s v="CD170C6"/>
    <s v="Vacant dwellings"/>
    <s v="Number"/>
    <n v="0"/>
  </r>
  <r>
    <s v="212635"/>
    <s v="Pallas, Kilmucklin, Co. Tipperary"/>
    <s v="2011"/>
    <s v="2011"/>
    <s v="CD170C7"/>
    <s v="Housing stock"/>
    <s v="Number"/>
    <n v="7"/>
  </r>
  <r>
    <s v="212635"/>
    <s v="Pallas, Kilmucklin, Co. Tipperary"/>
    <s v="2011"/>
    <s v="2011"/>
    <s v="CD170C8"/>
    <s v="Vacancy rate"/>
    <s v="%"/>
    <n v="0"/>
  </r>
  <r>
    <s v="212636"/>
    <s v="Pallas, Carrig, Co. Tipperary"/>
    <s v="2011"/>
    <s v="2011"/>
    <s v="CD170C1"/>
    <s v="Population"/>
    <s v="Number"/>
    <n v="16"/>
  </r>
  <r>
    <s v="212636"/>
    <s v="Pallas, Carrig, Co. Tipperary"/>
    <s v="2011"/>
    <s v="2011"/>
    <s v="CD170C2"/>
    <s v="Males"/>
    <s v="Number"/>
    <n v="6"/>
  </r>
  <r>
    <s v="212636"/>
    <s v="Pallas, Carrig, Co. Tipperary"/>
    <s v="2011"/>
    <s v="2011"/>
    <s v="CD170C3"/>
    <s v="Females"/>
    <s v="Number"/>
    <n v="10"/>
  </r>
  <r>
    <s v="212636"/>
    <s v="Pallas, Carrig, Co. Tipperary"/>
    <s v="2011"/>
    <s v="2011"/>
    <s v="CD170C4"/>
    <s v="Private households occupied"/>
    <s v="Number"/>
    <n v="4"/>
  </r>
  <r>
    <s v="212636"/>
    <s v="Pallas, Carrig, Co. Tipperary"/>
    <s v="2011"/>
    <s v="2011"/>
    <s v="CD170C5"/>
    <s v="Private households unoccupied"/>
    <s v="Number"/>
    <n v="2"/>
  </r>
  <r>
    <s v="212636"/>
    <s v="Pallas, Carrig, Co. Tipperary"/>
    <s v="2011"/>
    <s v="2011"/>
    <s v="CD170C6"/>
    <s v="Vacant dwellings"/>
    <s v="Number"/>
    <n v="2"/>
  </r>
  <r>
    <s v="212636"/>
    <s v="Pallas, Carrig, Co. Tipperary"/>
    <s v="2011"/>
    <s v="2011"/>
    <s v="CD170C7"/>
    <s v="Housing stock"/>
    <s v="Number"/>
    <n v="6"/>
  </r>
  <r>
    <s v="212636"/>
    <s v="Pallas, Carrig, Co. Tipperary"/>
    <s v="2011"/>
    <s v="2011"/>
    <s v="CD170C8"/>
    <s v="Vacancy rate"/>
    <s v="%"/>
    <n v="33.3"/>
  </r>
  <r>
    <s v="212637"/>
    <s v="Pallas Beg, Youghalarra, Co. Tipperary"/>
    <s v="2011"/>
    <s v="2011"/>
    <s v="CD170C1"/>
    <s v="Population"/>
    <s v="Number"/>
    <n v="115"/>
  </r>
  <r>
    <s v="212637"/>
    <s v="Pallas Beg, Youghalarra, Co. Tipperary"/>
    <s v="2011"/>
    <s v="2011"/>
    <s v="CD170C2"/>
    <s v="Males"/>
    <s v="Number"/>
    <n v="60"/>
  </r>
  <r>
    <s v="212637"/>
    <s v="Pallas Beg, Youghalarra, Co. Tipperary"/>
    <s v="2011"/>
    <s v="2011"/>
    <s v="CD170C3"/>
    <s v="Females"/>
    <s v="Number"/>
    <n v="55"/>
  </r>
  <r>
    <s v="212637"/>
    <s v="Pallas Beg, Youghalarra, Co. Tipperary"/>
    <s v="2011"/>
    <s v="2011"/>
    <s v="CD170C4"/>
    <s v="Private households occupied"/>
    <s v="Number"/>
    <n v="45"/>
  </r>
  <r>
    <s v="212637"/>
    <s v="Pallas Beg, Youghalarra, Co. Tipperary"/>
    <s v="2011"/>
    <s v="2011"/>
    <s v="CD170C5"/>
    <s v="Private households unoccupied"/>
    <s v="Number"/>
    <n v="11"/>
  </r>
  <r>
    <s v="212637"/>
    <s v="Pallas Beg, Youghalarra, Co. Tipperary"/>
    <s v="2011"/>
    <s v="2011"/>
    <s v="CD170C6"/>
    <s v="Vacant dwellings"/>
    <s v="Number"/>
    <n v="10"/>
  </r>
  <r>
    <s v="212637"/>
    <s v="Pallas Beg, Youghalarra, Co. Tipperary"/>
    <s v="2011"/>
    <s v="2011"/>
    <s v="CD170C7"/>
    <s v="Housing stock"/>
    <s v="Number"/>
    <n v="56"/>
  </r>
  <r>
    <s v="212637"/>
    <s v="Pallas Beg, Youghalarra, Co. Tipperary"/>
    <s v="2011"/>
    <s v="2011"/>
    <s v="CD170C8"/>
    <s v="Vacancy rate"/>
    <s v="%"/>
    <n v="17.9"/>
  </r>
  <r>
    <s v="212638"/>
    <s v="Pallas East, Ballymackey, Co. Tipperary"/>
    <s v="2011"/>
    <s v="2011"/>
    <s v="CD170C1"/>
    <s v="Population"/>
    <s v="Number"/>
    <n v="9"/>
  </r>
  <r>
    <s v="212638"/>
    <s v="Pallas East, Ballymackey, Co. Tipperary"/>
    <s v="2011"/>
    <s v="2011"/>
    <s v="CD170C2"/>
    <s v="Males"/>
    <s v="Number"/>
    <n v="5"/>
  </r>
  <r>
    <s v="212638"/>
    <s v="Pallas East, Ballymackey, Co. Tipperary"/>
    <s v="2011"/>
    <s v="2011"/>
    <s v="CD170C3"/>
    <s v="Females"/>
    <s v="Number"/>
    <n v="4"/>
  </r>
  <r>
    <s v="212638"/>
    <s v="Pallas East, Ballymackey, Co. Tipperary"/>
    <s v="2011"/>
    <s v="2011"/>
    <s v="CD170C4"/>
    <s v="Private households occupied"/>
    <s v="Number"/>
    <n v="5"/>
  </r>
  <r>
    <s v="212638"/>
    <s v="Pallas East, Ballymackey, Co. Tipperary"/>
    <s v="2011"/>
    <s v="2011"/>
    <s v="CD170C5"/>
    <s v="Private households unoccupied"/>
    <s v="Number"/>
    <n v="0"/>
  </r>
  <r>
    <s v="212638"/>
    <s v="Pallas East, Ballymackey, Co. Tipperary"/>
    <s v="2011"/>
    <s v="2011"/>
    <s v="CD170C6"/>
    <s v="Vacant dwellings"/>
    <s v="Number"/>
    <n v="0"/>
  </r>
  <r>
    <s v="212638"/>
    <s v="Pallas East, Ballymackey, Co. Tipperary"/>
    <s v="2011"/>
    <s v="2011"/>
    <s v="CD170C7"/>
    <s v="Housing stock"/>
    <s v="Number"/>
    <n v="5"/>
  </r>
  <r>
    <s v="212638"/>
    <s v="Pallas East, Ballymackey, Co. Tipperary"/>
    <s v="2011"/>
    <s v="2011"/>
    <s v="CD170C8"/>
    <s v="Vacancy rate"/>
    <s v="%"/>
    <n v="0"/>
  </r>
  <r>
    <s v="212639"/>
    <s v="Pallas Lower, Gortkelly, Co. Tipperary"/>
    <s v="2011"/>
    <s v="2011"/>
    <s v="CD170C1"/>
    <s v="Population"/>
    <s v="Number"/>
    <n v="14"/>
  </r>
  <r>
    <s v="212639"/>
    <s v="Pallas Lower, Gortkelly, Co. Tipperary"/>
    <s v="2011"/>
    <s v="2011"/>
    <s v="CD170C2"/>
    <s v="Males"/>
    <s v="Number"/>
    <n v="7"/>
  </r>
  <r>
    <s v="212639"/>
    <s v="Pallas Lower, Gortkelly, Co. Tipperary"/>
    <s v="2011"/>
    <s v="2011"/>
    <s v="CD170C3"/>
    <s v="Females"/>
    <s v="Number"/>
    <n v="7"/>
  </r>
  <r>
    <s v="212639"/>
    <s v="Pallas Lower, Gortkelly, Co. Tipperary"/>
    <s v="2011"/>
    <s v="2011"/>
    <s v="CD170C4"/>
    <s v="Private households occupied"/>
    <s v="Number"/>
    <n v="4"/>
  </r>
  <r>
    <s v="212639"/>
    <s v="Pallas Lower, Gortkelly, Co. Tipperary"/>
    <s v="2011"/>
    <s v="2011"/>
    <s v="CD170C5"/>
    <s v="Private households unoccupied"/>
    <s v="Number"/>
    <n v="0"/>
  </r>
  <r>
    <s v="212639"/>
    <s v="Pallas Lower, Gortkelly, Co. Tipperary"/>
    <s v="2011"/>
    <s v="2011"/>
    <s v="CD170C6"/>
    <s v="Vacant dwellings"/>
    <s v="Number"/>
    <n v="0"/>
  </r>
  <r>
    <s v="212639"/>
    <s v="Pallas Lower, Gortkelly, Co. Tipperary"/>
    <s v="2011"/>
    <s v="2011"/>
    <s v="CD170C7"/>
    <s v="Housing stock"/>
    <s v="Number"/>
    <n v="4"/>
  </r>
  <r>
    <s v="212639"/>
    <s v="Pallas Lower, Gortkelly, Co. Tipperary"/>
    <s v="2011"/>
    <s v="2011"/>
    <s v="CD170C8"/>
    <s v="Vacancy rate"/>
    <s v="%"/>
    <n v="0"/>
  </r>
  <r>
    <s v="212640"/>
    <s v="Pallas More, Youghalarra, Co. Tipperary"/>
    <s v="2011"/>
    <s v="2011"/>
    <s v="CD170C1"/>
    <s v="Population"/>
    <s v="Number"/>
    <n v="72"/>
  </r>
  <r>
    <s v="212640"/>
    <s v="Pallas More, Youghalarra, Co. Tipperary"/>
    <s v="2011"/>
    <s v="2011"/>
    <s v="CD170C2"/>
    <s v="Males"/>
    <s v="Number"/>
    <n v="40"/>
  </r>
  <r>
    <s v="212640"/>
    <s v="Pallas More, Youghalarra, Co. Tipperary"/>
    <s v="2011"/>
    <s v="2011"/>
    <s v="CD170C3"/>
    <s v="Females"/>
    <s v="Number"/>
    <n v="32"/>
  </r>
  <r>
    <s v="212640"/>
    <s v="Pallas More, Youghalarra, Co. Tipperary"/>
    <s v="2011"/>
    <s v="2011"/>
    <s v="CD170C4"/>
    <s v="Private households occupied"/>
    <s v="Number"/>
    <n v="24"/>
  </r>
  <r>
    <s v="212640"/>
    <s v="Pallas More, Youghalarra, Co. Tipperary"/>
    <s v="2011"/>
    <s v="2011"/>
    <s v="CD170C5"/>
    <s v="Private households unoccupied"/>
    <s v="Number"/>
    <n v="3"/>
  </r>
  <r>
    <s v="212640"/>
    <s v="Pallas More, Youghalarra, Co. Tipperary"/>
    <s v="2011"/>
    <s v="2011"/>
    <s v="CD170C6"/>
    <s v="Vacant dwellings"/>
    <s v="Number"/>
    <n v="3"/>
  </r>
  <r>
    <s v="212640"/>
    <s v="Pallas More, Youghalarra, Co. Tipperary"/>
    <s v="2011"/>
    <s v="2011"/>
    <s v="CD170C7"/>
    <s v="Housing stock"/>
    <s v="Number"/>
    <n v="27"/>
  </r>
  <r>
    <s v="212640"/>
    <s v="Pallas More, Youghalarra, Co. Tipperary"/>
    <s v="2011"/>
    <s v="2011"/>
    <s v="CD170C8"/>
    <s v="Vacancy rate"/>
    <s v="%"/>
    <n v="11.1"/>
  </r>
  <r>
    <s v="212641"/>
    <s v="Pallas Upper, Gortkelly, Co. Tipperary"/>
    <s v="2011"/>
    <s v="2011"/>
    <s v="CD170C1"/>
    <s v="Population"/>
    <s v="Number"/>
    <n v="47"/>
  </r>
  <r>
    <s v="212641"/>
    <s v="Pallas Upper, Gortkelly, Co. Tipperary"/>
    <s v="2011"/>
    <s v="2011"/>
    <s v="CD170C2"/>
    <s v="Males"/>
    <s v="Number"/>
    <n v="22"/>
  </r>
  <r>
    <s v="212641"/>
    <s v="Pallas Upper, Gortkelly, Co. Tipperary"/>
    <s v="2011"/>
    <s v="2011"/>
    <s v="CD170C3"/>
    <s v="Females"/>
    <s v="Number"/>
    <n v="25"/>
  </r>
  <r>
    <s v="212641"/>
    <s v="Pallas Upper, Gortkelly, Co. Tipperary"/>
    <s v="2011"/>
    <s v="2011"/>
    <s v="CD170C4"/>
    <s v="Private households occupied"/>
    <s v="Number"/>
    <n v="15"/>
  </r>
  <r>
    <s v="212641"/>
    <s v="Pallas Upper, Gortkelly, Co. Tipperary"/>
    <s v="2011"/>
    <s v="2011"/>
    <s v="CD170C5"/>
    <s v="Private households unoccupied"/>
    <s v="Number"/>
    <n v="4"/>
  </r>
  <r>
    <s v="212641"/>
    <s v="Pallas Upper, Gortkelly, Co. Tipperary"/>
    <s v="2011"/>
    <s v="2011"/>
    <s v="CD170C6"/>
    <s v="Vacant dwellings"/>
    <s v="Number"/>
    <n v="3"/>
  </r>
  <r>
    <s v="212641"/>
    <s v="Pallas Upper, Gortkelly, Co. Tipperary"/>
    <s v="2011"/>
    <s v="2011"/>
    <s v="CD170C7"/>
    <s v="Housing stock"/>
    <s v="Number"/>
    <n v="19"/>
  </r>
  <r>
    <s v="212641"/>
    <s v="Pallas Upper, Gortkelly, Co. Tipperary"/>
    <s v="2011"/>
    <s v="2011"/>
    <s v="CD170C8"/>
    <s v="Vacancy rate"/>
    <s v="%"/>
    <n v="15.8"/>
  </r>
  <r>
    <s v="212642"/>
    <s v="Pallas West, Ballymackey, Co. Tipperary"/>
    <s v="2011"/>
    <s v="2011"/>
    <s v="CD170C1"/>
    <s v="Population"/>
    <s v="Number"/>
    <n v="18"/>
  </r>
  <r>
    <s v="212642"/>
    <s v="Pallas West, Ballymackey, Co. Tipperary"/>
    <s v="2011"/>
    <s v="2011"/>
    <s v="CD170C2"/>
    <s v="Males"/>
    <s v="Number"/>
    <n v="11"/>
  </r>
  <r>
    <s v="212642"/>
    <s v="Pallas West, Ballymackey, Co. Tipperary"/>
    <s v="2011"/>
    <s v="2011"/>
    <s v="CD170C3"/>
    <s v="Females"/>
    <s v="Number"/>
    <n v="7"/>
  </r>
  <r>
    <s v="212642"/>
    <s v="Pallas West, Ballymackey, Co. Tipperary"/>
    <s v="2011"/>
    <s v="2011"/>
    <s v="CD170C4"/>
    <s v="Private households occupied"/>
    <s v="Number"/>
    <n v="7"/>
  </r>
  <r>
    <s v="212642"/>
    <s v="Pallas West, Ballymackey, Co. Tipperary"/>
    <s v="2011"/>
    <s v="2011"/>
    <s v="CD170C5"/>
    <s v="Private households unoccupied"/>
    <s v="Number"/>
    <n v="1"/>
  </r>
  <r>
    <s v="212642"/>
    <s v="Pallas West, Ballymackey, Co. Tipperary"/>
    <s v="2011"/>
    <s v="2011"/>
    <s v="CD170C6"/>
    <s v="Vacant dwellings"/>
    <s v="Number"/>
    <n v="0"/>
  </r>
  <r>
    <s v="212642"/>
    <s v="Pallas West, Ballymackey, Co. Tipperary"/>
    <s v="2011"/>
    <s v="2011"/>
    <s v="CD170C7"/>
    <s v="Housing stock"/>
    <s v="Number"/>
    <n v="8"/>
  </r>
  <r>
    <s v="212642"/>
    <s v="Pallas West, Ballymackey, Co. Tipperary"/>
    <s v="2011"/>
    <s v="2011"/>
    <s v="CD170C8"/>
    <s v="Vacancy rate"/>
    <s v="%"/>
    <n v="0"/>
  </r>
  <r>
    <s v="212643"/>
    <s v="Pallashill, Inch, Co. Tipperary"/>
    <s v="2011"/>
    <s v="2011"/>
    <s v="CD170C1"/>
    <s v="Population"/>
    <s v="Number"/>
    <n v="34"/>
  </r>
  <r>
    <s v="212643"/>
    <s v="Pallashill, Inch, Co. Tipperary"/>
    <s v="2011"/>
    <s v="2011"/>
    <s v="CD170C2"/>
    <s v="Males"/>
    <s v="Number"/>
    <n v="16"/>
  </r>
  <r>
    <s v="212643"/>
    <s v="Pallashill, Inch, Co. Tipperary"/>
    <s v="2011"/>
    <s v="2011"/>
    <s v="CD170C3"/>
    <s v="Females"/>
    <s v="Number"/>
    <n v="18"/>
  </r>
  <r>
    <s v="212643"/>
    <s v="Pallashill, Inch, Co. Tipperary"/>
    <s v="2011"/>
    <s v="2011"/>
    <s v="CD170C4"/>
    <s v="Private households occupied"/>
    <s v="Number"/>
    <n v="10"/>
  </r>
  <r>
    <s v="212643"/>
    <s v="Pallashill, Inch, Co. Tipperary"/>
    <s v="2011"/>
    <s v="2011"/>
    <s v="CD170C5"/>
    <s v="Private households unoccupied"/>
    <s v="Number"/>
    <n v="3"/>
  </r>
  <r>
    <s v="212643"/>
    <s v="Pallashill, Inch, Co. Tipperary"/>
    <s v="2011"/>
    <s v="2011"/>
    <s v="CD170C6"/>
    <s v="Vacant dwellings"/>
    <s v="Number"/>
    <n v="2"/>
  </r>
  <r>
    <s v="212643"/>
    <s v="Pallashill, Inch, Co. Tipperary"/>
    <s v="2011"/>
    <s v="2011"/>
    <s v="CD170C7"/>
    <s v="Housing stock"/>
    <s v="Number"/>
    <n v="13"/>
  </r>
  <r>
    <s v="212643"/>
    <s v="Pallashill, Inch, Co. Tipperary"/>
    <s v="2011"/>
    <s v="2011"/>
    <s v="CD170C8"/>
    <s v="Vacancy rate"/>
    <s v="%"/>
    <n v="15.4"/>
  </r>
  <r>
    <s v="212644"/>
    <s v="Palmer's-Hill, Cashel Urban, Cashel Rural, Co. Tipperary"/>
    <s v="2011"/>
    <s v="2011"/>
    <s v="CD170C1"/>
    <s v="Population"/>
    <s v="Number"/>
    <n v="26"/>
  </r>
  <r>
    <s v="212644"/>
    <s v="Palmer's-Hill, Cashel Urban, Cashel Rural, Co. Tipperary"/>
    <s v="2011"/>
    <s v="2011"/>
    <s v="CD170C2"/>
    <s v="Males"/>
    <s v="Number"/>
    <n v="12"/>
  </r>
  <r>
    <s v="212644"/>
    <s v="Palmer's-Hill, Cashel Urban, Cashel Rural, Co. Tipperary"/>
    <s v="2011"/>
    <s v="2011"/>
    <s v="CD170C3"/>
    <s v="Females"/>
    <s v="Number"/>
    <n v="14"/>
  </r>
  <r>
    <s v="212644"/>
    <s v="Palmer's-Hill, Cashel Urban, Cashel Rural, Co. Tipperary"/>
    <s v="2011"/>
    <s v="2011"/>
    <s v="CD170C4"/>
    <s v="Private households occupied"/>
    <s v="Number"/>
    <n v="13"/>
  </r>
  <r>
    <s v="212644"/>
    <s v="Palmer's-Hill, Cashel Urban, Cashel Rural, Co. Tipperary"/>
    <s v="2011"/>
    <s v="2011"/>
    <s v="CD170C5"/>
    <s v="Private households unoccupied"/>
    <s v="Number"/>
    <n v="3"/>
  </r>
  <r>
    <s v="212644"/>
    <s v="Palmer's-Hill, Cashel Urban, Cashel Rural, Co. Tipperary"/>
    <s v="2011"/>
    <s v="2011"/>
    <s v="CD170C6"/>
    <s v="Vacant dwellings"/>
    <s v="Number"/>
    <n v="2"/>
  </r>
  <r>
    <s v="212644"/>
    <s v="Palmer's-Hill, Cashel Urban, Cashel Rural, Co. Tipperary"/>
    <s v="2011"/>
    <s v="2011"/>
    <s v="CD170C7"/>
    <s v="Housing stock"/>
    <s v="Number"/>
    <n v="16"/>
  </r>
  <r>
    <s v="212644"/>
    <s v="Palmer's-Hill, Cashel Urban, Cashel Rural, Co. Tipperary"/>
    <s v="2011"/>
    <s v="2011"/>
    <s v="CD170C8"/>
    <s v="Vacancy rate"/>
    <s v="%"/>
    <n v="12.5"/>
  </r>
  <r>
    <s v="212645"/>
    <s v="Park, Ballymackey, Co. Tipperary"/>
    <s v="2011"/>
    <s v="2011"/>
    <s v="CD170C1"/>
    <s v="Population"/>
    <s v="Number"/>
    <n v="27"/>
  </r>
  <r>
    <s v="212645"/>
    <s v="Park, Ballymackey, Co. Tipperary"/>
    <s v="2011"/>
    <s v="2011"/>
    <s v="CD170C2"/>
    <s v="Males"/>
    <s v="Number"/>
    <n v="15"/>
  </r>
  <r>
    <s v="212645"/>
    <s v="Park, Ballymackey, Co. Tipperary"/>
    <s v="2011"/>
    <s v="2011"/>
    <s v="CD170C3"/>
    <s v="Females"/>
    <s v="Number"/>
    <n v="12"/>
  </r>
  <r>
    <s v="212645"/>
    <s v="Park, Ballymackey, Co. Tipperary"/>
    <s v="2011"/>
    <s v="2011"/>
    <s v="CD170C4"/>
    <s v="Private households occupied"/>
    <s v="Number"/>
    <n v="7"/>
  </r>
  <r>
    <s v="212645"/>
    <s v="Park, Ballymackey, Co. Tipperary"/>
    <s v="2011"/>
    <s v="2011"/>
    <s v="CD170C5"/>
    <s v="Private households unoccupied"/>
    <s v="Number"/>
    <n v="1"/>
  </r>
  <r>
    <s v="212645"/>
    <s v="Park, Ballymackey, Co. Tipperary"/>
    <s v="2011"/>
    <s v="2011"/>
    <s v="CD170C6"/>
    <s v="Vacant dwellings"/>
    <s v="Number"/>
    <n v="1"/>
  </r>
  <r>
    <s v="212645"/>
    <s v="Park, Ballymackey, Co. Tipperary"/>
    <s v="2011"/>
    <s v="2011"/>
    <s v="CD170C7"/>
    <s v="Housing stock"/>
    <s v="Number"/>
    <n v="8"/>
  </r>
  <r>
    <s v="212645"/>
    <s v="Park, Ballymackey, Co. Tipperary"/>
    <s v="2011"/>
    <s v="2011"/>
    <s v="CD170C8"/>
    <s v="Vacancy rate"/>
    <s v="%"/>
    <n v="12.5"/>
  </r>
  <r>
    <s v="212646"/>
    <s v="Park, Killea, Co. Tipperary"/>
    <s v="2011"/>
    <s v="2011"/>
    <s v="CD170C1"/>
    <s v="Population"/>
    <s v="Number"/>
    <n v="41"/>
  </r>
  <r>
    <s v="212646"/>
    <s v="Park, Killea, Co. Tipperary"/>
    <s v="2011"/>
    <s v="2011"/>
    <s v="CD170C2"/>
    <s v="Males"/>
    <s v="Number"/>
    <n v="22"/>
  </r>
  <r>
    <s v="212646"/>
    <s v="Park, Killea, Co. Tipperary"/>
    <s v="2011"/>
    <s v="2011"/>
    <s v="CD170C3"/>
    <s v="Females"/>
    <s v="Number"/>
    <n v="19"/>
  </r>
  <r>
    <s v="212646"/>
    <s v="Park, Killea, Co. Tipperary"/>
    <s v="2011"/>
    <s v="2011"/>
    <s v="CD170C4"/>
    <s v="Private households occupied"/>
    <s v="Number"/>
    <n v="14"/>
  </r>
  <r>
    <s v="212646"/>
    <s v="Park, Killea, Co. Tipperary"/>
    <s v="2011"/>
    <s v="2011"/>
    <s v="CD170C5"/>
    <s v="Private households unoccupied"/>
    <s v="Number"/>
    <n v="3"/>
  </r>
  <r>
    <s v="212646"/>
    <s v="Park, Killea, Co. Tipperary"/>
    <s v="2011"/>
    <s v="2011"/>
    <s v="CD170C6"/>
    <s v="Vacant dwellings"/>
    <s v="Number"/>
    <n v="3"/>
  </r>
  <r>
    <s v="212646"/>
    <s v="Park, Killea, Co. Tipperary"/>
    <s v="2011"/>
    <s v="2011"/>
    <s v="CD170C7"/>
    <s v="Housing stock"/>
    <s v="Number"/>
    <n v="17"/>
  </r>
  <r>
    <s v="212646"/>
    <s v="Park, Killea, Co. Tipperary"/>
    <s v="2011"/>
    <s v="2011"/>
    <s v="CD170C8"/>
    <s v="Vacancy rate"/>
    <s v="%"/>
    <n v="17.6"/>
  </r>
  <r>
    <s v="212647"/>
    <s v="Park, Tullaghmelan, Co. Tipperary"/>
    <s v="2011"/>
    <s v="2011"/>
    <s v="CD170C1"/>
    <s v="Population"/>
    <s v="Number"/>
    <n v="87"/>
  </r>
  <r>
    <s v="212647"/>
    <s v="Park, Tullaghmelan, Co. Tipperary"/>
    <s v="2011"/>
    <s v="2011"/>
    <s v="CD170C2"/>
    <s v="Males"/>
    <s v="Number"/>
    <n v="41"/>
  </r>
  <r>
    <s v="212647"/>
    <s v="Park, Tullaghmelan, Co. Tipperary"/>
    <s v="2011"/>
    <s v="2011"/>
    <s v="CD170C3"/>
    <s v="Females"/>
    <s v="Number"/>
    <n v="46"/>
  </r>
  <r>
    <s v="212647"/>
    <s v="Park, Tullaghmelan, Co. Tipperary"/>
    <s v="2011"/>
    <s v="2011"/>
    <s v="CD170C4"/>
    <s v="Private households occupied"/>
    <s v="Number"/>
    <n v="30"/>
  </r>
  <r>
    <s v="212647"/>
    <s v="Park, Tullaghmelan, Co. Tipperary"/>
    <s v="2011"/>
    <s v="2011"/>
    <s v="CD170C5"/>
    <s v="Private households unoccupied"/>
    <s v="Number"/>
    <n v="3"/>
  </r>
  <r>
    <s v="212647"/>
    <s v="Park, Tullaghmelan, Co. Tipperary"/>
    <s v="2011"/>
    <s v="2011"/>
    <s v="CD170C6"/>
    <s v="Vacant dwellings"/>
    <s v="Number"/>
    <n v="3"/>
  </r>
  <r>
    <s v="212647"/>
    <s v="Park, Tullaghmelan, Co. Tipperary"/>
    <s v="2011"/>
    <s v="2011"/>
    <s v="CD170C7"/>
    <s v="Housing stock"/>
    <s v="Number"/>
    <n v="33"/>
  </r>
  <r>
    <s v="212647"/>
    <s v="Park, Tullaghmelan, Co. Tipperary"/>
    <s v="2011"/>
    <s v="2011"/>
    <s v="CD170C8"/>
    <s v="Vacancy rate"/>
    <s v="%"/>
    <n v="9.1"/>
  </r>
  <r>
    <s v="212648"/>
    <s v="Parkaderreen, Kilcoran, Co. Tipperary"/>
    <s v="2011"/>
    <s v="2011"/>
    <s v="CD170C1"/>
    <s v="Population"/>
    <s v="Number"/>
    <s v=""/>
  </r>
  <r>
    <s v="212648"/>
    <s v="Parkaderreen, Kilcoran, Co. Tipperary"/>
    <s v="2011"/>
    <s v="2011"/>
    <s v="CD170C2"/>
    <s v="Males"/>
    <s v="Number"/>
    <s v=""/>
  </r>
  <r>
    <s v="212648"/>
    <s v="Parkaderreen, Kilcoran, Co. Tipperary"/>
    <s v="2011"/>
    <s v="2011"/>
    <s v="CD170C3"/>
    <s v="Females"/>
    <s v="Number"/>
    <s v=""/>
  </r>
  <r>
    <s v="212648"/>
    <s v="Parkaderreen, Kilcoran, Co. Tipperary"/>
    <s v="2011"/>
    <s v="2011"/>
    <s v="CD170C4"/>
    <s v="Private households occupied"/>
    <s v="Number"/>
    <s v=""/>
  </r>
  <r>
    <s v="212648"/>
    <s v="Parkaderreen, Kilcoran, Co. Tipperary"/>
    <s v="2011"/>
    <s v="2011"/>
    <s v="CD170C5"/>
    <s v="Private households unoccupied"/>
    <s v="Number"/>
    <s v=""/>
  </r>
  <r>
    <s v="212648"/>
    <s v="Parkaderreen, Kilcoran, Co. Tipperary"/>
    <s v="2011"/>
    <s v="2011"/>
    <s v="CD170C6"/>
    <s v="Vacant dwellings"/>
    <s v="Number"/>
    <s v=""/>
  </r>
  <r>
    <s v="212648"/>
    <s v="Parkaderreen, Kilcoran, Co. Tipperary"/>
    <s v="2011"/>
    <s v="2011"/>
    <s v="CD170C7"/>
    <s v="Housing stock"/>
    <s v="Number"/>
    <s v=""/>
  </r>
  <r>
    <s v="212648"/>
    <s v="Parkaderreen, Kilcoran, Co. Tipperary"/>
    <s v="2011"/>
    <s v="2011"/>
    <s v="CD170C8"/>
    <s v="Vacancy rate"/>
    <s v="%"/>
    <s v=""/>
  </r>
  <r>
    <s v="212649"/>
    <s v="Parkbeg, Youghalarra, Co. Tipperary"/>
    <s v="2011"/>
    <s v="2011"/>
    <s v="CD170C1"/>
    <s v="Population"/>
    <s v="Number"/>
    <n v="0"/>
  </r>
  <r>
    <s v="212649"/>
    <s v="Parkbeg, Youghalarra, Co. Tipperary"/>
    <s v="2011"/>
    <s v="2011"/>
    <s v="CD170C2"/>
    <s v="Males"/>
    <s v="Number"/>
    <n v="0"/>
  </r>
  <r>
    <s v="212649"/>
    <s v="Parkbeg, Youghalarra, Co. Tipperary"/>
    <s v="2011"/>
    <s v="2011"/>
    <s v="CD170C3"/>
    <s v="Females"/>
    <s v="Number"/>
    <n v="0"/>
  </r>
  <r>
    <s v="212649"/>
    <s v="Parkbeg, Youghalarra, Co. Tipperary"/>
    <s v="2011"/>
    <s v="2011"/>
    <s v="CD170C4"/>
    <s v="Private households occupied"/>
    <s v="Number"/>
    <n v="0"/>
  </r>
  <r>
    <s v="212649"/>
    <s v="Parkbeg, Youghalarra, Co. Tipperary"/>
    <s v="2011"/>
    <s v="2011"/>
    <s v="CD170C5"/>
    <s v="Private households unoccupied"/>
    <s v="Number"/>
    <n v="0"/>
  </r>
  <r>
    <s v="212649"/>
    <s v="Parkbeg, Youghalarra, Co. Tipperary"/>
    <s v="2011"/>
    <s v="2011"/>
    <s v="CD170C6"/>
    <s v="Vacant dwellings"/>
    <s v="Number"/>
    <n v="0"/>
  </r>
  <r>
    <s v="212649"/>
    <s v="Parkbeg, Youghalarra, Co. Tipperary"/>
    <s v="2011"/>
    <s v="2011"/>
    <s v="CD170C7"/>
    <s v="Housing stock"/>
    <s v="Number"/>
    <n v="0"/>
  </r>
  <r>
    <s v="212649"/>
    <s v="Parkbeg, Youghalarra, Co. Tipperary"/>
    <s v="2011"/>
    <s v="2011"/>
    <s v="CD170C8"/>
    <s v="Vacancy rate"/>
    <s v="%"/>
    <n v="0"/>
  </r>
  <r>
    <s v="212650"/>
    <s v="Parkboy, Cloghprior, Co. Tipperary"/>
    <s v="2011"/>
    <s v="2011"/>
    <s v="CD170C1"/>
    <s v="Population"/>
    <s v="Number"/>
    <n v="20"/>
  </r>
  <r>
    <s v="212650"/>
    <s v="Parkboy, Cloghprior, Co. Tipperary"/>
    <s v="2011"/>
    <s v="2011"/>
    <s v="CD170C2"/>
    <s v="Males"/>
    <s v="Number"/>
    <n v="11"/>
  </r>
  <r>
    <s v="212650"/>
    <s v="Parkboy, Cloghprior, Co. Tipperary"/>
    <s v="2011"/>
    <s v="2011"/>
    <s v="CD170C3"/>
    <s v="Females"/>
    <s v="Number"/>
    <n v="9"/>
  </r>
  <r>
    <s v="212650"/>
    <s v="Parkboy, Cloghprior, Co. Tipperary"/>
    <s v="2011"/>
    <s v="2011"/>
    <s v="CD170C4"/>
    <s v="Private households occupied"/>
    <s v="Number"/>
    <n v="6"/>
  </r>
  <r>
    <s v="212650"/>
    <s v="Parkboy, Cloghprior, Co. Tipperary"/>
    <s v="2011"/>
    <s v="2011"/>
    <s v="CD170C5"/>
    <s v="Private households unoccupied"/>
    <s v="Number"/>
    <n v="5"/>
  </r>
  <r>
    <s v="212650"/>
    <s v="Parkboy, Cloghprior, Co. Tipperary"/>
    <s v="2011"/>
    <s v="2011"/>
    <s v="CD170C6"/>
    <s v="Vacant dwellings"/>
    <s v="Number"/>
    <n v="5"/>
  </r>
  <r>
    <s v="212650"/>
    <s v="Parkboy, Cloghprior, Co. Tipperary"/>
    <s v="2011"/>
    <s v="2011"/>
    <s v="CD170C7"/>
    <s v="Housing stock"/>
    <s v="Number"/>
    <n v="11"/>
  </r>
  <r>
    <s v="212650"/>
    <s v="Parkboy, Cloghprior, Co. Tipperary"/>
    <s v="2011"/>
    <s v="2011"/>
    <s v="CD170C8"/>
    <s v="Vacancy rate"/>
    <s v="%"/>
    <n v="45.5"/>
  </r>
  <r>
    <s v="212651"/>
    <s v="Parkmore, Roscrea, Co. Tipperary"/>
    <s v="2011"/>
    <s v="2011"/>
    <s v="CD170C1"/>
    <s v="Population"/>
    <s v="Number"/>
    <n v="1533"/>
  </r>
  <r>
    <s v="212651"/>
    <s v="Parkmore, Roscrea, Co. Tipperary"/>
    <s v="2011"/>
    <s v="2011"/>
    <s v="CD170C2"/>
    <s v="Males"/>
    <s v="Number"/>
    <n v="748"/>
  </r>
  <r>
    <s v="212651"/>
    <s v="Parkmore, Roscrea, Co. Tipperary"/>
    <s v="2011"/>
    <s v="2011"/>
    <s v="CD170C3"/>
    <s v="Females"/>
    <s v="Number"/>
    <n v="785"/>
  </r>
  <r>
    <s v="212651"/>
    <s v="Parkmore, Roscrea, Co. Tipperary"/>
    <s v="2011"/>
    <s v="2011"/>
    <s v="CD170C4"/>
    <s v="Private households occupied"/>
    <s v="Number"/>
    <n v="533"/>
  </r>
  <r>
    <s v="212651"/>
    <s v="Parkmore, Roscrea, Co. Tipperary"/>
    <s v="2011"/>
    <s v="2011"/>
    <s v="CD170C5"/>
    <s v="Private households unoccupied"/>
    <s v="Number"/>
    <n v="82"/>
  </r>
  <r>
    <s v="212651"/>
    <s v="Parkmore, Roscrea, Co. Tipperary"/>
    <s v="2011"/>
    <s v="2011"/>
    <s v="CD170C6"/>
    <s v="Vacant dwellings"/>
    <s v="Number"/>
    <n v="67"/>
  </r>
  <r>
    <s v="212651"/>
    <s v="Parkmore, Roscrea, Co. Tipperary"/>
    <s v="2011"/>
    <s v="2011"/>
    <s v="CD170C7"/>
    <s v="Housing stock"/>
    <s v="Number"/>
    <n v="615"/>
  </r>
  <r>
    <s v="212651"/>
    <s v="Parkmore, Roscrea, Co. Tipperary"/>
    <s v="2011"/>
    <s v="2011"/>
    <s v="CD170C8"/>
    <s v="Vacancy rate"/>
    <s v="%"/>
    <n v="10.9"/>
  </r>
  <r>
    <s v="212652"/>
    <s v="Parknascaddane, Clonmel Rural, Co. Tipperary"/>
    <s v="2011"/>
    <s v="2011"/>
    <s v="CD170C1"/>
    <s v="Population"/>
    <s v="Number"/>
    <n v="0"/>
  </r>
  <r>
    <s v="212652"/>
    <s v="Parknascaddane, Clonmel Rural, Co. Tipperary"/>
    <s v="2011"/>
    <s v="2011"/>
    <s v="CD170C2"/>
    <s v="Males"/>
    <s v="Number"/>
    <n v="0"/>
  </r>
  <r>
    <s v="212652"/>
    <s v="Parknascaddane, Clonmel Rural, Co. Tipperary"/>
    <s v="2011"/>
    <s v="2011"/>
    <s v="CD170C3"/>
    <s v="Females"/>
    <s v="Number"/>
    <n v="0"/>
  </r>
  <r>
    <s v="212652"/>
    <s v="Parknascaddane, Clonmel Rural, Co. Tipperary"/>
    <s v="2011"/>
    <s v="2011"/>
    <s v="CD170C4"/>
    <s v="Private households occupied"/>
    <s v="Number"/>
    <n v="0"/>
  </r>
  <r>
    <s v="212652"/>
    <s v="Parknascaddane, Clonmel Rural, Co. Tipperary"/>
    <s v="2011"/>
    <s v="2011"/>
    <s v="CD170C5"/>
    <s v="Private households unoccupied"/>
    <s v="Number"/>
    <n v="0"/>
  </r>
  <r>
    <s v="212652"/>
    <s v="Parknascaddane, Clonmel Rural, Co. Tipperary"/>
    <s v="2011"/>
    <s v="2011"/>
    <s v="CD170C6"/>
    <s v="Vacant dwellings"/>
    <s v="Number"/>
    <n v="0"/>
  </r>
  <r>
    <s v="212652"/>
    <s v="Parknascaddane, Clonmel Rural, Co. Tipperary"/>
    <s v="2011"/>
    <s v="2011"/>
    <s v="CD170C7"/>
    <s v="Housing stock"/>
    <s v="Number"/>
    <n v="0"/>
  </r>
  <r>
    <s v="212652"/>
    <s v="Parknascaddane, Clonmel Rural, Co. Tipperary"/>
    <s v="2011"/>
    <s v="2011"/>
    <s v="CD170C8"/>
    <s v="Vacancy rate"/>
    <s v="%"/>
    <n v="0"/>
  </r>
  <r>
    <s v="212653"/>
    <s v="Parkroe, Cappagh, Co. Tipperary"/>
    <s v="2011"/>
    <s v="2011"/>
    <s v="CD170C1"/>
    <s v="Population"/>
    <s v="Number"/>
    <n v="18"/>
  </r>
  <r>
    <s v="212653"/>
    <s v="Parkroe, Cappagh, Co. Tipperary"/>
    <s v="2011"/>
    <s v="2011"/>
    <s v="CD170C2"/>
    <s v="Males"/>
    <s v="Number"/>
    <n v="9"/>
  </r>
  <r>
    <s v="212653"/>
    <s v="Parkroe, Cappagh, Co. Tipperary"/>
    <s v="2011"/>
    <s v="2011"/>
    <s v="CD170C3"/>
    <s v="Females"/>
    <s v="Number"/>
    <n v="9"/>
  </r>
  <r>
    <s v="212653"/>
    <s v="Parkroe, Cappagh, Co. Tipperary"/>
    <s v="2011"/>
    <s v="2011"/>
    <s v="CD170C4"/>
    <s v="Private households occupied"/>
    <s v="Number"/>
    <n v="6"/>
  </r>
  <r>
    <s v="212653"/>
    <s v="Parkroe, Cappagh, Co. Tipperary"/>
    <s v="2011"/>
    <s v="2011"/>
    <s v="CD170C5"/>
    <s v="Private households unoccupied"/>
    <s v="Number"/>
    <n v="2"/>
  </r>
  <r>
    <s v="212653"/>
    <s v="Parkroe, Cappagh, Co. Tipperary"/>
    <s v="2011"/>
    <s v="2011"/>
    <s v="CD170C6"/>
    <s v="Vacant dwellings"/>
    <s v="Number"/>
    <n v="2"/>
  </r>
  <r>
    <s v="212653"/>
    <s v="Parkroe, Cappagh, Co. Tipperary"/>
    <s v="2011"/>
    <s v="2011"/>
    <s v="CD170C7"/>
    <s v="Housing stock"/>
    <s v="Number"/>
    <n v="8"/>
  </r>
  <r>
    <s v="212653"/>
    <s v="Parkroe, Cappagh, Co. Tipperary"/>
    <s v="2011"/>
    <s v="2011"/>
    <s v="CD170C8"/>
    <s v="Vacancy rate"/>
    <s v="%"/>
    <n v="25"/>
  </r>
  <r>
    <s v="212654"/>
    <s v="Parkstown, Ballymurreen, Co. Tipperary"/>
    <s v="2011"/>
    <s v="2011"/>
    <s v="CD170C1"/>
    <s v="Population"/>
    <s v="Number"/>
    <n v="69"/>
  </r>
  <r>
    <s v="212654"/>
    <s v="Parkstown, Ballymurreen, Co. Tipperary"/>
    <s v="2011"/>
    <s v="2011"/>
    <s v="CD170C2"/>
    <s v="Males"/>
    <s v="Number"/>
    <n v="37"/>
  </r>
  <r>
    <s v="212654"/>
    <s v="Parkstown, Ballymurreen, Co. Tipperary"/>
    <s v="2011"/>
    <s v="2011"/>
    <s v="CD170C3"/>
    <s v="Females"/>
    <s v="Number"/>
    <n v="32"/>
  </r>
  <r>
    <s v="212654"/>
    <s v="Parkstown, Ballymurreen, Co. Tipperary"/>
    <s v="2011"/>
    <s v="2011"/>
    <s v="CD170C4"/>
    <s v="Private households occupied"/>
    <s v="Number"/>
    <n v="22"/>
  </r>
  <r>
    <s v="212654"/>
    <s v="Parkstown, Ballymurreen, Co. Tipperary"/>
    <s v="2011"/>
    <s v="2011"/>
    <s v="CD170C5"/>
    <s v="Private households unoccupied"/>
    <s v="Number"/>
    <n v="2"/>
  </r>
  <r>
    <s v="212654"/>
    <s v="Parkstown, Ballymurreen, Co. Tipperary"/>
    <s v="2011"/>
    <s v="2011"/>
    <s v="CD170C6"/>
    <s v="Vacant dwellings"/>
    <s v="Number"/>
    <n v="2"/>
  </r>
  <r>
    <s v="212654"/>
    <s v="Parkstown, Ballymurreen, Co. Tipperary"/>
    <s v="2011"/>
    <s v="2011"/>
    <s v="CD170C7"/>
    <s v="Housing stock"/>
    <s v="Number"/>
    <n v="24"/>
  </r>
  <r>
    <s v="212654"/>
    <s v="Parkstown, Ballymurreen, Co. Tipperary"/>
    <s v="2011"/>
    <s v="2011"/>
    <s v="CD170C8"/>
    <s v="Vacancy rate"/>
    <s v="%"/>
    <n v="8.3"/>
  </r>
  <r>
    <s v="212655"/>
    <s v="Parkville, Clonmel Rural, Co. Tipperary"/>
    <s v="2011"/>
    <s v="2011"/>
    <s v="CD170C1"/>
    <s v="Population"/>
    <s v="Number"/>
    <s v=""/>
  </r>
  <r>
    <s v="212655"/>
    <s v="Parkville, Clonmel Rural, Co. Tipperary"/>
    <s v="2011"/>
    <s v="2011"/>
    <s v="CD170C2"/>
    <s v="Males"/>
    <s v="Number"/>
    <s v=""/>
  </r>
  <r>
    <s v="212655"/>
    <s v="Parkville, Clonmel Rural, Co. Tipperary"/>
    <s v="2011"/>
    <s v="2011"/>
    <s v="CD170C3"/>
    <s v="Females"/>
    <s v="Number"/>
    <s v=""/>
  </r>
  <r>
    <s v="212655"/>
    <s v="Parkville, Clonmel Rural, Co. Tipperary"/>
    <s v="2011"/>
    <s v="2011"/>
    <s v="CD170C4"/>
    <s v="Private households occupied"/>
    <s v="Number"/>
    <s v=""/>
  </r>
  <r>
    <s v="212655"/>
    <s v="Parkville, Clonmel Rural, Co. Tipperary"/>
    <s v="2011"/>
    <s v="2011"/>
    <s v="CD170C5"/>
    <s v="Private households unoccupied"/>
    <s v="Number"/>
    <s v=""/>
  </r>
  <r>
    <s v="212655"/>
    <s v="Parkville, Clonmel Rural, Co. Tipperary"/>
    <s v="2011"/>
    <s v="2011"/>
    <s v="CD170C6"/>
    <s v="Vacant dwellings"/>
    <s v="Number"/>
    <s v=""/>
  </r>
  <r>
    <s v="212655"/>
    <s v="Parkville, Clonmel Rural, Co. Tipperary"/>
    <s v="2011"/>
    <s v="2011"/>
    <s v="CD170C7"/>
    <s v="Housing stock"/>
    <s v="Number"/>
    <s v=""/>
  </r>
  <r>
    <s v="212655"/>
    <s v="Parkville, Clonmel Rural, Co. Tipperary"/>
    <s v="2011"/>
    <s v="2011"/>
    <s v="CD170C8"/>
    <s v="Vacancy rate"/>
    <s v="%"/>
    <s v=""/>
  </r>
  <r>
    <s v="212656"/>
    <s v="Patrickswell, Carrigatogher, Co. Tipperary"/>
    <s v="2011"/>
    <s v="2011"/>
    <s v="CD170C1"/>
    <s v="Population"/>
    <s v="Number"/>
    <n v="17"/>
  </r>
  <r>
    <s v="212656"/>
    <s v="Patrickswell, Carrigatogher, Co. Tipperary"/>
    <s v="2011"/>
    <s v="2011"/>
    <s v="CD170C2"/>
    <s v="Males"/>
    <s v="Number"/>
    <n v="8"/>
  </r>
  <r>
    <s v="212656"/>
    <s v="Patrickswell, Carrigatogher, Co. Tipperary"/>
    <s v="2011"/>
    <s v="2011"/>
    <s v="CD170C3"/>
    <s v="Females"/>
    <s v="Number"/>
    <n v="9"/>
  </r>
  <r>
    <s v="212656"/>
    <s v="Patrickswell, Carrigatogher, Co. Tipperary"/>
    <s v="2011"/>
    <s v="2011"/>
    <s v="CD170C4"/>
    <s v="Private households occupied"/>
    <s v="Number"/>
    <n v="3"/>
  </r>
  <r>
    <s v="212656"/>
    <s v="Patrickswell, Carrigatogher, Co. Tipperary"/>
    <s v="2011"/>
    <s v="2011"/>
    <s v="CD170C5"/>
    <s v="Private households unoccupied"/>
    <s v="Number"/>
    <n v="0"/>
  </r>
  <r>
    <s v="212656"/>
    <s v="Patrickswell, Carrigatogher, Co. Tipperary"/>
    <s v="2011"/>
    <s v="2011"/>
    <s v="CD170C6"/>
    <s v="Vacant dwellings"/>
    <s v="Number"/>
    <n v="0"/>
  </r>
  <r>
    <s v="212656"/>
    <s v="Patrickswell, Carrigatogher, Co. Tipperary"/>
    <s v="2011"/>
    <s v="2011"/>
    <s v="CD170C7"/>
    <s v="Housing stock"/>
    <s v="Number"/>
    <n v="3"/>
  </r>
  <r>
    <s v="212656"/>
    <s v="Patrickswell, Carrigatogher, Co. Tipperary"/>
    <s v="2011"/>
    <s v="2011"/>
    <s v="CD170C8"/>
    <s v="Vacancy rate"/>
    <s v="%"/>
    <n v="0"/>
  </r>
  <r>
    <s v="212657"/>
    <s v="Patrickswell, Inishlounaght, Co. Tipperary"/>
    <s v="2011"/>
    <s v="2011"/>
    <s v="CD170C1"/>
    <s v="Population"/>
    <s v="Number"/>
    <n v="27"/>
  </r>
  <r>
    <s v="212657"/>
    <s v="Patrickswell, Inishlounaght, Co. Tipperary"/>
    <s v="2011"/>
    <s v="2011"/>
    <s v="CD170C2"/>
    <s v="Males"/>
    <s v="Number"/>
    <n v="11"/>
  </r>
  <r>
    <s v="212657"/>
    <s v="Patrickswell, Inishlounaght, Co. Tipperary"/>
    <s v="2011"/>
    <s v="2011"/>
    <s v="CD170C3"/>
    <s v="Females"/>
    <s v="Number"/>
    <n v="16"/>
  </r>
  <r>
    <s v="212657"/>
    <s v="Patrickswell, Inishlounaght, Co. Tipperary"/>
    <s v="2011"/>
    <s v="2011"/>
    <s v="CD170C4"/>
    <s v="Private households occupied"/>
    <s v="Number"/>
    <n v="7"/>
  </r>
  <r>
    <s v="212657"/>
    <s v="Patrickswell, Inishlounaght, Co. Tipperary"/>
    <s v="2011"/>
    <s v="2011"/>
    <s v="CD170C5"/>
    <s v="Private households unoccupied"/>
    <s v="Number"/>
    <n v="3"/>
  </r>
  <r>
    <s v="212657"/>
    <s v="Patrickswell, Inishlounaght, Co. Tipperary"/>
    <s v="2011"/>
    <s v="2011"/>
    <s v="CD170C6"/>
    <s v="Vacant dwellings"/>
    <s v="Number"/>
    <n v="3"/>
  </r>
  <r>
    <s v="212657"/>
    <s v="Patrickswell, Inishlounaght, Co. Tipperary"/>
    <s v="2011"/>
    <s v="2011"/>
    <s v="CD170C7"/>
    <s v="Housing stock"/>
    <s v="Number"/>
    <n v="10"/>
  </r>
  <r>
    <s v="212657"/>
    <s v="Patrickswell, Inishlounaght, Co. Tipperary"/>
    <s v="2011"/>
    <s v="2011"/>
    <s v="CD170C8"/>
    <s v="Vacancy rate"/>
    <s v="%"/>
    <n v="30"/>
  </r>
  <r>
    <s v="212658"/>
    <s v="Peahill, Tubbrid, Co. Tipperary"/>
    <s v="2011"/>
    <s v="2011"/>
    <s v="CD170C1"/>
    <s v="Population"/>
    <s v="Number"/>
    <n v="12"/>
  </r>
  <r>
    <s v="212658"/>
    <s v="Peahill, Tubbrid, Co. Tipperary"/>
    <s v="2011"/>
    <s v="2011"/>
    <s v="CD170C2"/>
    <s v="Males"/>
    <s v="Number"/>
    <n v="7"/>
  </r>
  <r>
    <s v="212658"/>
    <s v="Peahill, Tubbrid, Co. Tipperary"/>
    <s v="2011"/>
    <s v="2011"/>
    <s v="CD170C3"/>
    <s v="Females"/>
    <s v="Number"/>
    <n v="5"/>
  </r>
  <r>
    <s v="212658"/>
    <s v="Peahill, Tubbrid, Co. Tipperary"/>
    <s v="2011"/>
    <s v="2011"/>
    <s v="CD170C4"/>
    <s v="Private households occupied"/>
    <s v="Number"/>
    <n v="6"/>
  </r>
  <r>
    <s v="212658"/>
    <s v="Peahill, Tubbrid, Co. Tipperary"/>
    <s v="2011"/>
    <s v="2011"/>
    <s v="CD170C5"/>
    <s v="Private households unoccupied"/>
    <s v="Number"/>
    <n v="1"/>
  </r>
  <r>
    <s v="212658"/>
    <s v="Peahill, Tubbrid, Co. Tipperary"/>
    <s v="2011"/>
    <s v="2011"/>
    <s v="CD170C6"/>
    <s v="Vacant dwellings"/>
    <s v="Number"/>
    <n v="1"/>
  </r>
  <r>
    <s v="212658"/>
    <s v="Peahill, Tubbrid, Co. Tipperary"/>
    <s v="2011"/>
    <s v="2011"/>
    <s v="CD170C7"/>
    <s v="Housing stock"/>
    <s v="Number"/>
    <n v="7"/>
  </r>
  <r>
    <s v="212658"/>
    <s v="Peahill, Tubbrid, Co. Tipperary"/>
    <s v="2011"/>
    <s v="2011"/>
    <s v="CD170C8"/>
    <s v="Vacancy rate"/>
    <s v="%"/>
    <n v="14.3"/>
  </r>
  <r>
    <s v="212659"/>
    <s v="Peake, Nodstown, Co. Tipperary"/>
    <s v="2011"/>
    <s v="2011"/>
    <s v="CD170C1"/>
    <s v="Population"/>
    <s v="Number"/>
    <n v="9"/>
  </r>
  <r>
    <s v="212659"/>
    <s v="Peake, Nodstown, Co. Tipperary"/>
    <s v="2011"/>
    <s v="2011"/>
    <s v="CD170C2"/>
    <s v="Males"/>
    <s v="Number"/>
    <n v="4"/>
  </r>
  <r>
    <s v="212659"/>
    <s v="Peake, Nodstown, Co. Tipperary"/>
    <s v="2011"/>
    <s v="2011"/>
    <s v="CD170C3"/>
    <s v="Females"/>
    <s v="Number"/>
    <n v="5"/>
  </r>
  <r>
    <s v="212659"/>
    <s v="Peake, Nodstown, Co. Tipperary"/>
    <s v="2011"/>
    <s v="2011"/>
    <s v="CD170C4"/>
    <s v="Private households occupied"/>
    <s v="Number"/>
    <n v="5"/>
  </r>
  <r>
    <s v="212659"/>
    <s v="Peake, Nodstown, Co. Tipperary"/>
    <s v="2011"/>
    <s v="2011"/>
    <s v="CD170C5"/>
    <s v="Private households unoccupied"/>
    <s v="Number"/>
    <n v="0"/>
  </r>
  <r>
    <s v="212659"/>
    <s v="Peake, Nodstown, Co. Tipperary"/>
    <s v="2011"/>
    <s v="2011"/>
    <s v="CD170C6"/>
    <s v="Vacant dwellings"/>
    <s v="Number"/>
    <n v="0"/>
  </r>
  <r>
    <s v="212659"/>
    <s v="Peake, Nodstown, Co. Tipperary"/>
    <s v="2011"/>
    <s v="2011"/>
    <s v="CD170C7"/>
    <s v="Housing stock"/>
    <s v="Number"/>
    <n v="5"/>
  </r>
  <r>
    <s v="212659"/>
    <s v="Peake, Nodstown, Co. Tipperary"/>
    <s v="2011"/>
    <s v="2011"/>
    <s v="CD170C8"/>
    <s v="Vacancy rate"/>
    <s v="%"/>
    <n v="0"/>
  </r>
  <r>
    <s v="212660"/>
    <s v="Pegsborough, Solloghodbeg, Co. Tipperary"/>
    <s v="2011"/>
    <s v="2011"/>
    <s v="CD170C1"/>
    <s v="Population"/>
    <s v="Number"/>
    <n v="0"/>
  </r>
  <r>
    <s v="212660"/>
    <s v="Pegsborough, Solloghodbeg, Co. Tipperary"/>
    <s v="2011"/>
    <s v="2011"/>
    <s v="CD170C2"/>
    <s v="Males"/>
    <s v="Number"/>
    <n v="0"/>
  </r>
  <r>
    <s v="212660"/>
    <s v="Pegsborough, Solloghodbeg, Co. Tipperary"/>
    <s v="2011"/>
    <s v="2011"/>
    <s v="CD170C3"/>
    <s v="Females"/>
    <s v="Number"/>
    <n v="0"/>
  </r>
  <r>
    <s v="212660"/>
    <s v="Pegsborough, Solloghodbeg, Co. Tipperary"/>
    <s v="2011"/>
    <s v="2011"/>
    <s v="CD170C4"/>
    <s v="Private households occupied"/>
    <s v="Number"/>
    <n v="0"/>
  </r>
  <r>
    <s v="212660"/>
    <s v="Pegsborough, Solloghodbeg, Co. Tipperary"/>
    <s v="2011"/>
    <s v="2011"/>
    <s v="CD170C5"/>
    <s v="Private households unoccupied"/>
    <s v="Number"/>
    <n v="1"/>
  </r>
  <r>
    <s v="212660"/>
    <s v="Pegsborough, Solloghodbeg, Co. Tipperary"/>
    <s v="2011"/>
    <s v="2011"/>
    <s v="CD170C6"/>
    <s v="Vacant dwellings"/>
    <s v="Number"/>
    <n v="1"/>
  </r>
  <r>
    <s v="212660"/>
    <s v="Pegsborough, Solloghodbeg, Co. Tipperary"/>
    <s v="2011"/>
    <s v="2011"/>
    <s v="CD170C7"/>
    <s v="Housing stock"/>
    <s v="Number"/>
    <n v="1"/>
  </r>
  <r>
    <s v="212660"/>
    <s v="Pegsborough, Solloghodbeg, Co. Tipperary"/>
    <s v="2011"/>
    <s v="2011"/>
    <s v="CD170C8"/>
    <s v="Vacancy rate"/>
    <s v="%"/>
    <n v="100"/>
  </r>
  <r>
    <s v="212661"/>
    <s v="Penane, Loughmoe, Co. Tipperary"/>
    <s v="2011"/>
    <s v="2011"/>
    <s v="CD170C1"/>
    <s v="Population"/>
    <s v="Number"/>
    <n v="19"/>
  </r>
  <r>
    <s v="212661"/>
    <s v="Penane, Loughmoe, Co. Tipperary"/>
    <s v="2011"/>
    <s v="2011"/>
    <s v="CD170C2"/>
    <s v="Males"/>
    <s v="Number"/>
    <n v="10"/>
  </r>
  <r>
    <s v="212661"/>
    <s v="Penane, Loughmoe, Co. Tipperary"/>
    <s v="2011"/>
    <s v="2011"/>
    <s v="CD170C3"/>
    <s v="Females"/>
    <s v="Number"/>
    <n v="9"/>
  </r>
  <r>
    <s v="212661"/>
    <s v="Penane, Loughmoe, Co. Tipperary"/>
    <s v="2011"/>
    <s v="2011"/>
    <s v="CD170C4"/>
    <s v="Private households occupied"/>
    <s v="Number"/>
    <n v="8"/>
  </r>
  <r>
    <s v="212661"/>
    <s v="Penane, Loughmoe, Co. Tipperary"/>
    <s v="2011"/>
    <s v="2011"/>
    <s v="CD170C5"/>
    <s v="Private households unoccupied"/>
    <s v="Number"/>
    <n v="0"/>
  </r>
  <r>
    <s v="212661"/>
    <s v="Penane, Loughmoe, Co. Tipperary"/>
    <s v="2011"/>
    <s v="2011"/>
    <s v="CD170C6"/>
    <s v="Vacant dwellings"/>
    <s v="Number"/>
    <n v="0"/>
  </r>
  <r>
    <s v="212661"/>
    <s v="Penane, Loughmoe, Co. Tipperary"/>
    <s v="2011"/>
    <s v="2011"/>
    <s v="CD170C7"/>
    <s v="Housing stock"/>
    <s v="Number"/>
    <n v="8"/>
  </r>
  <r>
    <s v="212661"/>
    <s v="Penane, Loughmoe, Co. Tipperary"/>
    <s v="2011"/>
    <s v="2011"/>
    <s v="CD170C8"/>
    <s v="Vacancy rate"/>
    <s v="%"/>
    <n v="0"/>
  </r>
  <r>
    <s v="212662"/>
    <s v="Pennefatherswood, Moyaliff, Co. Tipperary"/>
    <s v="2011"/>
    <s v="2011"/>
    <s v="CD170C1"/>
    <s v="Population"/>
    <s v="Number"/>
    <s v=""/>
  </r>
  <r>
    <s v="212662"/>
    <s v="Pennefatherswood, Moyaliff, Co. Tipperary"/>
    <s v="2011"/>
    <s v="2011"/>
    <s v="CD170C2"/>
    <s v="Males"/>
    <s v="Number"/>
    <s v=""/>
  </r>
  <r>
    <s v="212662"/>
    <s v="Pennefatherswood, Moyaliff, Co. Tipperary"/>
    <s v="2011"/>
    <s v="2011"/>
    <s v="CD170C3"/>
    <s v="Females"/>
    <s v="Number"/>
    <s v=""/>
  </r>
  <r>
    <s v="212662"/>
    <s v="Pennefatherswood, Moyaliff, Co. Tipperary"/>
    <s v="2011"/>
    <s v="2011"/>
    <s v="CD170C4"/>
    <s v="Private households occupied"/>
    <s v="Number"/>
    <s v=""/>
  </r>
  <r>
    <s v="212662"/>
    <s v="Pennefatherswood, Moyaliff, Co. Tipperary"/>
    <s v="2011"/>
    <s v="2011"/>
    <s v="CD170C5"/>
    <s v="Private households unoccupied"/>
    <s v="Number"/>
    <s v=""/>
  </r>
  <r>
    <s v="212662"/>
    <s v="Pennefatherswood, Moyaliff, Co. Tipperary"/>
    <s v="2011"/>
    <s v="2011"/>
    <s v="CD170C6"/>
    <s v="Vacant dwellings"/>
    <s v="Number"/>
    <s v=""/>
  </r>
  <r>
    <s v="212662"/>
    <s v="Pennefatherswood, Moyaliff, Co. Tipperary"/>
    <s v="2011"/>
    <s v="2011"/>
    <s v="CD170C7"/>
    <s v="Housing stock"/>
    <s v="Number"/>
    <s v=""/>
  </r>
  <r>
    <s v="212662"/>
    <s v="Pennefatherswood, Moyaliff, Co. Tipperary"/>
    <s v="2011"/>
    <s v="2011"/>
    <s v="CD170C8"/>
    <s v="Vacancy rate"/>
    <s v="%"/>
    <s v=""/>
  </r>
  <r>
    <s v="212663"/>
    <s v="Peppardstown, Peppardstown, Co. Tipperary"/>
    <s v="2011"/>
    <s v="2011"/>
    <s v="CD170C1"/>
    <s v="Population"/>
    <s v="Number"/>
    <n v="4"/>
  </r>
  <r>
    <s v="212663"/>
    <s v="Peppardstown, Peppardstown, Co. Tipperary"/>
    <s v="2011"/>
    <s v="2011"/>
    <s v="CD170C2"/>
    <s v="Males"/>
    <s v="Number"/>
    <n v="3"/>
  </r>
  <r>
    <s v="212663"/>
    <s v="Peppardstown, Peppardstown, Co. Tipperary"/>
    <s v="2011"/>
    <s v="2011"/>
    <s v="CD170C3"/>
    <s v="Females"/>
    <s v="Number"/>
    <n v="1"/>
  </r>
  <r>
    <s v="212663"/>
    <s v="Peppardstown, Peppardstown, Co. Tipperary"/>
    <s v="2011"/>
    <s v="2011"/>
    <s v="CD170C4"/>
    <s v="Private households occupied"/>
    <s v="Number"/>
    <n v="3"/>
  </r>
  <r>
    <s v="212663"/>
    <s v="Peppardstown, Peppardstown, Co. Tipperary"/>
    <s v="2011"/>
    <s v="2011"/>
    <s v="CD170C5"/>
    <s v="Private households unoccupied"/>
    <s v="Number"/>
    <n v="1"/>
  </r>
  <r>
    <s v="212663"/>
    <s v="Peppardstown, Peppardstown, Co. Tipperary"/>
    <s v="2011"/>
    <s v="2011"/>
    <s v="CD170C6"/>
    <s v="Vacant dwellings"/>
    <s v="Number"/>
    <n v="1"/>
  </r>
  <r>
    <s v="212663"/>
    <s v="Peppardstown, Peppardstown, Co. Tipperary"/>
    <s v="2011"/>
    <s v="2011"/>
    <s v="CD170C7"/>
    <s v="Housing stock"/>
    <s v="Number"/>
    <n v="4"/>
  </r>
  <r>
    <s v="212663"/>
    <s v="Peppardstown, Peppardstown, Co. Tipperary"/>
    <s v="2011"/>
    <s v="2011"/>
    <s v="CD170C8"/>
    <s v="Vacancy rate"/>
    <s v="%"/>
    <n v="25"/>
  </r>
  <r>
    <s v="212664"/>
    <s v="Persse's-Lot, Golden, Co. Tipperary"/>
    <s v="2011"/>
    <s v="2011"/>
    <s v="CD170C1"/>
    <s v="Population"/>
    <s v="Number"/>
    <n v="12"/>
  </r>
  <r>
    <s v="212664"/>
    <s v="Persse's-Lot, Golden, Co. Tipperary"/>
    <s v="2011"/>
    <s v="2011"/>
    <s v="CD170C2"/>
    <s v="Males"/>
    <s v="Number"/>
    <n v="7"/>
  </r>
  <r>
    <s v="212664"/>
    <s v="Persse's-Lot, Golden, Co. Tipperary"/>
    <s v="2011"/>
    <s v="2011"/>
    <s v="CD170C3"/>
    <s v="Females"/>
    <s v="Number"/>
    <n v="5"/>
  </r>
  <r>
    <s v="212664"/>
    <s v="Persse's-Lot, Golden, Co. Tipperary"/>
    <s v="2011"/>
    <s v="2011"/>
    <s v="CD170C4"/>
    <s v="Private households occupied"/>
    <s v="Number"/>
    <n v="5"/>
  </r>
  <r>
    <s v="212664"/>
    <s v="Persse's-Lot, Golden, Co. Tipperary"/>
    <s v="2011"/>
    <s v="2011"/>
    <s v="CD170C5"/>
    <s v="Private households unoccupied"/>
    <s v="Number"/>
    <n v="4"/>
  </r>
  <r>
    <s v="212664"/>
    <s v="Persse's-Lot, Golden, Co. Tipperary"/>
    <s v="2011"/>
    <s v="2011"/>
    <s v="CD170C6"/>
    <s v="Vacant dwellings"/>
    <s v="Number"/>
    <n v="4"/>
  </r>
  <r>
    <s v="212664"/>
    <s v="Persse's-Lot, Golden, Co. Tipperary"/>
    <s v="2011"/>
    <s v="2011"/>
    <s v="CD170C7"/>
    <s v="Housing stock"/>
    <s v="Number"/>
    <n v="9"/>
  </r>
  <r>
    <s v="212664"/>
    <s v="Persse's-Lot, Golden, Co. Tipperary"/>
    <s v="2011"/>
    <s v="2011"/>
    <s v="CD170C8"/>
    <s v="Vacancy rate"/>
    <s v="%"/>
    <n v="44.4"/>
  </r>
  <r>
    <s v="212665"/>
    <s v="Philipston, Drumwood, Co. Tipperary"/>
    <s v="2011"/>
    <s v="2011"/>
    <s v="CD170C1"/>
    <s v="Population"/>
    <s v="Number"/>
    <n v="74"/>
  </r>
  <r>
    <s v="212665"/>
    <s v="Philipston, Drumwood, Co. Tipperary"/>
    <s v="2011"/>
    <s v="2011"/>
    <s v="CD170C2"/>
    <s v="Males"/>
    <s v="Number"/>
    <n v="33"/>
  </r>
  <r>
    <s v="212665"/>
    <s v="Philipston, Drumwood, Co. Tipperary"/>
    <s v="2011"/>
    <s v="2011"/>
    <s v="CD170C3"/>
    <s v="Females"/>
    <s v="Number"/>
    <n v="41"/>
  </r>
  <r>
    <s v="212665"/>
    <s v="Philipston, Drumwood, Co. Tipperary"/>
    <s v="2011"/>
    <s v="2011"/>
    <s v="CD170C4"/>
    <s v="Private households occupied"/>
    <s v="Number"/>
    <n v="21"/>
  </r>
  <r>
    <s v="212665"/>
    <s v="Philipston, Drumwood, Co. Tipperary"/>
    <s v="2011"/>
    <s v="2011"/>
    <s v="CD170C5"/>
    <s v="Private households unoccupied"/>
    <s v="Number"/>
    <n v="5"/>
  </r>
  <r>
    <s v="212665"/>
    <s v="Philipston, Drumwood, Co. Tipperary"/>
    <s v="2011"/>
    <s v="2011"/>
    <s v="CD170C6"/>
    <s v="Vacant dwellings"/>
    <s v="Number"/>
    <n v="5"/>
  </r>
  <r>
    <s v="212665"/>
    <s v="Philipston, Drumwood, Co. Tipperary"/>
    <s v="2011"/>
    <s v="2011"/>
    <s v="CD170C7"/>
    <s v="Housing stock"/>
    <s v="Number"/>
    <n v="26"/>
  </r>
  <r>
    <s v="212665"/>
    <s v="Philipston, Drumwood, Co. Tipperary"/>
    <s v="2011"/>
    <s v="2011"/>
    <s v="CD170C8"/>
    <s v="Vacancy rate"/>
    <s v="%"/>
    <n v="19.2"/>
  </r>
  <r>
    <s v="212666"/>
    <s v="Piercetown, Rahelty, Co. Tipperary"/>
    <s v="2011"/>
    <s v="2011"/>
    <s v="CD170C1"/>
    <s v="Population"/>
    <s v="Number"/>
    <n v="35"/>
  </r>
  <r>
    <s v="212666"/>
    <s v="Piercetown, Rahelty, Co. Tipperary"/>
    <s v="2011"/>
    <s v="2011"/>
    <s v="CD170C2"/>
    <s v="Males"/>
    <s v="Number"/>
    <n v="16"/>
  </r>
  <r>
    <s v="212666"/>
    <s v="Piercetown, Rahelty, Co. Tipperary"/>
    <s v="2011"/>
    <s v="2011"/>
    <s v="CD170C3"/>
    <s v="Females"/>
    <s v="Number"/>
    <n v="19"/>
  </r>
  <r>
    <s v="212666"/>
    <s v="Piercetown, Rahelty, Co. Tipperary"/>
    <s v="2011"/>
    <s v="2011"/>
    <s v="CD170C4"/>
    <s v="Private households occupied"/>
    <s v="Number"/>
    <n v="12"/>
  </r>
  <r>
    <s v="212666"/>
    <s v="Piercetown, Rahelty, Co. Tipperary"/>
    <s v="2011"/>
    <s v="2011"/>
    <s v="CD170C5"/>
    <s v="Private households unoccupied"/>
    <s v="Number"/>
    <n v="1"/>
  </r>
  <r>
    <s v="212666"/>
    <s v="Piercetown, Rahelty, Co. Tipperary"/>
    <s v="2011"/>
    <s v="2011"/>
    <s v="CD170C6"/>
    <s v="Vacant dwellings"/>
    <s v="Number"/>
    <n v="1"/>
  </r>
  <r>
    <s v="212666"/>
    <s v="Piercetown, Rahelty, Co. Tipperary"/>
    <s v="2011"/>
    <s v="2011"/>
    <s v="CD170C7"/>
    <s v="Housing stock"/>
    <s v="Number"/>
    <n v="13"/>
  </r>
  <r>
    <s v="212666"/>
    <s v="Piercetown, Rahelty, Co. Tipperary"/>
    <s v="2011"/>
    <s v="2011"/>
    <s v="CD170C8"/>
    <s v="Vacancy rate"/>
    <s v="%"/>
    <n v="7.7"/>
  </r>
  <r>
    <s v="212667"/>
    <s v="Piercetown, Clonoulty West, Co. Tipperary"/>
    <s v="2011"/>
    <s v="2011"/>
    <s v="CD170C1"/>
    <s v="Population"/>
    <s v="Number"/>
    <n v="52"/>
  </r>
  <r>
    <s v="212667"/>
    <s v="Piercetown, Clonoulty West, Co. Tipperary"/>
    <s v="2011"/>
    <s v="2011"/>
    <s v="CD170C2"/>
    <s v="Males"/>
    <s v="Number"/>
    <n v="25"/>
  </r>
  <r>
    <s v="212667"/>
    <s v="Piercetown, Clonoulty West, Co. Tipperary"/>
    <s v="2011"/>
    <s v="2011"/>
    <s v="CD170C3"/>
    <s v="Females"/>
    <s v="Number"/>
    <n v="27"/>
  </r>
  <r>
    <s v="212667"/>
    <s v="Piercetown, Clonoulty West, Co. Tipperary"/>
    <s v="2011"/>
    <s v="2011"/>
    <s v="CD170C4"/>
    <s v="Private households occupied"/>
    <s v="Number"/>
    <n v="19"/>
  </r>
  <r>
    <s v="212667"/>
    <s v="Piercetown, Clonoulty West, Co. Tipperary"/>
    <s v="2011"/>
    <s v="2011"/>
    <s v="CD170C5"/>
    <s v="Private households unoccupied"/>
    <s v="Number"/>
    <n v="2"/>
  </r>
  <r>
    <s v="212667"/>
    <s v="Piercetown, Clonoulty West, Co. Tipperary"/>
    <s v="2011"/>
    <s v="2011"/>
    <s v="CD170C6"/>
    <s v="Vacant dwellings"/>
    <s v="Number"/>
    <n v="2"/>
  </r>
  <r>
    <s v="212667"/>
    <s v="Piercetown, Clonoulty West, Co. Tipperary"/>
    <s v="2011"/>
    <s v="2011"/>
    <s v="CD170C7"/>
    <s v="Housing stock"/>
    <s v="Number"/>
    <n v="21"/>
  </r>
  <r>
    <s v="212667"/>
    <s v="Piercetown, Clonoulty West, Co. Tipperary"/>
    <s v="2011"/>
    <s v="2011"/>
    <s v="CD170C8"/>
    <s v="Vacancy rate"/>
    <s v="%"/>
    <n v="9.5"/>
  </r>
  <r>
    <s v="212668"/>
    <s v="Pigeon Park, Cashel Rural, Co. Tipperary"/>
    <s v="2011"/>
    <s v="2011"/>
    <s v="CD170C1"/>
    <s v="Population"/>
    <s v="Number"/>
    <n v="3"/>
  </r>
  <r>
    <s v="212668"/>
    <s v="Pigeon Park, Cashel Rural, Co. Tipperary"/>
    <s v="2011"/>
    <s v="2011"/>
    <s v="CD170C2"/>
    <s v="Males"/>
    <s v="Number"/>
    <n v="1"/>
  </r>
  <r>
    <s v="212668"/>
    <s v="Pigeon Park, Cashel Rural, Co. Tipperary"/>
    <s v="2011"/>
    <s v="2011"/>
    <s v="CD170C3"/>
    <s v="Females"/>
    <s v="Number"/>
    <n v="2"/>
  </r>
  <r>
    <s v="212668"/>
    <s v="Pigeon Park, Cashel Rural, Co. Tipperary"/>
    <s v="2011"/>
    <s v="2011"/>
    <s v="CD170C4"/>
    <s v="Private households occupied"/>
    <s v="Number"/>
    <n v="3"/>
  </r>
  <r>
    <s v="212668"/>
    <s v="Pigeon Park, Cashel Rural, Co. Tipperary"/>
    <s v="2011"/>
    <s v="2011"/>
    <s v="CD170C5"/>
    <s v="Private households unoccupied"/>
    <s v="Number"/>
    <n v="0"/>
  </r>
  <r>
    <s v="212668"/>
    <s v="Pigeon Park, Cashel Rural, Co. Tipperary"/>
    <s v="2011"/>
    <s v="2011"/>
    <s v="CD170C6"/>
    <s v="Vacant dwellings"/>
    <s v="Number"/>
    <n v="0"/>
  </r>
  <r>
    <s v="212668"/>
    <s v="Pigeon Park, Cashel Rural, Co. Tipperary"/>
    <s v="2011"/>
    <s v="2011"/>
    <s v="CD170C7"/>
    <s v="Housing stock"/>
    <s v="Number"/>
    <n v="3"/>
  </r>
  <r>
    <s v="212668"/>
    <s v="Pigeon Park, Cashel Rural, Co. Tipperary"/>
    <s v="2011"/>
    <s v="2011"/>
    <s v="CD170C8"/>
    <s v="Vacancy rate"/>
    <s v="%"/>
    <n v="0"/>
  </r>
  <r>
    <s v="212669"/>
    <s v="Pintown, Roscrea, Co. Tipperary"/>
    <s v="2011"/>
    <s v="2011"/>
    <s v="CD170C1"/>
    <s v="Population"/>
    <s v="Number"/>
    <n v="52"/>
  </r>
  <r>
    <s v="212669"/>
    <s v="Pintown, Roscrea, Co. Tipperary"/>
    <s v="2011"/>
    <s v="2011"/>
    <s v="CD170C2"/>
    <s v="Males"/>
    <s v="Number"/>
    <n v="28"/>
  </r>
  <r>
    <s v="212669"/>
    <s v="Pintown, Roscrea, Co. Tipperary"/>
    <s v="2011"/>
    <s v="2011"/>
    <s v="CD170C3"/>
    <s v="Females"/>
    <s v="Number"/>
    <n v="24"/>
  </r>
  <r>
    <s v="212669"/>
    <s v="Pintown, Roscrea, Co. Tipperary"/>
    <s v="2011"/>
    <s v="2011"/>
    <s v="CD170C4"/>
    <s v="Private households occupied"/>
    <s v="Number"/>
    <n v="16"/>
  </r>
  <r>
    <s v="212669"/>
    <s v="Pintown, Roscrea, Co. Tipperary"/>
    <s v="2011"/>
    <s v="2011"/>
    <s v="CD170C5"/>
    <s v="Private households unoccupied"/>
    <s v="Number"/>
    <n v="1"/>
  </r>
  <r>
    <s v="212669"/>
    <s v="Pintown, Roscrea, Co. Tipperary"/>
    <s v="2011"/>
    <s v="2011"/>
    <s v="CD170C6"/>
    <s v="Vacant dwellings"/>
    <s v="Number"/>
    <n v="1"/>
  </r>
  <r>
    <s v="212669"/>
    <s v="Pintown, Roscrea, Co. Tipperary"/>
    <s v="2011"/>
    <s v="2011"/>
    <s v="CD170C7"/>
    <s v="Housing stock"/>
    <s v="Number"/>
    <n v="17"/>
  </r>
  <r>
    <s v="212669"/>
    <s v="Pintown, Roscrea, Co. Tipperary"/>
    <s v="2011"/>
    <s v="2011"/>
    <s v="CD170C8"/>
    <s v="Vacancy rate"/>
    <s v="%"/>
    <n v="5.9"/>
  </r>
  <r>
    <s v="212670"/>
    <s v="Piperhill, Curraheen, Co. Tipperary"/>
    <s v="2011"/>
    <s v="2011"/>
    <s v="CD170C1"/>
    <s v="Population"/>
    <s v="Number"/>
    <n v="32"/>
  </r>
  <r>
    <s v="212670"/>
    <s v="Piperhill, Curraheen, Co. Tipperary"/>
    <s v="2011"/>
    <s v="2011"/>
    <s v="CD170C2"/>
    <s v="Males"/>
    <s v="Number"/>
    <n v="16"/>
  </r>
  <r>
    <s v="212670"/>
    <s v="Piperhill, Curraheen, Co. Tipperary"/>
    <s v="2011"/>
    <s v="2011"/>
    <s v="CD170C3"/>
    <s v="Females"/>
    <s v="Number"/>
    <n v="16"/>
  </r>
  <r>
    <s v="212670"/>
    <s v="Piperhill, Curraheen, Co. Tipperary"/>
    <s v="2011"/>
    <s v="2011"/>
    <s v="CD170C4"/>
    <s v="Private households occupied"/>
    <s v="Number"/>
    <n v="12"/>
  </r>
  <r>
    <s v="212670"/>
    <s v="Piperhill, Curraheen, Co. Tipperary"/>
    <s v="2011"/>
    <s v="2011"/>
    <s v="CD170C5"/>
    <s v="Private households unoccupied"/>
    <s v="Number"/>
    <n v="2"/>
  </r>
  <r>
    <s v="212670"/>
    <s v="Piperhill, Curraheen, Co. Tipperary"/>
    <s v="2011"/>
    <s v="2011"/>
    <s v="CD170C6"/>
    <s v="Vacant dwellings"/>
    <s v="Number"/>
    <n v="1"/>
  </r>
  <r>
    <s v="212670"/>
    <s v="Piperhill, Curraheen, Co. Tipperary"/>
    <s v="2011"/>
    <s v="2011"/>
    <s v="CD170C7"/>
    <s v="Housing stock"/>
    <s v="Number"/>
    <n v="14"/>
  </r>
  <r>
    <s v="212670"/>
    <s v="Piperhill, Curraheen, Co. Tipperary"/>
    <s v="2011"/>
    <s v="2011"/>
    <s v="CD170C8"/>
    <s v="Vacancy rate"/>
    <s v="%"/>
    <n v="7.1"/>
  </r>
  <r>
    <s v="212671"/>
    <s v="Ploverhill, Lorrha East, Co. Tipperary"/>
    <s v="2011"/>
    <s v="2011"/>
    <s v="CD170C1"/>
    <s v="Population"/>
    <s v="Number"/>
    <n v="0"/>
  </r>
  <r>
    <s v="212671"/>
    <s v="Ploverhill, Lorrha East, Co. Tipperary"/>
    <s v="2011"/>
    <s v="2011"/>
    <s v="CD170C2"/>
    <s v="Males"/>
    <s v="Number"/>
    <n v="0"/>
  </r>
  <r>
    <s v="212671"/>
    <s v="Ploverhill, Lorrha East, Co. Tipperary"/>
    <s v="2011"/>
    <s v="2011"/>
    <s v="CD170C3"/>
    <s v="Females"/>
    <s v="Number"/>
    <n v="0"/>
  </r>
  <r>
    <s v="212671"/>
    <s v="Ploverhill, Lorrha East, Co. Tipperary"/>
    <s v="2011"/>
    <s v="2011"/>
    <s v="CD170C4"/>
    <s v="Private households occupied"/>
    <s v="Number"/>
    <n v="0"/>
  </r>
  <r>
    <s v="212671"/>
    <s v="Ploverhill, Lorrha East, Co. Tipperary"/>
    <s v="2011"/>
    <s v="2011"/>
    <s v="CD170C5"/>
    <s v="Private households unoccupied"/>
    <s v="Number"/>
    <n v="0"/>
  </r>
  <r>
    <s v="212671"/>
    <s v="Ploverhill, Lorrha East, Co. Tipperary"/>
    <s v="2011"/>
    <s v="2011"/>
    <s v="CD170C6"/>
    <s v="Vacant dwellings"/>
    <s v="Number"/>
    <n v="0"/>
  </r>
  <r>
    <s v="212671"/>
    <s v="Ploverhill, Lorrha East, Co. Tipperary"/>
    <s v="2011"/>
    <s v="2011"/>
    <s v="CD170C7"/>
    <s v="Housing stock"/>
    <s v="Number"/>
    <n v="0"/>
  </r>
  <r>
    <s v="212671"/>
    <s v="Ploverhill, Lorrha East, Co. Tipperary"/>
    <s v="2011"/>
    <s v="2011"/>
    <s v="CD170C8"/>
    <s v="Vacancy rate"/>
    <s v="%"/>
    <n v="0"/>
  </r>
  <r>
    <s v="212672"/>
    <s v="Pollagh, Inch, Co. Tipperary"/>
    <s v="2011"/>
    <s v="2011"/>
    <s v="CD170C1"/>
    <s v="Population"/>
    <s v="Number"/>
    <n v="0"/>
  </r>
  <r>
    <s v="212672"/>
    <s v="Pollagh, Inch, Co. Tipperary"/>
    <s v="2011"/>
    <s v="2011"/>
    <s v="CD170C2"/>
    <s v="Males"/>
    <s v="Number"/>
    <n v="0"/>
  </r>
  <r>
    <s v="212672"/>
    <s v="Pollagh, Inch, Co. Tipperary"/>
    <s v="2011"/>
    <s v="2011"/>
    <s v="CD170C3"/>
    <s v="Females"/>
    <s v="Number"/>
    <n v="0"/>
  </r>
  <r>
    <s v="212672"/>
    <s v="Pollagh, Inch, Co. Tipperary"/>
    <s v="2011"/>
    <s v="2011"/>
    <s v="CD170C4"/>
    <s v="Private households occupied"/>
    <s v="Number"/>
    <n v="0"/>
  </r>
  <r>
    <s v="212672"/>
    <s v="Pollagh, Inch, Co. Tipperary"/>
    <s v="2011"/>
    <s v="2011"/>
    <s v="CD170C5"/>
    <s v="Private households unoccupied"/>
    <s v="Number"/>
    <n v="0"/>
  </r>
  <r>
    <s v="212672"/>
    <s v="Pollagh, Inch, Co. Tipperary"/>
    <s v="2011"/>
    <s v="2011"/>
    <s v="CD170C6"/>
    <s v="Vacant dwellings"/>
    <s v="Number"/>
    <n v="0"/>
  </r>
  <r>
    <s v="212672"/>
    <s v="Pollagh, Inch, Co. Tipperary"/>
    <s v="2011"/>
    <s v="2011"/>
    <s v="CD170C7"/>
    <s v="Housing stock"/>
    <s v="Number"/>
    <n v="0"/>
  </r>
  <r>
    <s v="212672"/>
    <s v="Pollagh, Inch, Co. Tipperary"/>
    <s v="2011"/>
    <s v="2011"/>
    <s v="CD170C8"/>
    <s v="Vacancy rate"/>
    <s v="%"/>
    <n v="0"/>
  </r>
  <r>
    <s v="212673"/>
    <s v="Pollagh, Bansha, Co. Tipperary"/>
    <s v="2011"/>
    <s v="2011"/>
    <s v="CD170C1"/>
    <s v="Population"/>
    <s v="Number"/>
    <s v=""/>
  </r>
  <r>
    <s v="212673"/>
    <s v="Pollagh, Bansha, Co. Tipperary"/>
    <s v="2011"/>
    <s v="2011"/>
    <s v="CD170C2"/>
    <s v="Males"/>
    <s v="Number"/>
    <s v=""/>
  </r>
  <r>
    <s v="212673"/>
    <s v="Pollagh, Bansha, Co. Tipperary"/>
    <s v="2011"/>
    <s v="2011"/>
    <s v="CD170C3"/>
    <s v="Females"/>
    <s v="Number"/>
    <s v=""/>
  </r>
  <r>
    <s v="212673"/>
    <s v="Pollagh, Bansha, Co. Tipperary"/>
    <s v="2011"/>
    <s v="2011"/>
    <s v="CD170C4"/>
    <s v="Private households occupied"/>
    <s v="Number"/>
    <s v=""/>
  </r>
  <r>
    <s v="212673"/>
    <s v="Pollagh, Bansha, Co. Tipperary"/>
    <s v="2011"/>
    <s v="2011"/>
    <s v="CD170C5"/>
    <s v="Private households unoccupied"/>
    <s v="Number"/>
    <s v=""/>
  </r>
  <r>
    <s v="212673"/>
    <s v="Pollagh, Bansha, Co. Tipperary"/>
    <s v="2011"/>
    <s v="2011"/>
    <s v="CD170C6"/>
    <s v="Vacant dwellings"/>
    <s v="Number"/>
    <s v=""/>
  </r>
  <r>
    <s v="212673"/>
    <s v="Pollagh, Bansha, Co. Tipperary"/>
    <s v="2011"/>
    <s v="2011"/>
    <s v="CD170C7"/>
    <s v="Housing stock"/>
    <s v="Number"/>
    <s v=""/>
  </r>
  <r>
    <s v="212673"/>
    <s v="Pollagh, Bansha, Co. Tipperary"/>
    <s v="2011"/>
    <s v="2011"/>
    <s v="CD170C8"/>
    <s v="Vacancy rate"/>
    <s v="%"/>
    <s v=""/>
  </r>
  <r>
    <s v="212674"/>
    <s v="Pollagh (Blunden), Kilvemnon, Co. Tipperary"/>
    <s v="2011"/>
    <s v="2011"/>
    <s v="CD170C1"/>
    <s v="Population"/>
    <s v="Number"/>
    <n v="0"/>
  </r>
  <r>
    <s v="212674"/>
    <s v="Pollagh (Blunden), Kilvemnon, Co. Tipperary"/>
    <s v="2011"/>
    <s v="2011"/>
    <s v="CD170C2"/>
    <s v="Males"/>
    <s v="Number"/>
    <n v="0"/>
  </r>
  <r>
    <s v="212674"/>
    <s v="Pollagh (Blunden), Kilvemnon, Co. Tipperary"/>
    <s v="2011"/>
    <s v="2011"/>
    <s v="CD170C3"/>
    <s v="Females"/>
    <s v="Number"/>
    <n v="0"/>
  </r>
  <r>
    <s v="212674"/>
    <s v="Pollagh (Blunden), Kilvemnon, Co. Tipperary"/>
    <s v="2011"/>
    <s v="2011"/>
    <s v="CD170C4"/>
    <s v="Private households occupied"/>
    <s v="Number"/>
    <n v="0"/>
  </r>
  <r>
    <s v="212674"/>
    <s v="Pollagh (Blunden), Kilvemnon, Co. Tipperary"/>
    <s v="2011"/>
    <s v="2011"/>
    <s v="CD170C5"/>
    <s v="Private households unoccupied"/>
    <s v="Number"/>
    <n v="0"/>
  </r>
  <r>
    <s v="212674"/>
    <s v="Pollagh (Blunden), Kilvemnon, Co. Tipperary"/>
    <s v="2011"/>
    <s v="2011"/>
    <s v="CD170C6"/>
    <s v="Vacant dwellings"/>
    <s v="Number"/>
    <n v="0"/>
  </r>
  <r>
    <s v="212674"/>
    <s v="Pollagh (Blunden), Kilvemnon, Co. Tipperary"/>
    <s v="2011"/>
    <s v="2011"/>
    <s v="CD170C7"/>
    <s v="Housing stock"/>
    <s v="Number"/>
    <n v="0"/>
  </r>
  <r>
    <s v="212674"/>
    <s v="Pollagh (Blunden), Kilvemnon, Co. Tipperary"/>
    <s v="2011"/>
    <s v="2011"/>
    <s v="CD170C8"/>
    <s v="Vacancy rate"/>
    <s v="%"/>
    <n v="0"/>
  </r>
  <r>
    <s v="212675"/>
    <s v="Pollagh, Birdhill, Co. Tipperary"/>
    <s v="2011"/>
    <s v="2011"/>
    <s v="CD170C1"/>
    <s v="Population"/>
    <s v="Number"/>
    <n v="0"/>
  </r>
  <r>
    <s v="212675"/>
    <s v="Pollagh, Birdhill, Co. Tipperary"/>
    <s v="2011"/>
    <s v="2011"/>
    <s v="CD170C2"/>
    <s v="Males"/>
    <s v="Number"/>
    <n v="0"/>
  </r>
  <r>
    <s v="212675"/>
    <s v="Pollagh, Birdhill, Co. Tipperary"/>
    <s v="2011"/>
    <s v="2011"/>
    <s v="CD170C3"/>
    <s v="Females"/>
    <s v="Number"/>
    <n v="0"/>
  </r>
  <r>
    <s v="212675"/>
    <s v="Pollagh, Birdhill, Co. Tipperary"/>
    <s v="2011"/>
    <s v="2011"/>
    <s v="CD170C4"/>
    <s v="Private households occupied"/>
    <s v="Number"/>
    <n v="0"/>
  </r>
  <r>
    <s v="212675"/>
    <s v="Pollagh, Birdhill, Co. Tipperary"/>
    <s v="2011"/>
    <s v="2011"/>
    <s v="CD170C5"/>
    <s v="Private households unoccupied"/>
    <s v="Number"/>
    <n v="0"/>
  </r>
  <r>
    <s v="212675"/>
    <s v="Pollagh, Birdhill, Co. Tipperary"/>
    <s v="2011"/>
    <s v="2011"/>
    <s v="CD170C6"/>
    <s v="Vacant dwellings"/>
    <s v="Number"/>
    <n v="0"/>
  </r>
  <r>
    <s v="212675"/>
    <s v="Pollagh, Birdhill, Co. Tipperary"/>
    <s v="2011"/>
    <s v="2011"/>
    <s v="CD170C7"/>
    <s v="Housing stock"/>
    <s v="Number"/>
    <n v="0"/>
  </r>
  <r>
    <s v="212675"/>
    <s v="Pollagh, Birdhill, Co. Tipperary"/>
    <s v="2011"/>
    <s v="2011"/>
    <s v="CD170C8"/>
    <s v="Vacancy rate"/>
    <s v="%"/>
    <n v="0"/>
  </r>
  <r>
    <s v="212676"/>
    <s v="Pollagh, Newport, Co. Tipperary"/>
    <s v="2011"/>
    <s v="2011"/>
    <s v="CD170C1"/>
    <s v="Population"/>
    <s v="Number"/>
    <n v="0"/>
  </r>
  <r>
    <s v="212676"/>
    <s v="Pollagh, Newport, Co. Tipperary"/>
    <s v="2011"/>
    <s v="2011"/>
    <s v="CD170C2"/>
    <s v="Males"/>
    <s v="Number"/>
    <n v="0"/>
  </r>
  <r>
    <s v="212676"/>
    <s v="Pollagh, Newport, Co. Tipperary"/>
    <s v="2011"/>
    <s v="2011"/>
    <s v="CD170C3"/>
    <s v="Females"/>
    <s v="Number"/>
    <n v="0"/>
  </r>
  <r>
    <s v="212676"/>
    <s v="Pollagh, Newport, Co. Tipperary"/>
    <s v="2011"/>
    <s v="2011"/>
    <s v="CD170C4"/>
    <s v="Private households occupied"/>
    <s v="Number"/>
    <n v="0"/>
  </r>
  <r>
    <s v="212676"/>
    <s v="Pollagh, Newport, Co. Tipperary"/>
    <s v="2011"/>
    <s v="2011"/>
    <s v="CD170C5"/>
    <s v="Private households unoccupied"/>
    <s v="Number"/>
    <n v="1"/>
  </r>
  <r>
    <s v="212676"/>
    <s v="Pollagh, Newport, Co. Tipperary"/>
    <s v="2011"/>
    <s v="2011"/>
    <s v="CD170C6"/>
    <s v="Vacant dwellings"/>
    <s v="Number"/>
    <n v="1"/>
  </r>
  <r>
    <s v="212676"/>
    <s v="Pollagh, Newport, Co. Tipperary"/>
    <s v="2011"/>
    <s v="2011"/>
    <s v="CD170C7"/>
    <s v="Housing stock"/>
    <s v="Number"/>
    <n v="1"/>
  </r>
  <r>
    <s v="212676"/>
    <s v="Pollagh, Newport, Co. Tipperary"/>
    <s v="2011"/>
    <s v="2011"/>
    <s v="CD170C8"/>
    <s v="Vacancy rate"/>
    <s v="%"/>
    <n v="100"/>
  </r>
  <r>
    <s v="212677"/>
    <s v="Pollagh (Pennefather), Kilvemnon, Co. Tipperary"/>
    <s v="2011"/>
    <s v="2011"/>
    <s v="CD170C1"/>
    <s v="Population"/>
    <s v="Number"/>
    <n v="0"/>
  </r>
  <r>
    <s v="212677"/>
    <s v="Pollagh (Pennefather), Kilvemnon, Co. Tipperary"/>
    <s v="2011"/>
    <s v="2011"/>
    <s v="CD170C2"/>
    <s v="Males"/>
    <s v="Number"/>
    <n v="0"/>
  </r>
  <r>
    <s v="212677"/>
    <s v="Pollagh (Pennefather), Kilvemnon, Co. Tipperary"/>
    <s v="2011"/>
    <s v="2011"/>
    <s v="CD170C3"/>
    <s v="Females"/>
    <s v="Number"/>
    <n v="0"/>
  </r>
  <r>
    <s v="212677"/>
    <s v="Pollagh (Pennefather), Kilvemnon, Co. Tipperary"/>
    <s v="2011"/>
    <s v="2011"/>
    <s v="CD170C4"/>
    <s v="Private households occupied"/>
    <s v="Number"/>
    <n v="0"/>
  </r>
  <r>
    <s v="212677"/>
    <s v="Pollagh (Pennefather), Kilvemnon, Co. Tipperary"/>
    <s v="2011"/>
    <s v="2011"/>
    <s v="CD170C5"/>
    <s v="Private households unoccupied"/>
    <s v="Number"/>
    <n v="0"/>
  </r>
  <r>
    <s v="212677"/>
    <s v="Pollagh (Pennefather), Kilvemnon, Co. Tipperary"/>
    <s v="2011"/>
    <s v="2011"/>
    <s v="CD170C6"/>
    <s v="Vacant dwellings"/>
    <s v="Number"/>
    <n v="0"/>
  </r>
  <r>
    <s v="212677"/>
    <s v="Pollagh (Pennefather), Kilvemnon, Co. Tipperary"/>
    <s v="2011"/>
    <s v="2011"/>
    <s v="CD170C7"/>
    <s v="Housing stock"/>
    <s v="Number"/>
    <n v="0"/>
  </r>
  <r>
    <s v="212677"/>
    <s v="Pollagh (Pennefather), Kilvemnon, Co. Tipperary"/>
    <s v="2011"/>
    <s v="2011"/>
    <s v="CD170C8"/>
    <s v="Vacancy rate"/>
    <s v="%"/>
    <n v="0"/>
  </r>
  <r>
    <s v="212678"/>
    <s v="Pollanorman, Ballynaclogh, Co. Tipperary"/>
    <s v="2011"/>
    <s v="2011"/>
    <s v="CD170C1"/>
    <s v="Population"/>
    <s v="Number"/>
    <n v="105"/>
  </r>
  <r>
    <s v="212678"/>
    <s v="Pollanorman, Ballynaclogh, Co. Tipperary"/>
    <s v="2011"/>
    <s v="2011"/>
    <s v="CD170C2"/>
    <s v="Males"/>
    <s v="Number"/>
    <n v="58"/>
  </r>
  <r>
    <s v="212678"/>
    <s v="Pollanorman, Ballynaclogh, Co. Tipperary"/>
    <s v="2011"/>
    <s v="2011"/>
    <s v="CD170C3"/>
    <s v="Females"/>
    <s v="Number"/>
    <n v="47"/>
  </r>
  <r>
    <s v="212678"/>
    <s v="Pollanorman, Ballynaclogh, Co. Tipperary"/>
    <s v="2011"/>
    <s v="2011"/>
    <s v="CD170C4"/>
    <s v="Private households occupied"/>
    <s v="Number"/>
    <n v="39"/>
  </r>
  <r>
    <s v="212678"/>
    <s v="Pollanorman, Ballynaclogh, Co. Tipperary"/>
    <s v="2011"/>
    <s v="2011"/>
    <s v="CD170C5"/>
    <s v="Private households unoccupied"/>
    <s v="Number"/>
    <n v="5"/>
  </r>
  <r>
    <s v="212678"/>
    <s v="Pollanorman, Ballynaclogh, Co. Tipperary"/>
    <s v="2011"/>
    <s v="2011"/>
    <s v="CD170C6"/>
    <s v="Vacant dwellings"/>
    <s v="Number"/>
    <n v="5"/>
  </r>
  <r>
    <s v="212678"/>
    <s v="Pollanorman, Ballynaclogh, Co. Tipperary"/>
    <s v="2011"/>
    <s v="2011"/>
    <s v="CD170C7"/>
    <s v="Housing stock"/>
    <s v="Number"/>
    <n v="44"/>
  </r>
  <r>
    <s v="212678"/>
    <s v="Pollanorman, Ballynaclogh, Co. Tipperary"/>
    <s v="2011"/>
    <s v="2011"/>
    <s v="CD170C8"/>
    <s v="Vacancy rate"/>
    <s v="%"/>
    <n v="11.4"/>
  </r>
  <r>
    <s v="212679"/>
    <s v="Portland, Lorrha West, Co. Tipperary"/>
    <s v="2011"/>
    <s v="2011"/>
    <s v="CD170C1"/>
    <s v="Population"/>
    <s v="Number"/>
    <n v="107"/>
  </r>
  <r>
    <s v="212679"/>
    <s v="Portland, Lorrha West, Co. Tipperary"/>
    <s v="2011"/>
    <s v="2011"/>
    <s v="CD170C2"/>
    <s v="Males"/>
    <s v="Number"/>
    <n v="54"/>
  </r>
  <r>
    <s v="212679"/>
    <s v="Portland, Lorrha West, Co. Tipperary"/>
    <s v="2011"/>
    <s v="2011"/>
    <s v="CD170C3"/>
    <s v="Females"/>
    <s v="Number"/>
    <n v="53"/>
  </r>
  <r>
    <s v="212679"/>
    <s v="Portland, Lorrha West, Co. Tipperary"/>
    <s v="2011"/>
    <s v="2011"/>
    <s v="CD170C4"/>
    <s v="Private households occupied"/>
    <s v="Number"/>
    <n v="41"/>
  </r>
  <r>
    <s v="212679"/>
    <s v="Portland, Lorrha West, Co. Tipperary"/>
    <s v="2011"/>
    <s v="2011"/>
    <s v="CD170C5"/>
    <s v="Private households unoccupied"/>
    <s v="Number"/>
    <n v="15"/>
  </r>
  <r>
    <s v="212679"/>
    <s v="Portland, Lorrha West, Co. Tipperary"/>
    <s v="2011"/>
    <s v="2011"/>
    <s v="CD170C6"/>
    <s v="Vacant dwellings"/>
    <s v="Number"/>
    <n v="13"/>
  </r>
  <r>
    <s v="212679"/>
    <s v="Portland, Lorrha West, Co. Tipperary"/>
    <s v="2011"/>
    <s v="2011"/>
    <s v="CD170C7"/>
    <s v="Housing stock"/>
    <s v="Number"/>
    <n v="56"/>
  </r>
  <r>
    <s v="212679"/>
    <s v="Portland, Lorrha West, Co. Tipperary"/>
    <s v="2011"/>
    <s v="2011"/>
    <s v="CD170C8"/>
    <s v="Vacancy rate"/>
    <s v="%"/>
    <n v="23.2"/>
  </r>
  <r>
    <s v="212680"/>
    <s v="Portland Island, Lorrha West, Co. Tipperary"/>
    <s v="2011"/>
    <s v="2011"/>
    <s v="CD170C1"/>
    <s v="Population"/>
    <s v="Number"/>
    <n v="0"/>
  </r>
  <r>
    <s v="212680"/>
    <s v="Portland Island, Lorrha West, Co. Tipperary"/>
    <s v="2011"/>
    <s v="2011"/>
    <s v="CD170C2"/>
    <s v="Males"/>
    <s v="Number"/>
    <n v="0"/>
  </r>
  <r>
    <s v="212680"/>
    <s v="Portland Island, Lorrha West, Co. Tipperary"/>
    <s v="2011"/>
    <s v="2011"/>
    <s v="CD170C3"/>
    <s v="Females"/>
    <s v="Number"/>
    <n v="0"/>
  </r>
  <r>
    <s v="212680"/>
    <s v="Portland Island, Lorrha West, Co. Tipperary"/>
    <s v="2011"/>
    <s v="2011"/>
    <s v="CD170C4"/>
    <s v="Private households occupied"/>
    <s v="Number"/>
    <n v="0"/>
  </r>
  <r>
    <s v="212680"/>
    <s v="Portland Island, Lorrha West, Co. Tipperary"/>
    <s v="2011"/>
    <s v="2011"/>
    <s v="CD170C5"/>
    <s v="Private households unoccupied"/>
    <s v="Number"/>
    <n v="0"/>
  </r>
  <r>
    <s v="212680"/>
    <s v="Portland Island, Lorrha West, Co. Tipperary"/>
    <s v="2011"/>
    <s v="2011"/>
    <s v="CD170C6"/>
    <s v="Vacant dwellings"/>
    <s v="Number"/>
    <n v="0"/>
  </r>
  <r>
    <s v="212680"/>
    <s v="Portland Island, Lorrha West, Co. Tipperary"/>
    <s v="2011"/>
    <s v="2011"/>
    <s v="CD170C7"/>
    <s v="Housing stock"/>
    <s v="Number"/>
    <n v="0"/>
  </r>
  <r>
    <s v="212680"/>
    <s v="Portland Island, Lorrha West, Co. Tipperary"/>
    <s v="2011"/>
    <s v="2011"/>
    <s v="CD170C8"/>
    <s v="Vacancy rate"/>
    <s v="%"/>
    <n v="0"/>
  </r>
  <r>
    <s v="212681"/>
    <s v="Portland Little, Lorrha West, Co. Tipperary"/>
    <s v="2011"/>
    <s v="2011"/>
    <s v="CD170C1"/>
    <s v="Population"/>
    <s v="Number"/>
    <s v=""/>
  </r>
  <r>
    <s v="212681"/>
    <s v="Portland Little, Lorrha West, Co. Tipperary"/>
    <s v="2011"/>
    <s v="2011"/>
    <s v="CD170C2"/>
    <s v="Males"/>
    <s v="Number"/>
    <s v=""/>
  </r>
  <r>
    <s v="212681"/>
    <s v="Portland Little, Lorrha West, Co. Tipperary"/>
    <s v="2011"/>
    <s v="2011"/>
    <s v="CD170C3"/>
    <s v="Females"/>
    <s v="Number"/>
    <s v=""/>
  </r>
  <r>
    <s v="212681"/>
    <s v="Portland Little, Lorrha West, Co. Tipperary"/>
    <s v="2011"/>
    <s v="2011"/>
    <s v="CD170C4"/>
    <s v="Private households occupied"/>
    <s v="Number"/>
    <s v=""/>
  </r>
  <r>
    <s v="212681"/>
    <s v="Portland Little, Lorrha West, Co. Tipperary"/>
    <s v="2011"/>
    <s v="2011"/>
    <s v="CD170C5"/>
    <s v="Private households unoccupied"/>
    <s v="Number"/>
    <s v=""/>
  </r>
  <r>
    <s v="212681"/>
    <s v="Portland Little, Lorrha West, Co. Tipperary"/>
    <s v="2011"/>
    <s v="2011"/>
    <s v="CD170C6"/>
    <s v="Vacant dwellings"/>
    <s v="Number"/>
    <s v=""/>
  </r>
  <r>
    <s v="212681"/>
    <s v="Portland Little, Lorrha West, Co. Tipperary"/>
    <s v="2011"/>
    <s v="2011"/>
    <s v="CD170C7"/>
    <s v="Housing stock"/>
    <s v="Number"/>
    <s v=""/>
  </r>
  <r>
    <s v="212681"/>
    <s v="Portland Little, Lorrha West, Co. Tipperary"/>
    <s v="2011"/>
    <s v="2011"/>
    <s v="CD170C8"/>
    <s v="Vacancy rate"/>
    <s v="%"/>
    <s v=""/>
  </r>
  <r>
    <s v="212682"/>
    <s v="Poulacapple East, Kilvemnon, Co. Tipperary"/>
    <s v="2011"/>
    <s v="2011"/>
    <s v="CD170C1"/>
    <s v="Population"/>
    <s v="Number"/>
    <n v="78"/>
  </r>
  <r>
    <s v="212682"/>
    <s v="Poulacapple East, Kilvemnon, Co. Tipperary"/>
    <s v="2011"/>
    <s v="2011"/>
    <s v="CD170C2"/>
    <s v="Males"/>
    <s v="Number"/>
    <n v="37"/>
  </r>
  <r>
    <s v="212682"/>
    <s v="Poulacapple East, Kilvemnon, Co. Tipperary"/>
    <s v="2011"/>
    <s v="2011"/>
    <s v="CD170C3"/>
    <s v="Females"/>
    <s v="Number"/>
    <n v="41"/>
  </r>
  <r>
    <s v="212682"/>
    <s v="Poulacapple East, Kilvemnon, Co. Tipperary"/>
    <s v="2011"/>
    <s v="2011"/>
    <s v="CD170C4"/>
    <s v="Private households occupied"/>
    <s v="Number"/>
    <n v="25"/>
  </r>
  <r>
    <s v="212682"/>
    <s v="Poulacapple East, Kilvemnon, Co. Tipperary"/>
    <s v="2011"/>
    <s v="2011"/>
    <s v="CD170C5"/>
    <s v="Private households unoccupied"/>
    <s v="Number"/>
    <n v="3"/>
  </r>
  <r>
    <s v="212682"/>
    <s v="Poulacapple East, Kilvemnon, Co. Tipperary"/>
    <s v="2011"/>
    <s v="2011"/>
    <s v="CD170C6"/>
    <s v="Vacant dwellings"/>
    <s v="Number"/>
    <n v="1"/>
  </r>
  <r>
    <s v="212682"/>
    <s v="Poulacapple East, Kilvemnon, Co. Tipperary"/>
    <s v="2011"/>
    <s v="2011"/>
    <s v="CD170C7"/>
    <s v="Housing stock"/>
    <s v="Number"/>
    <n v="28"/>
  </r>
  <r>
    <s v="212682"/>
    <s v="Poulacapple East, Kilvemnon, Co. Tipperary"/>
    <s v="2011"/>
    <s v="2011"/>
    <s v="CD170C8"/>
    <s v="Vacancy rate"/>
    <s v="%"/>
    <n v="3.6"/>
  </r>
  <r>
    <s v="212683"/>
    <s v="Poulacapple West, Kilvemnon, Co. Tipperary"/>
    <s v="2011"/>
    <s v="2011"/>
    <s v="CD170C1"/>
    <s v="Population"/>
    <s v="Number"/>
    <n v="66"/>
  </r>
  <r>
    <s v="212683"/>
    <s v="Poulacapple West, Kilvemnon, Co. Tipperary"/>
    <s v="2011"/>
    <s v="2011"/>
    <s v="CD170C2"/>
    <s v="Males"/>
    <s v="Number"/>
    <n v="35"/>
  </r>
  <r>
    <s v="212683"/>
    <s v="Poulacapple West, Kilvemnon, Co. Tipperary"/>
    <s v="2011"/>
    <s v="2011"/>
    <s v="CD170C3"/>
    <s v="Females"/>
    <s v="Number"/>
    <n v="31"/>
  </r>
  <r>
    <s v="212683"/>
    <s v="Poulacapple West, Kilvemnon, Co. Tipperary"/>
    <s v="2011"/>
    <s v="2011"/>
    <s v="CD170C4"/>
    <s v="Private households occupied"/>
    <s v="Number"/>
    <n v="23"/>
  </r>
  <r>
    <s v="212683"/>
    <s v="Poulacapple West, Kilvemnon, Co. Tipperary"/>
    <s v="2011"/>
    <s v="2011"/>
    <s v="CD170C5"/>
    <s v="Private households unoccupied"/>
    <s v="Number"/>
    <n v="2"/>
  </r>
  <r>
    <s v="212683"/>
    <s v="Poulacapple West, Kilvemnon, Co. Tipperary"/>
    <s v="2011"/>
    <s v="2011"/>
    <s v="CD170C6"/>
    <s v="Vacant dwellings"/>
    <s v="Number"/>
    <n v="2"/>
  </r>
  <r>
    <s v="212683"/>
    <s v="Poulacapple West, Kilvemnon, Co. Tipperary"/>
    <s v="2011"/>
    <s v="2011"/>
    <s v="CD170C7"/>
    <s v="Housing stock"/>
    <s v="Number"/>
    <n v="25"/>
  </r>
  <r>
    <s v="212683"/>
    <s v="Poulacapple West, Kilvemnon, Co. Tipperary"/>
    <s v="2011"/>
    <s v="2011"/>
    <s v="CD170C8"/>
    <s v="Vacancy rate"/>
    <s v="%"/>
    <n v="8"/>
  </r>
  <r>
    <s v="212684"/>
    <s v="Poulaculleare, Tubbrid, Co. Tipperary"/>
    <s v="2011"/>
    <s v="2011"/>
    <s v="CD170C1"/>
    <s v="Population"/>
    <s v="Number"/>
    <n v="36"/>
  </r>
  <r>
    <s v="212684"/>
    <s v="Poulaculleare, Tubbrid, Co. Tipperary"/>
    <s v="2011"/>
    <s v="2011"/>
    <s v="CD170C2"/>
    <s v="Males"/>
    <s v="Number"/>
    <n v="16"/>
  </r>
  <r>
    <s v="212684"/>
    <s v="Poulaculleare, Tubbrid, Co. Tipperary"/>
    <s v="2011"/>
    <s v="2011"/>
    <s v="CD170C3"/>
    <s v="Females"/>
    <s v="Number"/>
    <n v="20"/>
  </r>
  <r>
    <s v="212684"/>
    <s v="Poulaculleare, Tubbrid, Co. Tipperary"/>
    <s v="2011"/>
    <s v="2011"/>
    <s v="CD170C4"/>
    <s v="Private households occupied"/>
    <s v="Number"/>
    <n v="14"/>
  </r>
  <r>
    <s v="212684"/>
    <s v="Poulaculleare, Tubbrid, Co. Tipperary"/>
    <s v="2011"/>
    <s v="2011"/>
    <s v="CD170C5"/>
    <s v="Private households unoccupied"/>
    <s v="Number"/>
    <n v="1"/>
  </r>
  <r>
    <s v="212684"/>
    <s v="Poulaculleare, Tubbrid, Co. Tipperary"/>
    <s v="2011"/>
    <s v="2011"/>
    <s v="CD170C6"/>
    <s v="Vacant dwellings"/>
    <s v="Number"/>
    <n v="0"/>
  </r>
  <r>
    <s v="212684"/>
    <s v="Poulaculleare, Tubbrid, Co. Tipperary"/>
    <s v="2011"/>
    <s v="2011"/>
    <s v="CD170C7"/>
    <s v="Housing stock"/>
    <s v="Number"/>
    <n v="15"/>
  </r>
  <r>
    <s v="212684"/>
    <s v="Poulaculleare, Tubbrid, Co. Tipperary"/>
    <s v="2011"/>
    <s v="2011"/>
    <s v="CD170C8"/>
    <s v="Vacancy rate"/>
    <s v="%"/>
    <n v="0"/>
  </r>
  <r>
    <s v="212685"/>
    <s v="Poulakerry, Latteragh, Co. Tipperary"/>
    <s v="2011"/>
    <s v="2011"/>
    <s v="CD170C1"/>
    <s v="Population"/>
    <s v="Number"/>
    <n v="8"/>
  </r>
  <r>
    <s v="212685"/>
    <s v="Poulakerry, Latteragh, Co. Tipperary"/>
    <s v="2011"/>
    <s v="2011"/>
    <s v="CD170C2"/>
    <s v="Males"/>
    <s v="Number"/>
    <n v="4"/>
  </r>
  <r>
    <s v="212685"/>
    <s v="Poulakerry, Latteragh, Co. Tipperary"/>
    <s v="2011"/>
    <s v="2011"/>
    <s v="CD170C3"/>
    <s v="Females"/>
    <s v="Number"/>
    <n v="4"/>
  </r>
  <r>
    <s v="212685"/>
    <s v="Poulakerry, Latteragh, Co. Tipperary"/>
    <s v="2011"/>
    <s v="2011"/>
    <s v="CD170C4"/>
    <s v="Private households occupied"/>
    <s v="Number"/>
    <n v="4"/>
  </r>
  <r>
    <s v="212685"/>
    <s v="Poulakerry, Latteragh, Co. Tipperary"/>
    <s v="2011"/>
    <s v="2011"/>
    <s v="CD170C5"/>
    <s v="Private households unoccupied"/>
    <s v="Number"/>
    <n v="0"/>
  </r>
  <r>
    <s v="212685"/>
    <s v="Poulakerry, Latteragh, Co. Tipperary"/>
    <s v="2011"/>
    <s v="2011"/>
    <s v="CD170C6"/>
    <s v="Vacant dwellings"/>
    <s v="Number"/>
    <n v="0"/>
  </r>
  <r>
    <s v="212685"/>
    <s v="Poulakerry, Latteragh, Co. Tipperary"/>
    <s v="2011"/>
    <s v="2011"/>
    <s v="CD170C7"/>
    <s v="Housing stock"/>
    <s v="Number"/>
    <n v="4"/>
  </r>
  <r>
    <s v="212685"/>
    <s v="Poulakerry, Latteragh, Co. Tipperary"/>
    <s v="2011"/>
    <s v="2011"/>
    <s v="CD170C8"/>
    <s v="Vacancy rate"/>
    <s v="%"/>
    <n v="0"/>
  </r>
  <r>
    <s v="212686"/>
    <s v="Poulakerry, Kilsheelan, Co. Tipperary"/>
    <s v="2011"/>
    <s v="2011"/>
    <s v="CD170C1"/>
    <s v="Population"/>
    <s v="Number"/>
    <n v="365"/>
  </r>
  <r>
    <s v="212686"/>
    <s v="Poulakerry, Kilsheelan, Co. Tipperary"/>
    <s v="2011"/>
    <s v="2011"/>
    <s v="CD170C2"/>
    <s v="Males"/>
    <s v="Number"/>
    <n v="181"/>
  </r>
  <r>
    <s v="212686"/>
    <s v="Poulakerry, Kilsheelan, Co. Tipperary"/>
    <s v="2011"/>
    <s v="2011"/>
    <s v="CD170C3"/>
    <s v="Females"/>
    <s v="Number"/>
    <n v="184"/>
  </r>
  <r>
    <s v="212686"/>
    <s v="Poulakerry, Kilsheelan, Co. Tipperary"/>
    <s v="2011"/>
    <s v="2011"/>
    <s v="CD170C4"/>
    <s v="Private households occupied"/>
    <s v="Number"/>
    <n v="138"/>
  </r>
  <r>
    <s v="212686"/>
    <s v="Poulakerry, Kilsheelan, Co. Tipperary"/>
    <s v="2011"/>
    <s v="2011"/>
    <s v="CD170C5"/>
    <s v="Private households unoccupied"/>
    <s v="Number"/>
    <n v="13"/>
  </r>
  <r>
    <s v="212686"/>
    <s v="Poulakerry, Kilsheelan, Co. Tipperary"/>
    <s v="2011"/>
    <s v="2011"/>
    <s v="CD170C6"/>
    <s v="Vacant dwellings"/>
    <s v="Number"/>
    <n v="9"/>
  </r>
  <r>
    <s v="212686"/>
    <s v="Poulakerry, Kilsheelan, Co. Tipperary"/>
    <s v="2011"/>
    <s v="2011"/>
    <s v="CD170C7"/>
    <s v="Housing stock"/>
    <s v="Number"/>
    <n v="151"/>
  </r>
  <r>
    <s v="212686"/>
    <s v="Poulakerry, Kilsheelan, Co. Tipperary"/>
    <s v="2011"/>
    <s v="2011"/>
    <s v="CD170C8"/>
    <s v="Vacancy rate"/>
    <s v="%"/>
    <n v="6"/>
  </r>
  <r>
    <s v="212687"/>
    <s v="Poulatar, Ballybacon, Co. Tipperary"/>
    <s v="2011"/>
    <s v="2011"/>
    <s v="CD170C1"/>
    <s v="Population"/>
    <s v="Number"/>
    <n v="66"/>
  </r>
  <r>
    <s v="212687"/>
    <s v="Poulatar, Ballybacon, Co. Tipperary"/>
    <s v="2011"/>
    <s v="2011"/>
    <s v="CD170C2"/>
    <s v="Males"/>
    <s v="Number"/>
    <n v="31"/>
  </r>
  <r>
    <s v="212687"/>
    <s v="Poulatar, Ballybacon, Co. Tipperary"/>
    <s v="2011"/>
    <s v="2011"/>
    <s v="CD170C3"/>
    <s v="Females"/>
    <s v="Number"/>
    <n v="35"/>
  </r>
  <r>
    <s v="212687"/>
    <s v="Poulatar, Ballybacon, Co. Tipperary"/>
    <s v="2011"/>
    <s v="2011"/>
    <s v="CD170C4"/>
    <s v="Private households occupied"/>
    <s v="Number"/>
    <n v="22"/>
  </r>
  <r>
    <s v="212687"/>
    <s v="Poulatar, Ballybacon, Co. Tipperary"/>
    <s v="2011"/>
    <s v="2011"/>
    <s v="CD170C5"/>
    <s v="Private households unoccupied"/>
    <s v="Number"/>
    <n v="1"/>
  </r>
  <r>
    <s v="212687"/>
    <s v="Poulatar, Ballybacon, Co. Tipperary"/>
    <s v="2011"/>
    <s v="2011"/>
    <s v="CD170C6"/>
    <s v="Vacant dwellings"/>
    <s v="Number"/>
    <n v="1"/>
  </r>
  <r>
    <s v="212687"/>
    <s v="Poulatar, Ballybacon, Co. Tipperary"/>
    <s v="2011"/>
    <s v="2011"/>
    <s v="CD170C7"/>
    <s v="Housing stock"/>
    <s v="Number"/>
    <n v="23"/>
  </r>
  <r>
    <s v="212687"/>
    <s v="Poulatar, Ballybacon, Co. Tipperary"/>
    <s v="2011"/>
    <s v="2011"/>
    <s v="CD170C8"/>
    <s v="Vacancy rate"/>
    <s v="%"/>
    <n v="4.3"/>
  </r>
  <r>
    <s v="212688"/>
    <s v="Poulavala, Kilcoran, Co. Tipperary"/>
    <s v="2011"/>
    <s v="2011"/>
    <s v="CD170C1"/>
    <s v="Population"/>
    <s v="Number"/>
    <n v="10"/>
  </r>
  <r>
    <s v="212688"/>
    <s v="Poulavala, Kilcoran, Co. Tipperary"/>
    <s v="2011"/>
    <s v="2011"/>
    <s v="CD170C2"/>
    <s v="Males"/>
    <s v="Number"/>
    <n v="6"/>
  </r>
  <r>
    <s v="212688"/>
    <s v="Poulavala, Kilcoran, Co. Tipperary"/>
    <s v="2011"/>
    <s v="2011"/>
    <s v="CD170C3"/>
    <s v="Females"/>
    <s v="Number"/>
    <n v="4"/>
  </r>
  <r>
    <s v="212688"/>
    <s v="Poulavala, Kilcoran, Co. Tipperary"/>
    <s v="2011"/>
    <s v="2011"/>
    <s v="CD170C4"/>
    <s v="Private households occupied"/>
    <s v="Number"/>
    <n v="3"/>
  </r>
  <r>
    <s v="212688"/>
    <s v="Poulavala, Kilcoran, Co. Tipperary"/>
    <s v="2011"/>
    <s v="2011"/>
    <s v="CD170C5"/>
    <s v="Private households unoccupied"/>
    <s v="Number"/>
    <n v="0"/>
  </r>
  <r>
    <s v="212688"/>
    <s v="Poulavala, Kilcoran, Co. Tipperary"/>
    <s v="2011"/>
    <s v="2011"/>
    <s v="CD170C6"/>
    <s v="Vacant dwellings"/>
    <s v="Number"/>
    <n v="0"/>
  </r>
  <r>
    <s v="212688"/>
    <s v="Poulavala, Kilcoran, Co. Tipperary"/>
    <s v="2011"/>
    <s v="2011"/>
    <s v="CD170C7"/>
    <s v="Housing stock"/>
    <s v="Number"/>
    <n v="3"/>
  </r>
  <r>
    <s v="212688"/>
    <s v="Poulavala, Kilcoran, Co. Tipperary"/>
    <s v="2011"/>
    <s v="2011"/>
    <s v="CD170C8"/>
    <s v="Vacancy rate"/>
    <s v="%"/>
    <n v="0"/>
  </r>
  <r>
    <s v="212689"/>
    <s v="Pouldine, Moycarky, Co. Tipperary"/>
    <s v="2011"/>
    <s v="2011"/>
    <s v="CD170C1"/>
    <s v="Population"/>
    <s v="Number"/>
    <n v="39"/>
  </r>
  <r>
    <s v="212689"/>
    <s v="Pouldine, Moycarky, Co. Tipperary"/>
    <s v="2011"/>
    <s v="2011"/>
    <s v="CD170C2"/>
    <s v="Males"/>
    <s v="Number"/>
    <n v="19"/>
  </r>
  <r>
    <s v="212689"/>
    <s v="Pouldine, Moycarky, Co. Tipperary"/>
    <s v="2011"/>
    <s v="2011"/>
    <s v="CD170C3"/>
    <s v="Females"/>
    <s v="Number"/>
    <n v="20"/>
  </r>
  <r>
    <s v="212689"/>
    <s v="Pouldine, Moycarky, Co. Tipperary"/>
    <s v="2011"/>
    <s v="2011"/>
    <s v="CD170C4"/>
    <s v="Private households occupied"/>
    <s v="Number"/>
    <n v="10"/>
  </r>
  <r>
    <s v="212689"/>
    <s v="Pouldine, Moycarky, Co. Tipperary"/>
    <s v="2011"/>
    <s v="2011"/>
    <s v="CD170C5"/>
    <s v="Private households unoccupied"/>
    <s v="Number"/>
    <n v="0"/>
  </r>
  <r>
    <s v="212689"/>
    <s v="Pouldine, Moycarky, Co. Tipperary"/>
    <s v="2011"/>
    <s v="2011"/>
    <s v="CD170C6"/>
    <s v="Vacant dwellings"/>
    <s v="Number"/>
    <n v="0"/>
  </r>
  <r>
    <s v="212689"/>
    <s v="Pouldine, Moycarky, Co. Tipperary"/>
    <s v="2011"/>
    <s v="2011"/>
    <s v="CD170C7"/>
    <s v="Housing stock"/>
    <s v="Number"/>
    <n v="10"/>
  </r>
  <r>
    <s v="212689"/>
    <s v="Pouldine, Moycarky, Co. Tipperary"/>
    <s v="2011"/>
    <s v="2011"/>
    <s v="CD170C8"/>
    <s v="Vacancy rate"/>
    <s v="%"/>
    <n v="0"/>
  </r>
  <r>
    <s v="212690"/>
    <s v="Poulmaleen, Newtown, Co. Tipperary"/>
    <s v="2011"/>
    <s v="2011"/>
    <s v="CD170C1"/>
    <s v="Population"/>
    <s v="Number"/>
    <n v="59"/>
  </r>
  <r>
    <s v="212690"/>
    <s v="Poulmaleen, Newtown, Co. Tipperary"/>
    <s v="2011"/>
    <s v="2011"/>
    <s v="CD170C2"/>
    <s v="Males"/>
    <s v="Number"/>
    <n v="26"/>
  </r>
  <r>
    <s v="212690"/>
    <s v="Poulmaleen, Newtown, Co. Tipperary"/>
    <s v="2011"/>
    <s v="2011"/>
    <s v="CD170C3"/>
    <s v="Females"/>
    <s v="Number"/>
    <n v="33"/>
  </r>
  <r>
    <s v="212690"/>
    <s v="Poulmaleen, Newtown, Co. Tipperary"/>
    <s v="2011"/>
    <s v="2011"/>
    <s v="CD170C4"/>
    <s v="Private households occupied"/>
    <s v="Number"/>
    <n v="24"/>
  </r>
  <r>
    <s v="212690"/>
    <s v="Poulmaleen, Newtown, Co. Tipperary"/>
    <s v="2011"/>
    <s v="2011"/>
    <s v="CD170C5"/>
    <s v="Private households unoccupied"/>
    <s v="Number"/>
    <n v="2"/>
  </r>
  <r>
    <s v="212690"/>
    <s v="Poulmaleen, Newtown, Co. Tipperary"/>
    <s v="2011"/>
    <s v="2011"/>
    <s v="CD170C6"/>
    <s v="Vacant dwellings"/>
    <s v="Number"/>
    <n v="2"/>
  </r>
  <r>
    <s v="212690"/>
    <s v="Poulmaleen, Newtown, Co. Tipperary"/>
    <s v="2011"/>
    <s v="2011"/>
    <s v="CD170C7"/>
    <s v="Housing stock"/>
    <s v="Number"/>
    <n v="26"/>
  </r>
  <r>
    <s v="212690"/>
    <s v="Poulmaleen, Newtown, Co. Tipperary"/>
    <s v="2011"/>
    <s v="2011"/>
    <s v="CD170C8"/>
    <s v="Vacancy rate"/>
    <s v="%"/>
    <n v="7.7"/>
  </r>
  <r>
    <s v="212691"/>
    <s v="Powerstown, Clonmel Rural, Co. Tipperary"/>
    <s v="2011"/>
    <s v="2011"/>
    <s v="CD170C1"/>
    <s v="Population"/>
    <s v="Number"/>
    <n v="37"/>
  </r>
  <r>
    <s v="212691"/>
    <s v="Powerstown, Clonmel Rural, Co. Tipperary"/>
    <s v="2011"/>
    <s v="2011"/>
    <s v="CD170C2"/>
    <s v="Males"/>
    <s v="Number"/>
    <n v="14"/>
  </r>
  <r>
    <s v="212691"/>
    <s v="Powerstown, Clonmel Rural, Co. Tipperary"/>
    <s v="2011"/>
    <s v="2011"/>
    <s v="CD170C3"/>
    <s v="Females"/>
    <s v="Number"/>
    <n v="23"/>
  </r>
  <r>
    <s v="212691"/>
    <s v="Powerstown, Clonmel Rural, Co. Tipperary"/>
    <s v="2011"/>
    <s v="2011"/>
    <s v="CD170C4"/>
    <s v="Private households occupied"/>
    <s v="Number"/>
    <n v="13"/>
  </r>
  <r>
    <s v="212691"/>
    <s v="Powerstown, Clonmel Rural, Co. Tipperary"/>
    <s v="2011"/>
    <s v="2011"/>
    <s v="CD170C5"/>
    <s v="Private households unoccupied"/>
    <s v="Number"/>
    <n v="3"/>
  </r>
  <r>
    <s v="212691"/>
    <s v="Powerstown, Clonmel Rural, Co. Tipperary"/>
    <s v="2011"/>
    <s v="2011"/>
    <s v="CD170C6"/>
    <s v="Vacant dwellings"/>
    <s v="Number"/>
    <n v="2"/>
  </r>
  <r>
    <s v="212691"/>
    <s v="Powerstown, Clonmel Rural, Co. Tipperary"/>
    <s v="2011"/>
    <s v="2011"/>
    <s v="CD170C7"/>
    <s v="Housing stock"/>
    <s v="Number"/>
    <n v="16"/>
  </r>
  <r>
    <s v="212691"/>
    <s v="Powerstown, Clonmel Rural, Co. Tipperary"/>
    <s v="2011"/>
    <s v="2011"/>
    <s v="CD170C8"/>
    <s v="Vacancy rate"/>
    <s v="%"/>
    <n v="12.5"/>
  </r>
  <r>
    <s v="212692"/>
    <s v="Powerstown Demesne, Clonmel Rural, Co. Tipperary"/>
    <s v="2011"/>
    <s v="2011"/>
    <s v="CD170C1"/>
    <s v="Population"/>
    <s v="Number"/>
    <n v="16"/>
  </r>
  <r>
    <s v="212692"/>
    <s v="Powerstown Demesne, Clonmel Rural, Co. Tipperary"/>
    <s v="2011"/>
    <s v="2011"/>
    <s v="CD170C2"/>
    <s v="Males"/>
    <s v="Number"/>
    <n v="10"/>
  </r>
  <r>
    <s v="212692"/>
    <s v="Powerstown Demesne, Clonmel Rural, Co. Tipperary"/>
    <s v="2011"/>
    <s v="2011"/>
    <s v="CD170C3"/>
    <s v="Females"/>
    <s v="Number"/>
    <n v="6"/>
  </r>
  <r>
    <s v="212692"/>
    <s v="Powerstown Demesne, Clonmel Rural, Co. Tipperary"/>
    <s v="2011"/>
    <s v="2011"/>
    <s v="CD170C4"/>
    <s v="Private households occupied"/>
    <s v="Number"/>
    <n v="6"/>
  </r>
  <r>
    <s v="212692"/>
    <s v="Powerstown Demesne, Clonmel Rural, Co. Tipperary"/>
    <s v="2011"/>
    <s v="2011"/>
    <s v="CD170C5"/>
    <s v="Private households unoccupied"/>
    <s v="Number"/>
    <n v="3"/>
  </r>
  <r>
    <s v="212692"/>
    <s v="Powerstown Demesne, Clonmel Rural, Co. Tipperary"/>
    <s v="2011"/>
    <s v="2011"/>
    <s v="CD170C6"/>
    <s v="Vacant dwellings"/>
    <s v="Number"/>
    <n v="3"/>
  </r>
  <r>
    <s v="212692"/>
    <s v="Powerstown Demesne, Clonmel Rural, Co. Tipperary"/>
    <s v="2011"/>
    <s v="2011"/>
    <s v="CD170C7"/>
    <s v="Housing stock"/>
    <s v="Number"/>
    <n v="9"/>
  </r>
  <r>
    <s v="212692"/>
    <s v="Powerstown Demesne, Clonmel Rural, Co. Tipperary"/>
    <s v="2011"/>
    <s v="2011"/>
    <s v="CD170C8"/>
    <s v="Vacancy rate"/>
    <s v="%"/>
    <n v="33.3"/>
  </r>
  <r>
    <s v="212693"/>
    <s v="Poyntstown, Poyntstown, Co. Tipperary"/>
    <s v="2011"/>
    <s v="2011"/>
    <s v="CD170C1"/>
    <s v="Population"/>
    <s v="Number"/>
    <n v="47"/>
  </r>
  <r>
    <s v="212693"/>
    <s v="Poyntstown, Poyntstown, Co. Tipperary"/>
    <s v="2011"/>
    <s v="2011"/>
    <s v="CD170C2"/>
    <s v="Males"/>
    <s v="Number"/>
    <n v="25"/>
  </r>
  <r>
    <s v="212693"/>
    <s v="Poyntstown, Poyntstown, Co. Tipperary"/>
    <s v="2011"/>
    <s v="2011"/>
    <s v="CD170C3"/>
    <s v="Females"/>
    <s v="Number"/>
    <n v="22"/>
  </r>
  <r>
    <s v="212693"/>
    <s v="Poyntstown, Poyntstown, Co. Tipperary"/>
    <s v="2011"/>
    <s v="2011"/>
    <s v="CD170C4"/>
    <s v="Private households occupied"/>
    <s v="Number"/>
    <n v="20"/>
  </r>
  <r>
    <s v="212693"/>
    <s v="Poyntstown, Poyntstown, Co. Tipperary"/>
    <s v="2011"/>
    <s v="2011"/>
    <s v="CD170C5"/>
    <s v="Private households unoccupied"/>
    <s v="Number"/>
    <n v="1"/>
  </r>
  <r>
    <s v="212693"/>
    <s v="Poyntstown, Poyntstown, Co. Tipperary"/>
    <s v="2011"/>
    <s v="2011"/>
    <s v="CD170C6"/>
    <s v="Vacant dwellings"/>
    <s v="Number"/>
    <n v="1"/>
  </r>
  <r>
    <s v="212693"/>
    <s v="Poyntstown, Poyntstown, Co. Tipperary"/>
    <s v="2011"/>
    <s v="2011"/>
    <s v="CD170C7"/>
    <s v="Housing stock"/>
    <s v="Number"/>
    <n v="21"/>
  </r>
  <r>
    <s v="212693"/>
    <s v="Poyntstown, Poyntstown, Co. Tipperary"/>
    <s v="2011"/>
    <s v="2011"/>
    <s v="CD170C8"/>
    <s v="Vacancy rate"/>
    <s v="%"/>
    <n v="4.8"/>
  </r>
  <r>
    <s v="212694"/>
    <s v="Price's-Lot, Cashel Rural, Co. Tipperary"/>
    <s v="2011"/>
    <s v="2011"/>
    <s v="CD170C1"/>
    <s v="Population"/>
    <s v="Number"/>
    <n v="60"/>
  </r>
  <r>
    <s v="212694"/>
    <s v="Price's-Lot, Cashel Rural, Co. Tipperary"/>
    <s v="2011"/>
    <s v="2011"/>
    <s v="CD170C2"/>
    <s v="Males"/>
    <s v="Number"/>
    <n v="33"/>
  </r>
  <r>
    <s v="212694"/>
    <s v="Price's-Lot, Cashel Rural, Co. Tipperary"/>
    <s v="2011"/>
    <s v="2011"/>
    <s v="CD170C3"/>
    <s v="Females"/>
    <s v="Number"/>
    <n v="27"/>
  </r>
  <r>
    <s v="212694"/>
    <s v="Price's-Lot, Cashel Rural, Co. Tipperary"/>
    <s v="2011"/>
    <s v="2011"/>
    <s v="CD170C4"/>
    <s v="Private households occupied"/>
    <s v="Number"/>
    <n v="18"/>
  </r>
  <r>
    <s v="212694"/>
    <s v="Price's-Lot, Cashel Rural, Co. Tipperary"/>
    <s v="2011"/>
    <s v="2011"/>
    <s v="CD170C5"/>
    <s v="Private households unoccupied"/>
    <s v="Number"/>
    <n v="0"/>
  </r>
  <r>
    <s v="212694"/>
    <s v="Price's-Lot, Cashel Rural, Co. Tipperary"/>
    <s v="2011"/>
    <s v="2011"/>
    <s v="CD170C6"/>
    <s v="Vacant dwellings"/>
    <s v="Number"/>
    <n v="0"/>
  </r>
  <r>
    <s v="212694"/>
    <s v="Price's-Lot, Cashel Rural, Co. Tipperary"/>
    <s v="2011"/>
    <s v="2011"/>
    <s v="CD170C7"/>
    <s v="Housing stock"/>
    <s v="Number"/>
    <n v="18"/>
  </r>
  <r>
    <s v="212694"/>
    <s v="Price's-Lot, Cashel Rural, Co. Tipperary"/>
    <s v="2011"/>
    <s v="2011"/>
    <s v="CD170C8"/>
    <s v="Vacancy rate"/>
    <s v="%"/>
    <n v="0"/>
  </r>
  <r>
    <s v="212695"/>
    <s v="Priest-Town, Newcastle, Co. Tipperary"/>
    <s v="2011"/>
    <s v="2011"/>
    <s v="CD170C1"/>
    <s v="Population"/>
    <s v="Number"/>
    <n v="24"/>
  </r>
  <r>
    <s v="212695"/>
    <s v="Priest-Town, Newcastle, Co. Tipperary"/>
    <s v="2011"/>
    <s v="2011"/>
    <s v="CD170C2"/>
    <s v="Males"/>
    <s v="Number"/>
    <n v="12"/>
  </r>
  <r>
    <s v="212695"/>
    <s v="Priest-Town, Newcastle, Co. Tipperary"/>
    <s v="2011"/>
    <s v="2011"/>
    <s v="CD170C3"/>
    <s v="Females"/>
    <s v="Number"/>
    <n v="12"/>
  </r>
  <r>
    <s v="212695"/>
    <s v="Priest-Town, Newcastle, Co. Tipperary"/>
    <s v="2011"/>
    <s v="2011"/>
    <s v="CD170C4"/>
    <s v="Private households occupied"/>
    <s v="Number"/>
    <n v="5"/>
  </r>
  <r>
    <s v="212695"/>
    <s v="Priest-Town, Newcastle, Co. Tipperary"/>
    <s v="2011"/>
    <s v="2011"/>
    <s v="CD170C5"/>
    <s v="Private households unoccupied"/>
    <s v="Number"/>
    <n v="0"/>
  </r>
  <r>
    <s v="212695"/>
    <s v="Priest-Town, Newcastle, Co. Tipperary"/>
    <s v="2011"/>
    <s v="2011"/>
    <s v="CD170C6"/>
    <s v="Vacant dwellings"/>
    <s v="Number"/>
    <n v="0"/>
  </r>
  <r>
    <s v="212695"/>
    <s v="Priest-Town, Newcastle, Co. Tipperary"/>
    <s v="2011"/>
    <s v="2011"/>
    <s v="CD170C7"/>
    <s v="Housing stock"/>
    <s v="Number"/>
    <n v="5"/>
  </r>
  <r>
    <s v="212695"/>
    <s v="Priest-Town, Newcastle, Co. Tipperary"/>
    <s v="2011"/>
    <s v="2011"/>
    <s v="CD170C8"/>
    <s v="Vacancy rate"/>
    <s v="%"/>
    <n v="0"/>
  </r>
  <r>
    <s v="212696"/>
    <s v="Priesttown, Drangan, Co. Tipperary"/>
    <s v="2011"/>
    <s v="2011"/>
    <s v="CD170C1"/>
    <s v="Population"/>
    <s v="Number"/>
    <s v=""/>
  </r>
  <r>
    <s v="212696"/>
    <s v="Priesttown, Drangan, Co. Tipperary"/>
    <s v="2011"/>
    <s v="2011"/>
    <s v="CD170C2"/>
    <s v="Males"/>
    <s v="Number"/>
    <s v=""/>
  </r>
  <r>
    <s v="212696"/>
    <s v="Priesttown, Drangan, Co. Tipperary"/>
    <s v="2011"/>
    <s v="2011"/>
    <s v="CD170C3"/>
    <s v="Females"/>
    <s v="Number"/>
    <s v=""/>
  </r>
  <r>
    <s v="212696"/>
    <s v="Priesttown, Drangan, Co. Tipperary"/>
    <s v="2011"/>
    <s v="2011"/>
    <s v="CD170C4"/>
    <s v="Private households occupied"/>
    <s v="Number"/>
    <s v=""/>
  </r>
  <r>
    <s v="212696"/>
    <s v="Priesttown, Drangan, Co. Tipperary"/>
    <s v="2011"/>
    <s v="2011"/>
    <s v="CD170C5"/>
    <s v="Private households unoccupied"/>
    <s v="Number"/>
    <s v=""/>
  </r>
  <r>
    <s v="212696"/>
    <s v="Priesttown, Drangan, Co. Tipperary"/>
    <s v="2011"/>
    <s v="2011"/>
    <s v="CD170C6"/>
    <s v="Vacant dwellings"/>
    <s v="Number"/>
    <s v=""/>
  </r>
  <r>
    <s v="212696"/>
    <s v="Priesttown, Drangan, Co. Tipperary"/>
    <s v="2011"/>
    <s v="2011"/>
    <s v="CD170C7"/>
    <s v="Housing stock"/>
    <s v="Number"/>
    <s v=""/>
  </r>
  <r>
    <s v="212696"/>
    <s v="Priesttown, Drangan, Co. Tipperary"/>
    <s v="2011"/>
    <s v="2011"/>
    <s v="CD170C8"/>
    <s v="Vacancy rate"/>
    <s v="%"/>
    <s v=""/>
  </r>
  <r>
    <s v="212697"/>
    <s v="Priesttown Demesne, Drangan, Co. Tipperary"/>
    <s v="2011"/>
    <s v="2011"/>
    <s v="CD170C1"/>
    <s v="Population"/>
    <s v="Number"/>
    <n v="18"/>
  </r>
  <r>
    <s v="212697"/>
    <s v="Priesttown Demesne, Drangan, Co. Tipperary"/>
    <s v="2011"/>
    <s v="2011"/>
    <s v="CD170C2"/>
    <s v="Males"/>
    <s v="Number"/>
    <n v="9"/>
  </r>
  <r>
    <s v="212697"/>
    <s v="Priesttown Demesne, Drangan, Co. Tipperary"/>
    <s v="2011"/>
    <s v="2011"/>
    <s v="CD170C3"/>
    <s v="Females"/>
    <s v="Number"/>
    <n v="9"/>
  </r>
  <r>
    <s v="212697"/>
    <s v="Priesttown Demesne, Drangan, Co. Tipperary"/>
    <s v="2011"/>
    <s v="2011"/>
    <s v="CD170C4"/>
    <s v="Private households occupied"/>
    <s v="Number"/>
    <n v="5"/>
  </r>
  <r>
    <s v="212697"/>
    <s v="Priesttown Demesne, Drangan, Co. Tipperary"/>
    <s v="2011"/>
    <s v="2011"/>
    <s v="CD170C5"/>
    <s v="Private households unoccupied"/>
    <s v="Number"/>
    <n v="2"/>
  </r>
  <r>
    <s v="212697"/>
    <s v="Priesttown Demesne, Drangan, Co. Tipperary"/>
    <s v="2011"/>
    <s v="2011"/>
    <s v="CD170C6"/>
    <s v="Vacant dwellings"/>
    <s v="Number"/>
    <n v="2"/>
  </r>
  <r>
    <s v="212697"/>
    <s v="Priesttown Demesne, Drangan, Co. Tipperary"/>
    <s v="2011"/>
    <s v="2011"/>
    <s v="CD170C7"/>
    <s v="Housing stock"/>
    <s v="Number"/>
    <n v="7"/>
  </r>
  <r>
    <s v="212697"/>
    <s v="Priesttown Demesne, Drangan, Co. Tipperary"/>
    <s v="2011"/>
    <s v="2011"/>
    <s v="CD170C8"/>
    <s v="Vacancy rate"/>
    <s v="%"/>
    <n v="28.6"/>
  </r>
  <r>
    <s v="212698"/>
    <s v="Priorpark, Cloghprior, Co. Tipperary"/>
    <s v="2011"/>
    <s v="2011"/>
    <s v="CD170C1"/>
    <s v="Population"/>
    <s v="Number"/>
    <n v="10"/>
  </r>
  <r>
    <s v="212698"/>
    <s v="Priorpark, Cloghprior, Co. Tipperary"/>
    <s v="2011"/>
    <s v="2011"/>
    <s v="CD170C2"/>
    <s v="Males"/>
    <s v="Number"/>
    <n v="4"/>
  </r>
  <r>
    <s v="212698"/>
    <s v="Priorpark, Cloghprior, Co. Tipperary"/>
    <s v="2011"/>
    <s v="2011"/>
    <s v="CD170C3"/>
    <s v="Females"/>
    <s v="Number"/>
    <n v="6"/>
  </r>
  <r>
    <s v="212698"/>
    <s v="Priorpark, Cloghprior, Co. Tipperary"/>
    <s v="2011"/>
    <s v="2011"/>
    <s v="CD170C4"/>
    <s v="Private households occupied"/>
    <s v="Number"/>
    <n v="4"/>
  </r>
  <r>
    <s v="212698"/>
    <s v="Priorpark, Cloghprior, Co. Tipperary"/>
    <s v="2011"/>
    <s v="2011"/>
    <s v="CD170C5"/>
    <s v="Private households unoccupied"/>
    <s v="Number"/>
    <n v="3"/>
  </r>
  <r>
    <s v="212698"/>
    <s v="Priorpark, Cloghprior, Co. Tipperary"/>
    <s v="2011"/>
    <s v="2011"/>
    <s v="CD170C6"/>
    <s v="Vacant dwellings"/>
    <s v="Number"/>
    <n v="3"/>
  </r>
  <r>
    <s v="212698"/>
    <s v="Priorpark, Cloghprior, Co. Tipperary"/>
    <s v="2011"/>
    <s v="2011"/>
    <s v="CD170C7"/>
    <s v="Housing stock"/>
    <s v="Number"/>
    <n v="7"/>
  </r>
  <r>
    <s v="212698"/>
    <s v="Priorpark, Cloghprior, Co. Tipperary"/>
    <s v="2011"/>
    <s v="2011"/>
    <s v="CD170C8"/>
    <s v="Vacancy rate"/>
    <s v="%"/>
    <n v="42.9"/>
  </r>
  <r>
    <s v="212699"/>
    <s v="Priorstown, Kilsheelan, Co. Tipperary"/>
    <s v="2011"/>
    <s v="2011"/>
    <s v="CD170C1"/>
    <s v="Population"/>
    <s v="Number"/>
    <n v="50"/>
  </r>
  <r>
    <s v="212699"/>
    <s v="Priorstown, Kilsheelan, Co. Tipperary"/>
    <s v="2011"/>
    <s v="2011"/>
    <s v="CD170C2"/>
    <s v="Males"/>
    <s v="Number"/>
    <n v="25"/>
  </r>
  <r>
    <s v="212699"/>
    <s v="Priorstown, Kilsheelan, Co. Tipperary"/>
    <s v="2011"/>
    <s v="2011"/>
    <s v="CD170C3"/>
    <s v="Females"/>
    <s v="Number"/>
    <n v="25"/>
  </r>
  <r>
    <s v="212699"/>
    <s v="Priorstown, Kilsheelan, Co. Tipperary"/>
    <s v="2011"/>
    <s v="2011"/>
    <s v="CD170C4"/>
    <s v="Private households occupied"/>
    <s v="Number"/>
    <n v="20"/>
  </r>
  <r>
    <s v="212699"/>
    <s v="Priorstown, Kilsheelan, Co. Tipperary"/>
    <s v="2011"/>
    <s v="2011"/>
    <s v="CD170C5"/>
    <s v="Private households unoccupied"/>
    <s v="Number"/>
    <n v="0"/>
  </r>
  <r>
    <s v="212699"/>
    <s v="Priorstown, Kilsheelan, Co. Tipperary"/>
    <s v="2011"/>
    <s v="2011"/>
    <s v="CD170C6"/>
    <s v="Vacant dwellings"/>
    <s v="Number"/>
    <n v="0"/>
  </r>
  <r>
    <s v="212699"/>
    <s v="Priorstown, Kilsheelan, Co. Tipperary"/>
    <s v="2011"/>
    <s v="2011"/>
    <s v="CD170C7"/>
    <s v="Housing stock"/>
    <s v="Number"/>
    <n v="20"/>
  </r>
  <r>
    <s v="212699"/>
    <s v="Priorstown, Kilsheelan, Co. Tipperary"/>
    <s v="2011"/>
    <s v="2011"/>
    <s v="CD170C8"/>
    <s v="Vacancy rate"/>
    <s v="%"/>
    <n v="0"/>
  </r>
  <r>
    <s v="212700"/>
    <s v="Priory Demesne, Drom, Co. Tipperary"/>
    <s v="2011"/>
    <s v="2011"/>
    <s v="CD170C1"/>
    <s v="Population"/>
    <s v="Number"/>
    <n v="63"/>
  </r>
  <r>
    <s v="212700"/>
    <s v="Priory Demesne, Drom, Co. Tipperary"/>
    <s v="2011"/>
    <s v="2011"/>
    <s v="CD170C2"/>
    <s v="Males"/>
    <s v="Number"/>
    <n v="36"/>
  </r>
  <r>
    <s v="212700"/>
    <s v="Priory Demesne, Drom, Co. Tipperary"/>
    <s v="2011"/>
    <s v="2011"/>
    <s v="CD170C3"/>
    <s v="Females"/>
    <s v="Number"/>
    <n v="27"/>
  </r>
  <r>
    <s v="212700"/>
    <s v="Priory Demesne, Drom, Co. Tipperary"/>
    <s v="2011"/>
    <s v="2011"/>
    <s v="CD170C4"/>
    <s v="Private households occupied"/>
    <s v="Number"/>
    <n v="20"/>
  </r>
  <r>
    <s v="212700"/>
    <s v="Priory Demesne, Drom, Co. Tipperary"/>
    <s v="2011"/>
    <s v="2011"/>
    <s v="CD170C5"/>
    <s v="Private households unoccupied"/>
    <s v="Number"/>
    <n v="3"/>
  </r>
  <r>
    <s v="212700"/>
    <s v="Priory Demesne, Drom, Co. Tipperary"/>
    <s v="2011"/>
    <s v="2011"/>
    <s v="CD170C6"/>
    <s v="Vacant dwellings"/>
    <s v="Number"/>
    <n v="2"/>
  </r>
  <r>
    <s v="212700"/>
    <s v="Priory Demesne, Drom, Co. Tipperary"/>
    <s v="2011"/>
    <s v="2011"/>
    <s v="CD170C7"/>
    <s v="Housing stock"/>
    <s v="Number"/>
    <n v="23"/>
  </r>
  <r>
    <s v="212700"/>
    <s v="Priory Demesne, Drom, Co. Tipperary"/>
    <s v="2011"/>
    <s v="2011"/>
    <s v="CD170C8"/>
    <s v="Vacancy rate"/>
    <s v="%"/>
    <n v="8.7"/>
  </r>
  <r>
    <s v="212701"/>
    <s v="Prospect East, Knigh, Co. Tipperary"/>
    <s v="2011"/>
    <s v="2011"/>
    <s v="CD170C1"/>
    <s v="Population"/>
    <s v="Number"/>
    <n v="12"/>
  </r>
  <r>
    <s v="212701"/>
    <s v="Prospect East, Knigh, Co. Tipperary"/>
    <s v="2011"/>
    <s v="2011"/>
    <s v="CD170C2"/>
    <s v="Males"/>
    <s v="Number"/>
    <n v="7"/>
  </r>
  <r>
    <s v="212701"/>
    <s v="Prospect East, Knigh, Co. Tipperary"/>
    <s v="2011"/>
    <s v="2011"/>
    <s v="CD170C3"/>
    <s v="Females"/>
    <s v="Number"/>
    <n v="5"/>
  </r>
  <r>
    <s v="212701"/>
    <s v="Prospect East, Knigh, Co. Tipperary"/>
    <s v="2011"/>
    <s v="2011"/>
    <s v="CD170C4"/>
    <s v="Private households occupied"/>
    <s v="Number"/>
    <n v="5"/>
  </r>
  <r>
    <s v="212701"/>
    <s v="Prospect East, Knigh, Co. Tipperary"/>
    <s v="2011"/>
    <s v="2011"/>
    <s v="CD170C5"/>
    <s v="Private households unoccupied"/>
    <s v="Number"/>
    <n v="3"/>
  </r>
  <r>
    <s v="212701"/>
    <s v="Prospect East, Knigh, Co. Tipperary"/>
    <s v="2011"/>
    <s v="2011"/>
    <s v="CD170C6"/>
    <s v="Vacant dwellings"/>
    <s v="Number"/>
    <n v="3"/>
  </r>
  <r>
    <s v="212701"/>
    <s v="Prospect East, Knigh, Co. Tipperary"/>
    <s v="2011"/>
    <s v="2011"/>
    <s v="CD170C7"/>
    <s v="Housing stock"/>
    <s v="Number"/>
    <n v="8"/>
  </r>
  <r>
    <s v="212701"/>
    <s v="Prospect East, Knigh, Co. Tipperary"/>
    <s v="2011"/>
    <s v="2011"/>
    <s v="CD170C8"/>
    <s v="Vacancy rate"/>
    <s v="%"/>
    <n v="37.5"/>
  </r>
  <r>
    <s v="212702"/>
    <s v="Prospect West, Knigh, Co. Tipperary"/>
    <s v="2011"/>
    <s v="2011"/>
    <s v="CD170C1"/>
    <s v="Population"/>
    <s v="Number"/>
    <n v="21"/>
  </r>
  <r>
    <s v="212702"/>
    <s v="Prospect West, Knigh, Co. Tipperary"/>
    <s v="2011"/>
    <s v="2011"/>
    <s v="CD170C2"/>
    <s v="Males"/>
    <s v="Number"/>
    <n v="12"/>
  </r>
  <r>
    <s v="212702"/>
    <s v="Prospect West, Knigh, Co. Tipperary"/>
    <s v="2011"/>
    <s v="2011"/>
    <s v="CD170C3"/>
    <s v="Females"/>
    <s v="Number"/>
    <n v="9"/>
  </r>
  <r>
    <s v="212702"/>
    <s v="Prospect West, Knigh, Co. Tipperary"/>
    <s v="2011"/>
    <s v="2011"/>
    <s v="CD170C4"/>
    <s v="Private households occupied"/>
    <s v="Number"/>
    <n v="8"/>
  </r>
  <r>
    <s v="212702"/>
    <s v="Prospect West, Knigh, Co. Tipperary"/>
    <s v="2011"/>
    <s v="2011"/>
    <s v="CD170C5"/>
    <s v="Private households unoccupied"/>
    <s v="Number"/>
    <n v="2"/>
  </r>
  <r>
    <s v="212702"/>
    <s v="Prospect West, Knigh, Co. Tipperary"/>
    <s v="2011"/>
    <s v="2011"/>
    <s v="CD170C6"/>
    <s v="Vacant dwellings"/>
    <s v="Number"/>
    <n v="1"/>
  </r>
  <r>
    <s v="212702"/>
    <s v="Prospect West, Knigh, Co. Tipperary"/>
    <s v="2011"/>
    <s v="2011"/>
    <s v="CD170C7"/>
    <s v="Housing stock"/>
    <s v="Number"/>
    <n v="10"/>
  </r>
  <r>
    <s v="212702"/>
    <s v="Prospect West, Knigh, Co. Tipperary"/>
    <s v="2011"/>
    <s v="2011"/>
    <s v="CD170C8"/>
    <s v="Vacancy rate"/>
    <s v="%"/>
    <n v="10"/>
  </r>
  <r>
    <s v="212703"/>
    <s v="Prospect, Drangan, Co. Tipperary"/>
    <s v="2011"/>
    <s v="2011"/>
    <s v="CD170C1"/>
    <s v="Population"/>
    <s v="Number"/>
    <n v="18"/>
  </r>
  <r>
    <s v="212703"/>
    <s v="Prospect, Drangan, Co. Tipperary"/>
    <s v="2011"/>
    <s v="2011"/>
    <s v="CD170C2"/>
    <s v="Males"/>
    <s v="Number"/>
    <n v="8"/>
  </r>
  <r>
    <s v="212703"/>
    <s v="Prospect, Drangan, Co. Tipperary"/>
    <s v="2011"/>
    <s v="2011"/>
    <s v="CD170C3"/>
    <s v="Females"/>
    <s v="Number"/>
    <n v="10"/>
  </r>
  <r>
    <s v="212703"/>
    <s v="Prospect, Drangan, Co. Tipperary"/>
    <s v="2011"/>
    <s v="2011"/>
    <s v="CD170C4"/>
    <s v="Private households occupied"/>
    <s v="Number"/>
    <n v="6"/>
  </r>
  <r>
    <s v="212703"/>
    <s v="Prospect, Drangan, Co. Tipperary"/>
    <s v="2011"/>
    <s v="2011"/>
    <s v="CD170C5"/>
    <s v="Private households unoccupied"/>
    <s v="Number"/>
    <n v="0"/>
  </r>
  <r>
    <s v="212703"/>
    <s v="Prospect, Drangan, Co. Tipperary"/>
    <s v="2011"/>
    <s v="2011"/>
    <s v="CD170C6"/>
    <s v="Vacant dwellings"/>
    <s v="Number"/>
    <n v="0"/>
  </r>
  <r>
    <s v="212703"/>
    <s v="Prospect, Drangan, Co. Tipperary"/>
    <s v="2011"/>
    <s v="2011"/>
    <s v="CD170C7"/>
    <s v="Housing stock"/>
    <s v="Number"/>
    <n v="6"/>
  </r>
  <r>
    <s v="212703"/>
    <s v="Prospect, Drangan, Co. Tipperary"/>
    <s v="2011"/>
    <s v="2011"/>
    <s v="CD170C8"/>
    <s v="Vacancy rate"/>
    <s v="%"/>
    <n v="0"/>
  </r>
  <r>
    <s v="212704"/>
    <s v="Prospect, Peppardstown, Co. Tipperary"/>
    <s v="2011"/>
    <s v="2011"/>
    <s v="CD170C1"/>
    <s v="Population"/>
    <s v="Number"/>
    <n v="18"/>
  </r>
  <r>
    <s v="212704"/>
    <s v="Prospect, Peppardstown, Co. Tipperary"/>
    <s v="2011"/>
    <s v="2011"/>
    <s v="CD170C2"/>
    <s v="Males"/>
    <s v="Number"/>
    <n v="8"/>
  </r>
  <r>
    <s v="212704"/>
    <s v="Prospect, Peppardstown, Co. Tipperary"/>
    <s v="2011"/>
    <s v="2011"/>
    <s v="CD170C3"/>
    <s v="Females"/>
    <s v="Number"/>
    <n v="10"/>
  </r>
  <r>
    <s v="212704"/>
    <s v="Prospect, Peppardstown, Co. Tipperary"/>
    <s v="2011"/>
    <s v="2011"/>
    <s v="CD170C4"/>
    <s v="Private households occupied"/>
    <s v="Number"/>
    <n v="6"/>
  </r>
  <r>
    <s v="212704"/>
    <s v="Prospect, Peppardstown, Co. Tipperary"/>
    <s v="2011"/>
    <s v="2011"/>
    <s v="CD170C5"/>
    <s v="Private households unoccupied"/>
    <s v="Number"/>
    <n v="1"/>
  </r>
  <r>
    <s v="212704"/>
    <s v="Prospect, Peppardstown, Co. Tipperary"/>
    <s v="2011"/>
    <s v="2011"/>
    <s v="CD170C6"/>
    <s v="Vacant dwellings"/>
    <s v="Number"/>
    <n v="1"/>
  </r>
  <r>
    <s v="212704"/>
    <s v="Prospect, Peppardstown, Co. Tipperary"/>
    <s v="2011"/>
    <s v="2011"/>
    <s v="CD170C7"/>
    <s v="Housing stock"/>
    <s v="Number"/>
    <n v="7"/>
  </r>
  <r>
    <s v="212704"/>
    <s v="Prospect, Peppardstown, Co. Tipperary"/>
    <s v="2011"/>
    <s v="2011"/>
    <s v="CD170C8"/>
    <s v="Vacancy rate"/>
    <s v="%"/>
    <n v="14.3"/>
  </r>
  <r>
    <s v="212705"/>
    <s v="Pubblehill, Ballygriffin, Co. Tipperary"/>
    <s v="2011"/>
    <s v="2011"/>
    <s v="CD170C1"/>
    <s v="Population"/>
    <s v="Number"/>
    <n v="17"/>
  </r>
  <r>
    <s v="212705"/>
    <s v="Pubblehill, Ballygriffin, Co. Tipperary"/>
    <s v="2011"/>
    <s v="2011"/>
    <s v="CD170C2"/>
    <s v="Males"/>
    <s v="Number"/>
    <n v="11"/>
  </r>
  <r>
    <s v="212705"/>
    <s v="Pubblehill, Ballygriffin, Co. Tipperary"/>
    <s v="2011"/>
    <s v="2011"/>
    <s v="CD170C3"/>
    <s v="Females"/>
    <s v="Number"/>
    <n v="6"/>
  </r>
  <r>
    <s v="212705"/>
    <s v="Pubblehill, Ballygriffin, Co. Tipperary"/>
    <s v="2011"/>
    <s v="2011"/>
    <s v="CD170C4"/>
    <s v="Private households occupied"/>
    <s v="Number"/>
    <n v="6"/>
  </r>
  <r>
    <s v="212705"/>
    <s v="Pubblehill, Ballygriffin, Co. Tipperary"/>
    <s v="2011"/>
    <s v="2011"/>
    <s v="CD170C5"/>
    <s v="Private households unoccupied"/>
    <s v="Number"/>
    <n v="1"/>
  </r>
  <r>
    <s v="212705"/>
    <s v="Pubblehill, Ballygriffin, Co. Tipperary"/>
    <s v="2011"/>
    <s v="2011"/>
    <s v="CD170C6"/>
    <s v="Vacant dwellings"/>
    <s v="Number"/>
    <n v="1"/>
  </r>
  <r>
    <s v="212705"/>
    <s v="Pubblehill, Ballygriffin, Co. Tipperary"/>
    <s v="2011"/>
    <s v="2011"/>
    <s v="CD170C7"/>
    <s v="Housing stock"/>
    <s v="Number"/>
    <n v="7"/>
  </r>
  <r>
    <s v="212705"/>
    <s v="Pubblehill, Ballygriffin, Co. Tipperary"/>
    <s v="2011"/>
    <s v="2011"/>
    <s v="CD170C8"/>
    <s v="Vacancy rate"/>
    <s v="%"/>
    <n v="14.3"/>
  </r>
  <r>
    <s v="212706"/>
    <s v="Puddingfield, Tipperary Rural, Co. Tipperary"/>
    <s v="2011"/>
    <s v="2011"/>
    <s v="CD170C1"/>
    <s v="Population"/>
    <s v="Number"/>
    <n v="15"/>
  </r>
  <r>
    <s v="212706"/>
    <s v="Puddingfield, Tipperary Rural, Co. Tipperary"/>
    <s v="2011"/>
    <s v="2011"/>
    <s v="CD170C2"/>
    <s v="Males"/>
    <s v="Number"/>
    <n v="7"/>
  </r>
  <r>
    <s v="212706"/>
    <s v="Puddingfield, Tipperary Rural, Co. Tipperary"/>
    <s v="2011"/>
    <s v="2011"/>
    <s v="CD170C3"/>
    <s v="Females"/>
    <s v="Number"/>
    <n v="8"/>
  </r>
  <r>
    <s v="212706"/>
    <s v="Puddingfield, Tipperary Rural, Co. Tipperary"/>
    <s v="2011"/>
    <s v="2011"/>
    <s v="CD170C4"/>
    <s v="Private households occupied"/>
    <s v="Number"/>
    <n v="5"/>
  </r>
  <r>
    <s v="212706"/>
    <s v="Puddingfield, Tipperary Rural, Co. Tipperary"/>
    <s v="2011"/>
    <s v="2011"/>
    <s v="CD170C5"/>
    <s v="Private households unoccupied"/>
    <s v="Number"/>
    <n v="0"/>
  </r>
  <r>
    <s v="212706"/>
    <s v="Puddingfield, Tipperary Rural, Co. Tipperary"/>
    <s v="2011"/>
    <s v="2011"/>
    <s v="CD170C6"/>
    <s v="Vacant dwellings"/>
    <s v="Number"/>
    <n v="0"/>
  </r>
  <r>
    <s v="212706"/>
    <s v="Puddingfield, Tipperary Rural, Co. Tipperary"/>
    <s v="2011"/>
    <s v="2011"/>
    <s v="CD170C7"/>
    <s v="Housing stock"/>
    <s v="Number"/>
    <n v="5"/>
  </r>
  <r>
    <s v="212706"/>
    <s v="Puddingfield, Tipperary Rural, Co. Tipperary"/>
    <s v="2011"/>
    <s v="2011"/>
    <s v="CD170C8"/>
    <s v="Vacancy rate"/>
    <s v="%"/>
    <n v="0"/>
  </r>
  <r>
    <s v="212707"/>
    <s v="Quakerstown, Ballingarry, Co. Tipperary"/>
    <s v="2011"/>
    <s v="2011"/>
    <s v="CD170C1"/>
    <s v="Population"/>
    <s v="Number"/>
    <n v="21"/>
  </r>
  <r>
    <s v="212707"/>
    <s v="Quakerstown, Ballingarry, Co. Tipperary"/>
    <s v="2011"/>
    <s v="2011"/>
    <s v="CD170C2"/>
    <s v="Males"/>
    <s v="Number"/>
    <n v="10"/>
  </r>
  <r>
    <s v="212707"/>
    <s v="Quakerstown, Ballingarry, Co. Tipperary"/>
    <s v="2011"/>
    <s v="2011"/>
    <s v="CD170C3"/>
    <s v="Females"/>
    <s v="Number"/>
    <n v="11"/>
  </r>
  <r>
    <s v="212707"/>
    <s v="Quakerstown, Ballingarry, Co. Tipperary"/>
    <s v="2011"/>
    <s v="2011"/>
    <s v="CD170C4"/>
    <s v="Private households occupied"/>
    <s v="Number"/>
    <n v="6"/>
  </r>
  <r>
    <s v="212707"/>
    <s v="Quakerstown, Ballingarry, Co. Tipperary"/>
    <s v="2011"/>
    <s v="2011"/>
    <s v="CD170C5"/>
    <s v="Private households unoccupied"/>
    <s v="Number"/>
    <n v="1"/>
  </r>
  <r>
    <s v="212707"/>
    <s v="Quakerstown, Ballingarry, Co. Tipperary"/>
    <s v="2011"/>
    <s v="2011"/>
    <s v="CD170C6"/>
    <s v="Vacant dwellings"/>
    <s v="Number"/>
    <n v="1"/>
  </r>
  <r>
    <s v="212707"/>
    <s v="Quakerstown, Ballingarry, Co. Tipperary"/>
    <s v="2011"/>
    <s v="2011"/>
    <s v="CD170C7"/>
    <s v="Housing stock"/>
    <s v="Number"/>
    <n v="7"/>
  </r>
  <r>
    <s v="212707"/>
    <s v="Quakerstown, Ballingarry, Co. Tipperary"/>
    <s v="2011"/>
    <s v="2011"/>
    <s v="CD170C8"/>
    <s v="Vacancy rate"/>
    <s v="%"/>
    <n v="14.3"/>
  </r>
  <r>
    <s v="212708"/>
    <s v="Quartercross, Cloneen, Co. Tipperary"/>
    <s v="2011"/>
    <s v="2011"/>
    <s v="CD170C1"/>
    <s v="Population"/>
    <s v="Number"/>
    <n v="17"/>
  </r>
  <r>
    <s v="212708"/>
    <s v="Quartercross, Cloneen, Co. Tipperary"/>
    <s v="2011"/>
    <s v="2011"/>
    <s v="CD170C2"/>
    <s v="Males"/>
    <s v="Number"/>
    <n v="11"/>
  </r>
  <r>
    <s v="212708"/>
    <s v="Quartercross, Cloneen, Co. Tipperary"/>
    <s v="2011"/>
    <s v="2011"/>
    <s v="CD170C3"/>
    <s v="Females"/>
    <s v="Number"/>
    <n v="6"/>
  </r>
  <r>
    <s v="212708"/>
    <s v="Quartercross, Cloneen, Co. Tipperary"/>
    <s v="2011"/>
    <s v="2011"/>
    <s v="CD170C4"/>
    <s v="Private households occupied"/>
    <s v="Number"/>
    <n v="4"/>
  </r>
  <r>
    <s v="212708"/>
    <s v="Quartercross, Cloneen, Co. Tipperary"/>
    <s v="2011"/>
    <s v="2011"/>
    <s v="CD170C5"/>
    <s v="Private households unoccupied"/>
    <s v="Number"/>
    <n v="3"/>
  </r>
  <r>
    <s v="212708"/>
    <s v="Quartercross, Cloneen, Co. Tipperary"/>
    <s v="2011"/>
    <s v="2011"/>
    <s v="CD170C6"/>
    <s v="Vacant dwellings"/>
    <s v="Number"/>
    <n v="3"/>
  </r>
  <r>
    <s v="212708"/>
    <s v="Quartercross, Cloneen, Co. Tipperary"/>
    <s v="2011"/>
    <s v="2011"/>
    <s v="CD170C7"/>
    <s v="Housing stock"/>
    <s v="Number"/>
    <n v="7"/>
  </r>
  <r>
    <s v="212708"/>
    <s v="Quartercross, Cloneen, Co. Tipperary"/>
    <s v="2011"/>
    <s v="2011"/>
    <s v="CD170C8"/>
    <s v="Vacancy rate"/>
    <s v="%"/>
    <n v="42.9"/>
  </r>
  <r>
    <s v="212709"/>
    <s v="Racecourse, Killeenasteena, Co. Tipperary"/>
    <s v="2011"/>
    <s v="2011"/>
    <s v="CD170C1"/>
    <s v="Population"/>
    <s v="Number"/>
    <n v="37"/>
  </r>
  <r>
    <s v="212709"/>
    <s v="Racecourse, Killeenasteena, Co. Tipperary"/>
    <s v="2011"/>
    <s v="2011"/>
    <s v="CD170C2"/>
    <s v="Males"/>
    <s v="Number"/>
    <n v="17"/>
  </r>
  <r>
    <s v="212709"/>
    <s v="Racecourse, Killeenasteena, Co. Tipperary"/>
    <s v="2011"/>
    <s v="2011"/>
    <s v="CD170C3"/>
    <s v="Females"/>
    <s v="Number"/>
    <n v="20"/>
  </r>
  <r>
    <s v="212709"/>
    <s v="Racecourse, Killeenasteena, Co. Tipperary"/>
    <s v="2011"/>
    <s v="2011"/>
    <s v="CD170C4"/>
    <s v="Private households occupied"/>
    <s v="Number"/>
    <n v="12"/>
  </r>
  <r>
    <s v="212709"/>
    <s v="Racecourse, Killeenasteena, Co. Tipperary"/>
    <s v="2011"/>
    <s v="2011"/>
    <s v="CD170C5"/>
    <s v="Private households unoccupied"/>
    <s v="Number"/>
    <n v="2"/>
  </r>
  <r>
    <s v="212709"/>
    <s v="Racecourse, Killeenasteena, Co. Tipperary"/>
    <s v="2011"/>
    <s v="2011"/>
    <s v="CD170C6"/>
    <s v="Vacant dwellings"/>
    <s v="Number"/>
    <n v="2"/>
  </r>
  <r>
    <s v="212709"/>
    <s v="Racecourse, Killeenasteena, Co. Tipperary"/>
    <s v="2011"/>
    <s v="2011"/>
    <s v="CD170C7"/>
    <s v="Housing stock"/>
    <s v="Number"/>
    <n v="14"/>
  </r>
  <r>
    <s v="212709"/>
    <s v="Racecourse, Killeenasteena, Co. Tipperary"/>
    <s v="2011"/>
    <s v="2011"/>
    <s v="CD170C8"/>
    <s v="Vacancy rate"/>
    <s v="%"/>
    <n v="14.3"/>
  </r>
  <r>
    <s v="212710"/>
    <s v="Racecourse, Thurles Rural, Co. Tipperary"/>
    <s v="2011"/>
    <s v="2011"/>
    <s v="CD170C1"/>
    <s v="Population"/>
    <s v="Number"/>
    <n v="28"/>
  </r>
  <r>
    <s v="212710"/>
    <s v="Racecourse, Thurles Rural, Co. Tipperary"/>
    <s v="2011"/>
    <s v="2011"/>
    <s v="CD170C2"/>
    <s v="Males"/>
    <s v="Number"/>
    <n v="15"/>
  </r>
  <r>
    <s v="212710"/>
    <s v="Racecourse, Thurles Rural, Co. Tipperary"/>
    <s v="2011"/>
    <s v="2011"/>
    <s v="CD170C3"/>
    <s v="Females"/>
    <s v="Number"/>
    <n v="13"/>
  </r>
  <r>
    <s v="212710"/>
    <s v="Racecourse, Thurles Rural, Co. Tipperary"/>
    <s v="2011"/>
    <s v="2011"/>
    <s v="CD170C4"/>
    <s v="Private households occupied"/>
    <s v="Number"/>
    <n v="14"/>
  </r>
  <r>
    <s v="212710"/>
    <s v="Racecourse, Thurles Rural, Co. Tipperary"/>
    <s v="2011"/>
    <s v="2011"/>
    <s v="CD170C5"/>
    <s v="Private households unoccupied"/>
    <s v="Number"/>
    <n v="0"/>
  </r>
  <r>
    <s v="212710"/>
    <s v="Racecourse, Thurles Rural, Co. Tipperary"/>
    <s v="2011"/>
    <s v="2011"/>
    <s v="CD170C6"/>
    <s v="Vacant dwellings"/>
    <s v="Number"/>
    <n v="0"/>
  </r>
  <r>
    <s v="212710"/>
    <s v="Racecourse, Thurles Rural, Co. Tipperary"/>
    <s v="2011"/>
    <s v="2011"/>
    <s v="CD170C7"/>
    <s v="Housing stock"/>
    <s v="Number"/>
    <n v="14"/>
  </r>
  <r>
    <s v="212710"/>
    <s v="Racecourse, Thurles Rural, Co. Tipperary"/>
    <s v="2011"/>
    <s v="2011"/>
    <s v="CD170C8"/>
    <s v="Vacancy rate"/>
    <s v="%"/>
    <n v="0"/>
  </r>
  <r>
    <s v="212711"/>
    <s v="Racecourse Demesne, Killeenasteena, Co. Tipperary"/>
    <s v="2011"/>
    <s v="2011"/>
    <s v="CD170C1"/>
    <s v="Population"/>
    <s v="Number"/>
    <s v=""/>
  </r>
  <r>
    <s v="212711"/>
    <s v="Racecourse Demesne, Killeenasteena, Co. Tipperary"/>
    <s v="2011"/>
    <s v="2011"/>
    <s v="CD170C2"/>
    <s v="Males"/>
    <s v="Number"/>
    <s v=""/>
  </r>
  <r>
    <s v="212711"/>
    <s v="Racecourse Demesne, Killeenasteena, Co. Tipperary"/>
    <s v="2011"/>
    <s v="2011"/>
    <s v="CD170C3"/>
    <s v="Females"/>
    <s v="Number"/>
    <s v=""/>
  </r>
  <r>
    <s v="212711"/>
    <s v="Racecourse Demesne, Killeenasteena, Co. Tipperary"/>
    <s v="2011"/>
    <s v="2011"/>
    <s v="CD170C4"/>
    <s v="Private households occupied"/>
    <s v="Number"/>
    <s v=""/>
  </r>
  <r>
    <s v="212711"/>
    <s v="Racecourse Demesne, Killeenasteena, Co. Tipperary"/>
    <s v="2011"/>
    <s v="2011"/>
    <s v="CD170C5"/>
    <s v="Private households unoccupied"/>
    <s v="Number"/>
    <s v=""/>
  </r>
  <r>
    <s v="212711"/>
    <s v="Racecourse Demesne, Killeenasteena, Co. Tipperary"/>
    <s v="2011"/>
    <s v="2011"/>
    <s v="CD170C6"/>
    <s v="Vacant dwellings"/>
    <s v="Number"/>
    <s v=""/>
  </r>
  <r>
    <s v="212711"/>
    <s v="Racecourse Demesne, Killeenasteena, Co. Tipperary"/>
    <s v="2011"/>
    <s v="2011"/>
    <s v="CD170C7"/>
    <s v="Housing stock"/>
    <s v="Number"/>
    <s v=""/>
  </r>
  <r>
    <s v="212711"/>
    <s v="Racecourse Demesne, Killeenasteena, Co. Tipperary"/>
    <s v="2011"/>
    <s v="2011"/>
    <s v="CD170C8"/>
    <s v="Vacancy rate"/>
    <s v="%"/>
    <s v=""/>
  </r>
  <r>
    <s v="212712"/>
    <s v="Rackethall, Roscrea, Co. Tipperary"/>
    <s v="2011"/>
    <s v="2011"/>
    <s v="CD170C1"/>
    <s v="Population"/>
    <s v="Number"/>
    <s v=""/>
  </r>
  <r>
    <s v="212712"/>
    <s v="Rackethall, Roscrea, Co. Tipperary"/>
    <s v="2011"/>
    <s v="2011"/>
    <s v="CD170C2"/>
    <s v="Males"/>
    <s v="Number"/>
    <s v=""/>
  </r>
  <r>
    <s v="212712"/>
    <s v="Rackethall, Roscrea, Co. Tipperary"/>
    <s v="2011"/>
    <s v="2011"/>
    <s v="CD170C3"/>
    <s v="Females"/>
    <s v="Number"/>
    <s v=""/>
  </r>
  <r>
    <s v="212712"/>
    <s v="Rackethall, Roscrea, Co. Tipperary"/>
    <s v="2011"/>
    <s v="2011"/>
    <s v="CD170C4"/>
    <s v="Private households occupied"/>
    <s v="Number"/>
    <s v=""/>
  </r>
  <r>
    <s v="212712"/>
    <s v="Rackethall, Roscrea, Co. Tipperary"/>
    <s v="2011"/>
    <s v="2011"/>
    <s v="CD170C5"/>
    <s v="Private households unoccupied"/>
    <s v="Number"/>
    <s v=""/>
  </r>
  <r>
    <s v="212712"/>
    <s v="Rackethall, Roscrea, Co. Tipperary"/>
    <s v="2011"/>
    <s v="2011"/>
    <s v="CD170C6"/>
    <s v="Vacant dwellings"/>
    <s v="Number"/>
    <s v=""/>
  </r>
  <r>
    <s v="212712"/>
    <s v="Rackethall, Roscrea, Co. Tipperary"/>
    <s v="2011"/>
    <s v="2011"/>
    <s v="CD170C7"/>
    <s v="Housing stock"/>
    <s v="Number"/>
    <s v=""/>
  </r>
  <r>
    <s v="212712"/>
    <s v="Rackethall, Roscrea, Co. Tipperary"/>
    <s v="2011"/>
    <s v="2011"/>
    <s v="CD170C8"/>
    <s v="Vacancy rate"/>
    <s v="%"/>
    <s v=""/>
  </r>
  <r>
    <s v="212713"/>
    <s v="Rahaniskey, Inishlounaght, Co. Tipperary"/>
    <s v="2011"/>
    <s v="2011"/>
    <s v="CD170C1"/>
    <s v="Population"/>
    <s v="Number"/>
    <s v=""/>
  </r>
  <r>
    <s v="212713"/>
    <s v="Rahaniskey, Inishlounaght, Co. Tipperary"/>
    <s v="2011"/>
    <s v="2011"/>
    <s v="CD170C2"/>
    <s v="Males"/>
    <s v="Number"/>
    <s v=""/>
  </r>
  <r>
    <s v="212713"/>
    <s v="Rahaniskey, Inishlounaght, Co. Tipperary"/>
    <s v="2011"/>
    <s v="2011"/>
    <s v="CD170C3"/>
    <s v="Females"/>
    <s v="Number"/>
    <s v=""/>
  </r>
  <r>
    <s v="212713"/>
    <s v="Rahaniskey, Inishlounaght, Co. Tipperary"/>
    <s v="2011"/>
    <s v="2011"/>
    <s v="CD170C4"/>
    <s v="Private households occupied"/>
    <s v="Number"/>
    <s v=""/>
  </r>
  <r>
    <s v="212713"/>
    <s v="Rahaniskey, Inishlounaght, Co. Tipperary"/>
    <s v="2011"/>
    <s v="2011"/>
    <s v="CD170C5"/>
    <s v="Private households unoccupied"/>
    <s v="Number"/>
    <s v=""/>
  </r>
  <r>
    <s v="212713"/>
    <s v="Rahaniskey, Inishlounaght, Co. Tipperary"/>
    <s v="2011"/>
    <s v="2011"/>
    <s v="CD170C6"/>
    <s v="Vacant dwellings"/>
    <s v="Number"/>
    <s v=""/>
  </r>
  <r>
    <s v="212713"/>
    <s v="Rahaniskey, Inishlounaght, Co. Tipperary"/>
    <s v="2011"/>
    <s v="2011"/>
    <s v="CD170C7"/>
    <s v="Housing stock"/>
    <s v="Number"/>
    <s v=""/>
  </r>
  <r>
    <s v="212713"/>
    <s v="Rahaniskey, Inishlounaght, Co. Tipperary"/>
    <s v="2011"/>
    <s v="2011"/>
    <s v="CD170C8"/>
    <s v="Vacancy rate"/>
    <s v="%"/>
    <s v=""/>
  </r>
  <r>
    <s v="212714"/>
    <s v="Raheen, Clonmel East Urban, Co. Tipperary"/>
    <s v="2011"/>
    <s v="2011"/>
    <s v="CD170C1"/>
    <s v="Population"/>
    <s v="Number"/>
    <n v="268"/>
  </r>
  <r>
    <s v="212714"/>
    <s v="Raheen, Clonmel East Urban, Co. Tipperary"/>
    <s v="2011"/>
    <s v="2011"/>
    <s v="CD170C2"/>
    <s v="Males"/>
    <s v="Number"/>
    <n v="133"/>
  </r>
  <r>
    <s v="212714"/>
    <s v="Raheen, Clonmel East Urban, Co. Tipperary"/>
    <s v="2011"/>
    <s v="2011"/>
    <s v="CD170C3"/>
    <s v="Females"/>
    <s v="Number"/>
    <n v="135"/>
  </r>
  <r>
    <s v="212714"/>
    <s v="Raheen, Clonmel East Urban, Co. Tipperary"/>
    <s v="2011"/>
    <s v="2011"/>
    <s v="CD170C4"/>
    <s v="Private households occupied"/>
    <s v="Number"/>
    <n v="92"/>
  </r>
  <r>
    <s v="212714"/>
    <s v="Raheen, Clonmel East Urban, Co. Tipperary"/>
    <s v="2011"/>
    <s v="2011"/>
    <s v="CD170C5"/>
    <s v="Private households unoccupied"/>
    <s v="Number"/>
    <n v="19"/>
  </r>
  <r>
    <s v="212714"/>
    <s v="Raheen, Clonmel East Urban, Co. Tipperary"/>
    <s v="2011"/>
    <s v="2011"/>
    <s v="CD170C6"/>
    <s v="Vacant dwellings"/>
    <s v="Number"/>
    <n v="16"/>
  </r>
  <r>
    <s v="212714"/>
    <s v="Raheen, Clonmel East Urban, Co. Tipperary"/>
    <s v="2011"/>
    <s v="2011"/>
    <s v="CD170C7"/>
    <s v="Housing stock"/>
    <s v="Number"/>
    <n v="111"/>
  </r>
  <r>
    <s v="212714"/>
    <s v="Raheen, Clonmel East Urban, Co. Tipperary"/>
    <s v="2011"/>
    <s v="2011"/>
    <s v="CD170C8"/>
    <s v="Vacancy rate"/>
    <s v="%"/>
    <n v="14.4"/>
  </r>
  <r>
    <s v="212715"/>
    <s v="Raheen, Ballysheehan, Co. Tipperary"/>
    <s v="2011"/>
    <s v="2011"/>
    <s v="CD170C1"/>
    <s v="Population"/>
    <s v="Number"/>
    <s v=""/>
  </r>
  <r>
    <s v="212715"/>
    <s v="Raheen, Ballysheehan, Co. Tipperary"/>
    <s v="2011"/>
    <s v="2011"/>
    <s v="CD170C2"/>
    <s v="Males"/>
    <s v="Number"/>
    <s v=""/>
  </r>
  <r>
    <s v="212715"/>
    <s v="Raheen, Ballysheehan, Co. Tipperary"/>
    <s v="2011"/>
    <s v="2011"/>
    <s v="CD170C3"/>
    <s v="Females"/>
    <s v="Number"/>
    <s v=""/>
  </r>
  <r>
    <s v="212715"/>
    <s v="Raheen, Ballysheehan, Co. Tipperary"/>
    <s v="2011"/>
    <s v="2011"/>
    <s v="CD170C4"/>
    <s v="Private households occupied"/>
    <s v="Number"/>
    <s v=""/>
  </r>
  <r>
    <s v="212715"/>
    <s v="Raheen, Ballysheehan, Co. Tipperary"/>
    <s v="2011"/>
    <s v="2011"/>
    <s v="CD170C5"/>
    <s v="Private households unoccupied"/>
    <s v="Number"/>
    <s v=""/>
  </r>
  <r>
    <s v="212715"/>
    <s v="Raheen, Ballysheehan, Co. Tipperary"/>
    <s v="2011"/>
    <s v="2011"/>
    <s v="CD170C6"/>
    <s v="Vacant dwellings"/>
    <s v="Number"/>
    <s v=""/>
  </r>
  <r>
    <s v="212715"/>
    <s v="Raheen, Ballysheehan, Co. Tipperary"/>
    <s v="2011"/>
    <s v="2011"/>
    <s v="CD170C7"/>
    <s v="Housing stock"/>
    <s v="Number"/>
    <s v=""/>
  </r>
  <r>
    <s v="212715"/>
    <s v="Raheen, Ballysheehan, Co. Tipperary"/>
    <s v="2011"/>
    <s v="2011"/>
    <s v="CD170C8"/>
    <s v="Vacancy rate"/>
    <s v="%"/>
    <s v=""/>
  </r>
  <r>
    <s v="212716"/>
    <s v="Raheen, Bansha, Co. Tipperary"/>
    <s v="2011"/>
    <s v="2011"/>
    <s v="CD170C1"/>
    <s v="Population"/>
    <s v="Number"/>
    <n v="31"/>
  </r>
  <r>
    <s v="212716"/>
    <s v="Raheen, Bansha, Co. Tipperary"/>
    <s v="2011"/>
    <s v="2011"/>
    <s v="CD170C2"/>
    <s v="Males"/>
    <s v="Number"/>
    <n v="16"/>
  </r>
  <r>
    <s v="212716"/>
    <s v="Raheen, Bansha, Co. Tipperary"/>
    <s v="2011"/>
    <s v="2011"/>
    <s v="CD170C3"/>
    <s v="Females"/>
    <s v="Number"/>
    <n v="15"/>
  </r>
  <r>
    <s v="212716"/>
    <s v="Raheen, Bansha, Co. Tipperary"/>
    <s v="2011"/>
    <s v="2011"/>
    <s v="CD170C4"/>
    <s v="Private households occupied"/>
    <s v="Number"/>
    <n v="7"/>
  </r>
  <r>
    <s v="212716"/>
    <s v="Raheen, Bansha, Co. Tipperary"/>
    <s v="2011"/>
    <s v="2011"/>
    <s v="CD170C5"/>
    <s v="Private households unoccupied"/>
    <s v="Number"/>
    <n v="2"/>
  </r>
  <r>
    <s v="212716"/>
    <s v="Raheen, Bansha, Co. Tipperary"/>
    <s v="2011"/>
    <s v="2011"/>
    <s v="CD170C6"/>
    <s v="Vacant dwellings"/>
    <s v="Number"/>
    <n v="2"/>
  </r>
  <r>
    <s v="212716"/>
    <s v="Raheen, Bansha, Co. Tipperary"/>
    <s v="2011"/>
    <s v="2011"/>
    <s v="CD170C7"/>
    <s v="Housing stock"/>
    <s v="Number"/>
    <n v="9"/>
  </r>
  <r>
    <s v="212716"/>
    <s v="Raheen, Bansha, Co. Tipperary"/>
    <s v="2011"/>
    <s v="2011"/>
    <s v="CD170C8"/>
    <s v="Vacancy rate"/>
    <s v="%"/>
    <n v="22.2"/>
  </r>
  <r>
    <s v="212717"/>
    <s v="Raheen, Holycross, Co. Tipperary"/>
    <s v="2011"/>
    <s v="2011"/>
    <s v="CD170C1"/>
    <s v="Population"/>
    <s v="Number"/>
    <n v="18"/>
  </r>
  <r>
    <s v="212717"/>
    <s v="Raheen, Holycross, Co. Tipperary"/>
    <s v="2011"/>
    <s v="2011"/>
    <s v="CD170C2"/>
    <s v="Males"/>
    <s v="Number"/>
    <n v="8"/>
  </r>
  <r>
    <s v="212717"/>
    <s v="Raheen, Holycross, Co. Tipperary"/>
    <s v="2011"/>
    <s v="2011"/>
    <s v="CD170C3"/>
    <s v="Females"/>
    <s v="Number"/>
    <n v="10"/>
  </r>
  <r>
    <s v="212717"/>
    <s v="Raheen, Holycross, Co. Tipperary"/>
    <s v="2011"/>
    <s v="2011"/>
    <s v="CD170C4"/>
    <s v="Private households occupied"/>
    <s v="Number"/>
    <n v="6"/>
  </r>
  <r>
    <s v="212717"/>
    <s v="Raheen, Holycross, Co. Tipperary"/>
    <s v="2011"/>
    <s v="2011"/>
    <s v="CD170C5"/>
    <s v="Private households unoccupied"/>
    <s v="Number"/>
    <n v="1"/>
  </r>
  <r>
    <s v="212717"/>
    <s v="Raheen, Holycross, Co. Tipperary"/>
    <s v="2011"/>
    <s v="2011"/>
    <s v="CD170C6"/>
    <s v="Vacant dwellings"/>
    <s v="Number"/>
    <n v="1"/>
  </r>
  <r>
    <s v="212717"/>
    <s v="Raheen, Holycross, Co. Tipperary"/>
    <s v="2011"/>
    <s v="2011"/>
    <s v="CD170C7"/>
    <s v="Housing stock"/>
    <s v="Number"/>
    <n v="7"/>
  </r>
  <r>
    <s v="212717"/>
    <s v="Raheen, Holycross, Co. Tipperary"/>
    <s v="2011"/>
    <s v="2011"/>
    <s v="CD170C8"/>
    <s v="Vacancy rate"/>
    <s v="%"/>
    <n v="14.3"/>
  </r>
  <r>
    <s v="212718"/>
    <s v="Raheen, Ballybacon, Co. Tipperary"/>
    <s v="2011"/>
    <s v="2011"/>
    <s v="CD170C1"/>
    <s v="Population"/>
    <s v="Number"/>
    <n v="7"/>
  </r>
  <r>
    <s v="212718"/>
    <s v="Raheen, Ballybacon, Co. Tipperary"/>
    <s v="2011"/>
    <s v="2011"/>
    <s v="CD170C2"/>
    <s v="Males"/>
    <s v="Number"/>
    <n v="2"/>
  </r>
  <r>
    <s v="212718"/>
    <s v="Raheen, Ballybacon, Co. Tipperary"/>
    <s v="2011"/>
    <s v="2011"/>
    <s v="CD170C3"/>
    <s v="Females"/>
    <s v="Number"/>
    <n v="5"/>
  </r>
  <r>
    <s v="212718"/>
    <s v="Raheen, Ballybacon, Co. Tipperary"/>
    <s v="2011"/>
    <s v="2011"/>
    <s v="CD170C4"/>
    <s v="Private households occupied"/>
    <s v="Number"/>
    <n v="3"/>
  </r>
  <r>
    <s v="212718"/>
    <s v="Raheen, Ballybacon, Co. Tipperary"/>
    <s v="2011"/>
    <s v="2011"/>
    <s v="CD170C5"/>
    <s v="Private households unoccupied"/>
    <s v="Number"/>
    <n v="0"/>
  </r>
  <r>
    <s v="212718"/>
    <s v="Raheen, Ballybacon, Co. Tipperary"/>
    <s v="2011"/>
    <s v="2011"/>
    <s v="CD170C6"/>
    <s v="Vacant dwellings"/>
    <s v="Number"/>
    <n v="0"/>
  </r>
  <r>
    <s v="212718"/>
    <s v="Raheen, Ballybacon, Co. Tipperary"/>
    <s v="2011"/>
    <s v="2011"/>
    <s v="CD170C7"/>
    <s v="Housing stock"/>
    <s v="Number"/>
    <n v="3"/>
  </r>
  <r>
    <s v="212718"/>
    <s v="Raheen, Ballybacon, Co. Tipperary"/>
    <s v="2011"/>
    <s v="2011"/>
    <s v="CD170C8"/>
    <s v="Vacancy rate"/>
    <s v="%"/>
    <n v="0"/>
  </r>
  <r>
    <s v="212719"/>
    <s v="Raheen, Kilcommon, Co. Tipperary"/>
    <s v="2011"/>
    <s v="2011"/>
    <s v="CD170C1"/>
    <s v="Population"/>
    <s v="Number"/>
    <n v="50"/>
  </r>
  <r>
    <s v="212719"/>
    <s v="Raheen, Kilcommon, Co. Tipperary"/>
    <s v="2011"/>
    <s v="2011"/>
    <s v="CD170C2"/>
    <s v="Males"/>
    <s v="Number"/>
    <n v="24"/>
  </r>
  <r>
    <s v="212719"/>
    <s v="Raheen, Kilcommon, Co. Tipperary"/>
    <s v="2011"/>
    <s v="2011"/>
    <s v="CD170C3"/>
    <s v="Females"/>
    <s v="Number"/>
    <n v="26"/>
  </r>
  <r>
    <s v="212719"/>
    <s v="Raheen, Kilcommon, Co. Tipperary"/>
    <s v="2011"/>
    <s v="2011"/>
    <s v="CD170C4"/>
    <s v="Private households occupied"/>
    <s v="Number"/>
    <n v="15"/>
  </r>
  <r>
    <s v="212719"/>
    <s v="Raheen, Kilcommon, Co. Tipperary"/>
    <s v="2011"/>
    <s v="2011"/>
    <s v="CD170C5"/>
    <s v="Private households unoccupied"/>
    <s v="Number"/>
    <n v="0"/>
  </r>
  <r>
    <s v="212719"/>
    <s v="Raheen, Kilcommon, Co. Tipperary"/>
    <s v="2011"/>
    <s v="2011"/>
    <s v="CD170C6"/>
    <s v="Vacant dwellings"/>
    <s v="Number"/>
    <n v="0"/>
  </r>
  <r>
    <s v="212719"/>
    <s v="Raheen, Kilcommon, Co. Tipperary"/>
    <s v="2011"/>
    <s v="2011"/>
    <s v="CD170C7"/>
    <s v="Housing stock"/>
    <s v="Number"/>
    <n v="15"/>
  </r>
  <r>
    <s v="212719"/>
    <s v="Raheen, Kilcommon, Co. Tipperary"/>
    <s v="2011"/>
    <s v="2011"/>
    <s v="CD170C8"/>
    <s v="Vacancy rate"/>
    <s v="%"/>
    <n v="0"/>
  </r>
  <r>
    <s v="212720"/>
    <s v="Raheen, Garrangibbon, Co. Tipperary"/>
    <s v="2011"/>
    <s v="2011"/>
    <s v="CD170C1"/>
    <s v="Population"/>
    <s v="Number"/>
    <n v="8"/>
  </r>
  <r>
    <s v="212720"/>
    <s v="Raheen, Garrangibbon, Co. Tipperary"/>
    <s v="2011"/>
    <s v="2011"/>
    <s v="CD170C2"/>
    <s v="Males"/>
    <s v="Number"/>
    <n v="5"/>
  </r>
  <r>
    <s v="212720"/>
    <s v="Raheen, Garrangibbon, Co. Tipperary"/>
    <s v="2011"/>
    <s v="2011"/>
    <s v="CD170C3"/>
    <s v="Females"/>
    <s v="Number"/>
    <n v="3"/>
  </r>
  <r>
    <s v="212720"/>
    <s v="Raheen, Garrangibbon, Co. Tipperary"/>
    <s v="2011"/>
    <s v="2011"/>
    <s v="CD170C4"/>
    <s v="Private households occupied"/>
    <s v="Number"/>
    <n v="4"/>
  </r>
  <r>
    <s v="212720"/>
    <s v="Raheen, Garrangibbon, Co. Tipperary"/>
    <s v="2011"/>
    <s v="2011"/>
    <s v="CD170C5"/>
    <s v="Private households unoccupied"/>
    <s v="Number"/>
    <n v="0"/>
  </r>
  <r>
    <s v="212720"/>
    <s v="Raheen, Garrangibbon, Co. Tipperary"/>
    <s v="2011"/>
    <s v="2011"/>
    <s v="CD170C6"/>
    <s v="Vacant dwellings"/>
    <s v="Number"/>
    <n v="0"/>
  </r>
  <r>
    <s v="212720"/>
    <s v="Raheen, Garrangibbon, Co. Tipperary"/>
    <s v="2011"/>
    <s v="2011"/>
    <s v="CD170C7"/>
    <s v="Housing stock"/>
    <s v="Number"/>
    <n v="4"/>
  </r>
  <r>
    <s v="212720"/>
    <s v="Raheen, Garrangibbon, Co. Tipperary"/>
    <s v="2011"/>
    <s v="2011"/>
    <s v="CD170C8"/>
    <s v="Vacancy rate"/>
    <s v="%"/>
    <n v="0"/>
  </r>
  <r>
    <s v="212721"/>
    <s v="Raheen, Mullinahone, Co. Tipperary"/>
    <s v="2011"/>
    <s v="2011"/>
    <s v="CD170C1"/>
    <s v="Population"/>
    <s v="Number"/>
    <n v="9"/>
  </r>
  <r>
    <s v="212721"/>
    <s v="Raheen, Mullinahone, Co. Tipperary"/>
    <s v="2011"/>
    <s v="2011"/>
    <s v="CD170C2"/>
    <s v="Males"/>
    <s v="Number"/>
    <n v="4"/>
  </r>
  <r>
    <s v="212721"/>
    <s v="Raheen, Mullinahone, Co. Tipperary"/>
    <s v="2011"/>
    <s v="2011"/>
    <s v="CD170C3"/>
    <s v="Females"/>
    <s v="Number"/>
    <n v="5"/>
  </r>
  <r>
    <s v="212721"/>
    <s v="Raheen, Mullinahone, Co. Tipperary"/>
    <s v="2011"/>
    <s v="2011"/>
    <s v="CD170C4"/>
    <s v="Private households occupied"/>
    <s v="Number"/>
    <n v="3"/>
  </r>
  <r>
    <s v="212721"/>
    <s v="Raheen, Mullinahone, Co. Tipperary"/>
    <s v="2011"/>
    <s v="2011"/>
    <s v="CD170C5"/>
    <s v="Private households unoccupied"/>
    <s v="Number"/>
    <n v="0"/>
  </r>
  <r>
    <s v="212721"/>
    <s v="Raheen, Mullinahone, Co. Tipperary"/>
    <s v="2011"/>
    <s v="2011"/>
    <s v="CD170C6"/>
    <s v="Vacant dwellings"/>
    <s v="Number"/>
    <n v="0"/>
  </r>
  <r>
    <s v="212721"/>
    <s v="Raheen, Mullinahone, Co. Tipperary"/>
    <s v="2011"/>
    <s v="2011"/>
    <s v="CD170C7"/>
    <s v="Housing stock"/>
    <s v="Number"/>
    <n v="3"/>
  </r>
  <r>
    <s v="212721"/>
    <s v="Raheen, Mullinahone, Co. Tipperary"/>
    <s v="2011"/>
    <s v="2011"/>
    <s v="CD170C8"/>
    <s v="Vacancy rate"/>
    <s v="%"/>
    <n v="0"/>
  </r>
  <r>
    <s v="212722"/>
    <s v="Raheen Lower, Solloghodbeg, Co. Tipperary"/>
    <s v="2011"/>
    <s v="2011"/>
    <s v="CD170C1"/>
    <s v="Population"/>
    <s v="Number"/>
    <n v="14"/>
  </r>
  <r>
    <s v="212722"/>
    <s v="Raheen Lower, Solloghodbeg, Co. Tipperary"/>
    <s v="2011"/>
    <s v="2011"/>
    <s v="CD170C2"/>
    <s v="Males"/>
    <s v="Number"/>
    <n v="8"/>
  </r>
  <r>
    <s v="212722"/>
    <s v="Raheen Lower, Solloghodbeg, Co. Tipperary"/>
    <s v="2011"/>
    <s v="2011"/>
    <s v="CD170C3"/>
    <s v="Females"/>
    <s v="Number"/>
    <n v="6"/>
  </r>
  <r>
    <s v="212722"/>
    <s v="Raheen Lower, Solloghodbeg, Co. Tipperary"/>
    <s v="2011"/>
    <s v="2011"/>
    <s v="CD170C4"/>
    <s v="Private households occupied"/>
    <s v="Number"/>
    <n v="6"/>
  </r>
  <r>
    <s v="212722"/>
    <s v="Raheen Lower, Solloghodbeg, Co. Tipperary"/>
    <s v="2011"/>
    <s v="2011"/>
    <s v="CD170C5"/>
    <s v="Private households unoccupied"/>
    <s v="Number"/>
    <n v="1"/>
  </r>
  <r>
    <s v="212722"/>
    <s v="Raheen Lower, Solloghodbeg, Co. Tipperary"/>
    <s v="2011"/>
    <s v="2011"/>
    <s v="CD170C6"/>
    <s v="Vacant dwellings"/>
    <s v="Number"/>
    <n v="1"/>
  </r>
  <r>
    <s v="212722"/>
    <s v="Raheen Lower, Solloghodbeg, Co. Tipperary"/>
    <s v="2011"/>
    <s v="2011"/>
    <s v="CD170C7"/>
    <s v="Housing stock"/>
    <s v="Number"/>
    <n v="7"/>
  </r>
  <r>
    <s v="212722"/>
    <s v="Raheen Lower, Solloghodbeg, Co. Tipperary"/>
    <s v="2011"/>
    <s v="2011"/>
    <s v="CD170C8"/>
    <s v="Vacancy rate"/>
    <s v="%"/>
    <n v="14.3"/>
  </r>
  <r>
    <s v="212723"/>
    <s v="Raheen Upper, Solloghodbeg, Co. Tipperary"/>
    <s v="2011"/>
    <s v="2011"/>
    <s v="CD170C1"/>
    <s v="Population"/>
    <s v="Number"/>
    <s v=""/>
  </r>
  <r>
    <s v="212723"/>
    <s v="Raheen Upper, Solloghodbeg, Co. Tipperary"/>
    <s v="2011"/>
    <s v="2011"/>
    <s v="CD170C2"/>
    <s v="Males"/>
    <s v="Number"/>
    <s v=""/>
  </r>
  <r>
    <s v="212723"/>
    <s v="Raheen Upper, Solloghodbeg, Co. Tipperary"/>
    <s v="2011"/>
    <s v="2011"/>
    <s v="CD170C3"/>
    <s v="Females"/>
    <s v="Number"/>
    <s v=""/>
  </r>
  <r>
    <s v="212723"/>
    <s v="Raheen Upper, Solloghodbeg, Co. Tipperary"/>
    <s v="2011"/>
    <s v="2011"/>
    <s v="CD170C4"/>
    <s v="Private households occupied"/>
    <s v="Number"/>
    <s v=""/>
  </r>
  <r>
    <s v="212723"/>
    <s v="Raheen Upper, Solloghodbeg, Co. Tipperary"/>
    <s v="2011"/>
    <s v="2011"/>
    <s v="CD170C5"/>
    <s v="Private households unoccupied"/>
    <s v="Number"/>
    <s v=""/>
  </r>
  <r>
    <s v="212723"/>
    <s v="Raheen Upper, Solloghodbeg, Co. Tipperary"/>
    <s v="2011"/>
    <s v="2011"/>
    <s v="CD170C6"/>
    <s v="Vacant dwellings"/>
    <s v="Number"/>
    <s v=""/>
  </r>
  <r>
    <s v="212723"/>
    <s v="Raheen Upper, Solloghodbeg, Co. Tipperary"/>
    <s v="2011"/>
    <s v="2011"/>
    <s v="CD170C7"/>
    <s v="Housing stock"/>
    <s v="Number"/>
    <s v=""/>
  </r>
  <r>
    <s v="212723"/>
    <s v="Raheen Upper, Solloghodbeg, Co. Tipperary"/>
    <s v="2011"/>
    <s v="2011"/>
    <s v="CD170C8"/>
    <s v="Vacancy rate"/>
    <s v="%"/>
    <s v=""/>
  </r>
  <r>
    <s v="212724"/>
    <s v="Raheenballindoney, Tullaghmelan, Co. Tipperary"/>
    <s v="2011"/>
    <s v="2011"/>
    <s v="CD170C1"/>
    <s v="Population"/>
    <s v="Number"/>
    <s v=""/>
  </r>
  <r>
    <s v="212724"/>
    <s v="Raheenballindoney, Tullaghmelan, Co. Tipperary"/>
    <s v="2011"/>
    <s v="2011"/>
    <s v="CD170C2"/>
    <s v="Males"/>
    <s v="Number"/>
    <s v=""/>
  </r>
  <r>
    <s v="212724"/>
    <s v="Raheenballindoney, Tullaghmelan, Co. Tipperary"/>
    <s v="2011"/>
    <s v="2011"/>
    <s v="CD170C3"/>
    <s v="Females"/>
    <s v="Number"/>
    <s v=""/>
  </r>
  <r>
    <s v="212724"/>
    <s v="Raheenballindoney, Tullaghmelan, Co. Tipperary"/>
    <s v="2011"/>
    <s v="2011"/>
    <s v="CD170C4"/>
    <s v="Private households occupied"/>
    <s v="Number"/>
    <s v=""/>
  </r>
  <r>
    <s v="212724"/>
    <s v="Raheenballindoney, Tullaghmelan, Co. Tipperary"/>
    <s v="2011"/>
    <s v="2011"/>
    <s v="CD170C5"/>
    <s v="Private households unoccupied"/>
    <s v="Number"/>
    <s v=""/>
  </r>
  <r>
    <s v="212724"/>
    <s v="Raheenballindoney, Tullaghmelan, Co. Tipperary"/>
    <s v="2011"/>
    <s v="2011"/>
    <s v="CD170C6"/>
    <s v="Vacant dwellings"/>
    <s v="Number"/>
    <s v=""/>
  </r>
  <r>
    <s v="212724"/>
    <s v="Raheenballindoney, Tullaghmelan, Co. Tipperary"/>
    <s v="2011"/>
    <s v="2011"/>
    <s v="CD170C7"/>
    <s v="Housing stock"/>
    <s v="Number"/>
    <s v=""/>
  </r>
  <r>
    <s v="212724"/>
    <s v="Raheenballindoney, Tullaghmelan, Co. Tipperary"/>
    <s v="2011"/>
    <s v="2011"/>
    <s v="CD170C8"/>
    <s v="Vacancy rate"/>
    <s v="%"/>
    <s v=""/>
  </r>
  <r>
    <s v="212725"/>
    <s v="Raheenroe, Cloneen, Co. Tipperary"/>
    <s v="2011"/>
    <s v="2011"/>
    <s v="CD170C1"/>
    <s v="Population"/>
    <s v="Number"/>
    <s v=""/>
  </r>
  <r>
    <s v="212725"/>
    <s v="Raheenroe, Cloneen, Co. Tipperary"/>
    <s v="2011"/>
    <s v="2011"/>
    <s v="CD170C2"/>
    <s v="Males"/>
    <s v="Number"/>
    <s v=""/>
  </r>
  <r>
    <s v="212725"/>
    <s v="Raheenroe, Cloneen, Co. Tipperary"/>
    <s v="2011"/>
    <s v="2011"/>
    <s v="CD170C3"/>
    <s v="Females"/>
    <s v="Number"/>
    <s v=""/>
  </r>
  <r>
    <s v="212725"/>
    <s v="Raheenroe, Cloneen, Co. Tipperary"/>
    <s v="2011"/>
    <s v="2011"/>
    <s v="CD170C4"/>
    <s v="Private households occupied"/>
    <s v="Number"/>
    <s v=""/>
  </r>
  <r>
    <s v="212725"/>
    <s v="Raheenroe, Cloneen, Co. Tipperary"/>
    <s v="2011"/>
    <s v="2011"/>
    <s v="CD170C5"/>
    <s v="Private households unoccupied"/>
    <s v="Number"/>
    <s v=""/>
  </r>
  <r>
    <s v="212725"/>
    <s v="Raheenroe, Cloneen, Co. Tipperary"/>
    <s v="2011"/>
    <s v="2011"/>
    <s v="CD170C6"/>
    <s v="Vacant dwellings"/>
    <s v="Number"/>
    <s v=""/>
  </r>
  <r>
    <s v="212725"/>
    <s v="Raheenroe, Cloneen, Co. Tipperary"/>
    <s v="2011"/>
    <s v="2011"/>
    <s v="CD170C7"/>
    <s v="Housing stock"/>
    <s v="Number"/>
    <s v=""/>
  </r>
  <r>
    <s v="212725"/>
    <s v="Raheenroe, Cloneen, Co. Tipperary"/>
    <s v="2011"/>
    <s v="2011"/>
    <s v="CD170C8"/>
    <s v="Vacancy rate"/>
    <s v="%"/>
    <s v=""/>
  </r>
  <r>
    <s v="212726"/>
    <s v="Raheenroe, Burncourt, Co. Tipperary"/>
    <s v="2011"/>
    <s v="2011"/>
    <s v="CD170C1"/>
    <s v="Population"/>
    <s v="Number"/>
    <s v=""/>
  </r>
  <r>
    <s v="212726"/>
    <s v="Raheenroe, Burncourt, Co. Tipperary"/>
    <s v="2011"/>
    <s v="2011"/>
    <s v="CD170C2"/>
    <s v="Males"/>
    <s v="Number"/>
    <s v=""/>
  </r>
  <r>
    <s v="212726"/>
    <s v="Raheenroe, Burncourt, Co. Tipperary"/>
    <s v="2011"/>
    <s v="2011"/>
    <s v="CD170C3"/>
    <s v="Females"/>
    <s v="Number"/>
    <s v=""/>
  </r>
  <r>
    <s v="212726"/>
    <s v="Raheenroe, Burncourt, Co. Tipperary"/>
    <s v="2011"/>
    <s v="2011"/>
    <s v="CD170C4"/>
    <s v="Private households occupied"/>
    <s v="Number"/>
    <s v=""/>
  </r>
  <r>
    <s v="212726"/>
    <s v="Raheenroe, Burncourt, Co. Tipperary"/>
    <s v="2011"/>
    <s v="2011"/>
    <s v="CD170C5"/>
    <s v="Private households unoccupied"/>
    <s v="Number"/>
    <s v=""/>
  </r>
  <r>
    <s v="212726"/>
    <s v="Raheenroe, Burncourt, Co. Tipperary"/>
    <s v="2011"/>
    <s v="2011"/>
    <s v="CD170C6"/>
    <s v="Vacant dwellings"/>
    <s v="Number"/>
    <s v=""/>
  </r>
  <r>
    <s v="212726"/>
    <s v="Raheenroe, Burncourt, Co. Tipperary"/>
    <s v="2011"/>
    <s v="2011"/>
    <s v="CD170C7"/>
    <s v="Housing stock"/>
    <s v="Number"/>
    <s v=""/>
  </r>
  <r>
    <s v="212726"/>
    <s v="Raheenroe, Burncourt, Co. Tipperary"/>
    <s v="2011"/>
    <s v="2011"/>
    <s v="CD170C8"/>
    <s v="Vacancy rate"/>
    <s v="%"/>
    <s v=""/>
  </r>
  <r>
    <s v="212727"/>
    <s v="Raheens, Roscrea, Co. Tipperary"/>
    <s v="2011"/>
    <s v="2011"/>
    <s v="CD170C1"/>
    <s v="Population"/>
    <s v="Number"/>
    <n v="70"/>
  </r>
  <r>
    <s v="212727"/>
    <s v="Raheens, Roscrea, Co. Tipperary"/>
    <s v="2011"/>
    <s v="2011"/>
    <s v="CD170C2"/>
    <s v="Males"/>
    <s v="Number"/>
    <n v="35"/>
  </r>
  <r>
    <s v="212727"/>
    <s v="Raheens, Roscrea, Co. Tipperary"/>
    <s v="2011"/>
    <s v="2011"/>
    <s v="CD170C3"/>
    <s v="Females"/>
    <s v="Number"/>
    <n v="35"/>
  </r>
  <r>
    <s v="212727"/>
    <s v="Raheens, Roscrea, Co. Tipperary"/>
    <s v="2011"/>
    <s v="2011"/>
    <s v="CD170C4"/>
    <s v="Private households occupied"/>
    <s v="Number"/>
    <n v="25"/>
  </r>
  <r>
    <s v="212727"/>
    <s v="Raheens, Roscrea, Co. Tipperary"/>
    <s v="2011"/>
    <s v="2011"/>
    <s v="CD170C5"/>
    <s v="Private households unoccupied"/>
    <s v="Number"/>
    <n v="4"/>
  </r>
  <r>
    <s v="212727"/>
    <s v="Raheens, Roscrea, Co. Tipperary"/>
    <s v="2011"/>
    <s v="2011"/>
    <s v="CD170C6"/>
    <s v="Vacant dwellings"/>
    <s v="Number"/>
    <n v="3"/>
  </r>
  <r>
    <s v="212727"/>
    <s v="Raheens, Roscrea, Co. Tipperary"/>
    <s v="2011"/>
    <s v="2011"/>
    <s v="CD170C7"/>
    <s v="Housing stock"/>
    <s v="Number"/>
    <n v="29"/>
  </r>
  <r>
    <s v="212727"/>
    <s v="Raheens, Roscrea, Co. Tipperary"/>
    <s v="2011"/>
    <s v="2011"/>
    <s v="CD170C8"/>
    <s v="Vacancy rate"/>
    <s v="%"/>
    <n v="10.3"/>
  </r>
  <r>
    <s v="212728"/>
    <s v="Rahelty, Rahelty, Co. Tipperary"/>
    <s v="2011"/>
    <s v="2011"/>
    <s v="CD170C1"/>
    <s v="Population"/>
    <s v="Number"/>
    <n v="63"/>
  </r>
  <r>
    <s v="212728"/>
    <s v="Rahelty, Rahelty, Co. Tipperary"/>
    <s v="2011"/>
    <s v="2011"/>
    <s v="CD170C2"/>
    <s v="Males"/>
    <s v="Number"/>
    <n v="30"/>
  </r>
  <r>
    <s v="212728"/>
    <s v="Rahelty, Rahelty, Co. Tipperary"/>
    <s v="2011"/>
    <s v="2011"/>
    <s v="CD170C3"/>
    <s v="Females"/>
    <s v="Number"/>
    <n v="33"/>
  </r>
  <r>
    <s v="212728"/>
    <s v="Rahelty, Rahelty, Co. Tipperary"/>
    <s v="2011"/>
    <s v="2011"/>
    <s v="CD170C4"/>
    <s v="Private households occupied"/>
    <s v="Number"/>
    <n v="21"/>
  </r>
  <r>
    <s v="212728"/>
    <s v="Rahelty, Rahelty, Co. Tipperary"/>
    <s v="2011"/>
    <s v="2011"/>
    <s v="CD170C5"/>
    <s v="Private households unoccupied"/>
    <s v="Number"/>
    <n v="1"/>
  </r>
  <r>
    <s v="212728"/>
    <s v="Rahelty, Rahelty, Co. Tipperary"/>
    <s v="2011"/>
    <s v="2011"/>
    <s v="CD170C6"/>
    <s v="Vacant dwellings"/>
    <s v="Number"/>
    <n v="1"/>
  </r>
  <r>
    <s v="212728"/>
    <s v="Rahelty, Rahelty, Co. Tipperary"/>
    <s v="2011"/>
    <s v="2011"/>
    <s v="CD170C7"/>
    <s v="Housing stock"/>
    <s v="Number"/>
    <n v="22"/>
  </r>
  <r>
    <s v="212728"/>
    <s v="Rahelty, Rahelty, Co. Tipperary"/>
    <s v="2011"/>
    <s v="2011"/>
    <s v="CD170C8"/>
    <s v="Vacancy rate"/>
    <s v="%"/>
    <n v="4.5"/>
  </r>
  <r>
    <s v="212729"/>
    <s v="Rahinaghmore, Killeenasteena, Co. Tipperary"/>
    <s v="2011"/>
    <s v="2011"/>
    <s v="CD170C1"/>
    <s v="Population"/>
    <s v="Number"/>
    <s v=""/>
  </r>
  <r>
    <s v="212729"/>
    <s v="Rahinaghmore, Killeenasteena, Co. Tipperary"/>
    <s v="2011"/>
    <s v="2011"/>
    <s v="CD170C2"/>
    <s v="Males"/>
    <s v="Number"/>
    <s v=""/>
  </r>
  <r>
    <s v="212729"/>
    <s v="Rahinaghmore, Killeenasteena, Co. Tipperary"/>
    <s v="2011"/>
    <s v="2011"/>
    <s v="CD170C3"/>
    <s v="Females"/>
    <s v="Number"/>
    <s v=""/>
  </r>
  <r>
    <s v="212729"/>
    <s v="Rahinaghmore, Killeenasteena, Co. Tipperary"/>
    <s v="2011"/>
    <s v="2011"/>
    <s v="CD170C4"/>
    <s v="Private households occupied"/>
    <s v="Number"/>
    <s v=""/>
  </r>
  <r>
    <s v="212729"/>
    <s v="Rahinaghmore, Killeenasteena, Co. Tipperary"/>
    <s v="2011"/>
    <s v="2011"/>
    <s v="CD170C5"/>
    <s v="Private households unoccupied"/>
    <s v="Number"/>
    <s v=""/>
  </r>
  <r>
    <s v="212729"/>
    <s v="Rahinaghmore, Killeenasteena, Co. Tipperary"/>
    <s v="2011"/>
    <s v="2011"/>
    <s v="CD170C6"/>
    <s v="Vacant dwellings"/>
    <s v="Number"/>
    <s v=""/>
  </r>
  <r>
    <s v="212729"/>
    <s v="Rahinaghmore, Killeenasteena, Co. Tipperary"/>
    <s v="2011"/>
    <s v="2011"/>
    <s v="CD170C7"/>
    <s v="Housing stock"/>
    <s v="Number"/>
    <s v=""/>
  </r>
  <r>
    <s v="212729"/>
    <s v="Rahinaghmore, Killeenasteena, Co. Tipperary"/>
    <s v="2011"/>
    <s v="2011"/>
    <s v="CD170C8"/>
    <s v="Vacancy rate"/>
    <s v="%"/>
    <s v=""/>
  </r>
  <r>
    <s v="212730"/>
    <s v="Rahinane, Ballingarry, Co. Tipperary"/>
    <s v="2011"/>
    <s v="2011"/>
    <s v="CD170C1"/>
    <s v="Population"/>
    <s v="Number"/>
    <n v="23"/>
  </r>
  <r>
    <s v="212730"/>
    <s v="Rahinane, Ballingarry, Co. Tipperary"/>
    <s v="2011"/>
    <s v="2011"/>
    <s v="CD170C2"/>
    <s v="Males"/>
    <s v="Number"/>
    <n v="11"/>
  </r>
  <r>
    <s v="212730"/>
    <s v="Rahinane, Ballingarry, Co. Tipperary"/>
    <s v="2011"/>
    <s v="2011"/>
    <s v="CD170C3"/>
    <s v="Females"/>
    <s v="Number"/>
    <n v="12"/>
  </r>
  <r>
    <s v="212730"/>
    <s v="Rahinane, Ballingarry, Co. Tipperary"/>
    <s v="2011"/>
    <s v="2011"/>
    <s v="CD170C4"/>
    <s v="Private households occupied"/>
    <s v="Number"/>
    <n v="8"/>
  </r>
  <r>
    <s v="212730"/>
    <s v="Rahinane, Ballingarry, Co. Tipperary"/>
    <s v="2011"/>
    <s v="2011"/>
    <s v="CD170C5"/>
    <s v="Private households unoccupied"/>
    <s v="Number"/>
    <n v="1"/>
  </r>
  <r>
    <s v="212730"/>
    <s v="Rahinane, Ballingarry, Co. Tipperary"/>
    <s v="2011"/>
    <s v="2011"/>
    <s v="CD170C6"/>
    <s v="Vacant dwellings"/>
    <s v="Number"/>
    <n v="1"/>
  </r>
  <r>
    <s v="212730"/>
    <s v="Rahinane, Ballingarry, Co. Tipperary"/>
    <s v="2011"/>
    <s v="2011"/>
    <s v="CD170C7"/>
    <s v="Housing stock"/>
    <s v="Number"/>
    <n v="9"/>
  </r>
  <r>
    <s v="212730"/>
    <s v="Rahinane, Ballingarry, Co. Tipperary"/>
    <s v="2011"/>
    <s v="2011"/>
    <s v="CD170C8"/>
    <s v="Vacancy rate"/>
    <s v="%"/>
    <n v="11.1"/>
  </r>
  <r>
    <s v="212731"/>
    <s v="Rahinch, Littleton, Co. Tipperary"/>
    <s v="2011"/>
    <s v="2011"/>
    <s v="CD170C1"/>
    <s v="Population"/>
    <s v="Number"/>
    <s v=""/>
  </r>
  <r>
    <s v="212731"/>
    <s v="Rahinch, Littleton, Co. Tipperary"/>
    <s v="2011"/>
    <s v="2011"/>
    <s v="CD170C2"/>
    <s v="Males"/>
    <s v="Number"/>
    <s v=""/>
  </r>
  <r>
    <s v="212731"/>
    <s v="Rahinch, Littleton, Co. Tipperary"/>
    <s v="2011"/>
    <s v="2011"/>
    <s v="CD170C3"/>
    <s v="Females"/>
    <s v="Number"/>
    <s v=""/>
  </r>
  <r>
    <s v="212731"/>
    <s v="Rahinch, Littleton, Co. Tipperary"/>
    <s v="2011"/>
    <s v="2011"/>
    <s v="CD170C4"/>
    <s v="Private households occupied"/>
    <s v="Number"/>
    <s v=""/>
  </r>
  <r>
    <s v="212731"/>
    <s v="Rahinch, Littleton, Co. Tipperary"/>
    <s v="2011"/>
    <s v="2011"/>
    <s v="CD170C5"/>
    <s v="Private households unoccupied"/>
    <s v="Number"/>
    <s v=""/>
  </r>
  <r>
    <s v="212731"/>
    <s v="Rahinch, Littleton, Co. Tipperary"/>
    <s v="2011"/>
    <s v="2011"/>
    <s v="CD170C6"/>
    <s v="Vacant dwellings"/>
    <s v="Number"/>
    <s v=""/>
  </r>
  <r>
    <s v="212731"/>
    <s v="Rahinch, Littleton, Co. Tipperary"/>
    <s v="2011"/>
    <s v="2011"/>
    <s v="CD170C7"/>
    <s v="Housing stock"/>
    <s v="Number"/>
    <s v=""/>
  </r>
  <r>
    <s v="212731"/>
    <s v="Rahinch, Littleton, Co. Tipperary"/>
    <s v="2011"/>
    <s v="2011"/>
    <s v="CD170C8"/>
    <s v="Vacancy rate"/>
    <s v="%"/>
    <s v=""/>
  </r>
  <r>
    <s v="212732"/>
    <s v="Rahone, Cloghprior, Co. Tipperary"/>
    <s v="2011"/>
    <s v="2011"/>
    <s v="CD170C1"/>
    <s v="Population"/>
    <s v="Number"/>
    <n v="0"/>
  </r>
  <r>
    <s v="212732"/>
    <s v="Rahone, Cloghprior, Co. Tipperary"/>
    <s v="2011"/>
    <s v="2011"/>
    <s v="CD170C2"/>
    <s v="Males"/>
    <s v="Number"/>
    <n v="0"/>
  </r>
  <r>
    <s v="212732"/>
    <s v="Rahone, Cloghprior, Co. Tipperary"/>
    <s v="2011"/>
    <s v="2011"/>
    <s v="CD170C3"/>
    <s v="Females"/>
    <s v="Number"/>
    <n v="0"/>
  </r>
  <r>
    <s v="212732"/>
    <s v="Rahone, Cloghprior, Co. Tipperary"/>
    <s v="2011"/>
    <s v="2011"/>
    <s v="CD170C4"/>
    <s v="Private households occupied"/>
    <s v="Number"/>
    <n v="0"/>
  </r>
  <r>
    <s v="212732"/>
    <s v="Rahone, Cloghprior, Co. Tipperary"/>
    <s v="2011"/>
    <s v="2011"/>
    <s v="CD170C5"/>
    <s v="Private households unoccupied"/>
    <s v="Number"/>
    <n v="0"/>
  </r>
  <r>
    <s v="212732"/>
    <s v="Rahone, Cloghprior, Co. Tipperary"/>
    <s v="2011"/>
    <s v="2011"/>
    <s v="CD170C6"/>
    <s v="Vacant dwellings"/>
    <s v="Number"/>
    <n v="0"/>
  </r>
  <r>
    <s v="212732"/>
    <s v="Rahone, Cloghprior, Co. Tipperary"/>
    <s v="2011"/>
    <s v="2011"/>
    <s v="CD170C7"/>
    <s v="Housing stock"/>
    <s v="Number"/>
    <n v="0"/>
  </r>
  <r>
    <s v="212732"/>
    <s v="Rahone, Cloghprior, Co. Tipperary"/>
    <s v="2011"/>
    <s v="2011"/>
    <s v="CD170C8"/>
    <s v="Vacancy rate"/>
    <s v="%"/>
    <n v="0"/>
  </r>
  <r>
    <s v="212733"/>
    <s v="Rahyvira, Donohill, Co. Tipperary"/>
    <s v="2011"/>
    <s v="2011"/>
    <s v="CD170C1"/>
    <s v="Population"/>
    <s v="Number"/>
    <n v="25"/>
  </r>
  <r>
    <s v="212733"/>
    <s v="Rahyvira, Donohill, Co. Tipperary"/>
    <s v="2011"/>
    <s v="2011"/>
    <s v="CD170C2"/>
    <s v="Males"/>
    <s v="Number"/>
    <n v="13"/>
  </r>
  <r>
    <s v="212733"/>
    <s v="Rahyvira, Donohill, Co. Tipperary"/>
    <s v="2011"/>
    <s v="2011"/>
    <s v="CD170C3"/>
    <s v="Females"/>
    <s v="Number"/>
    <n v="12"/>
  </r>
  <r>
    <s v="212733"/>
    <s v="Rahyvira, Donohill, Co. Tipperary"/>
    <s v="2011"/>
    <s v="2011"/>
    <s v="CD170C4"/>
    <s v="Private households occupied"/>
    <s v="Number"/>
    <n v="9"/>
  </r>
  <r>
    <s v="212733"/>
    <s v="Rahyvira, Donohill, Co. Tipperary"/>
    <s v="2011"/>
    <s v="2011"/>
    <s v="CD170C5"/>
    <s v="Private households unoccupied"/>
    <s v="Number"/>
    <n v="3"/>
  </r>
  <r>
    <s v="212733"/>
    <s v="Rahyvira, Donohill, Co. Tipperary"/>
    <s v="2011"/>
    <s v="2011"/>
    <s v="CD170C6"/>
    <s v="Vacant dwellings"/>
    <s v="Number"/>
    <n v="3"/>
  </r>
  <r>
    <s v="212733"/>
    <s v="Rahyvira, Donohill, Co. Tipperary"/>
    <s v="2011"/>
    <s v="2011"/>
    <s v="CD170C7"/>
    <s v="Housing stock"/>
    <s v="Number"/>
    <n v="12"/>
  </r>
  <r>
    <s v="212733"/>
    <s v="Rahyvira, Donohill, Co. Tipperary"/>
    <s v="2011"/>
    <s v="2011"/>
    <s v="CD170C8"/>
    <s v="Vacancy rate"/>
    <s v="%"/>
    <n v="25"/>
  </r>
  <r>
    <s v="212734"/>
    <s v="Railstown, Magorban, Co. Tipperary"/>
    <s v="2011"/>
    <s v="2011"/>
    <s v="CD170C1"/>
    <s v="Population"/>
    <s v="Number"/>
    <s v=""/>
  </r>
  <r>
    <s v="212734"/>
    <s v="Railstown, Magorban, Co. Tipperary"/>
    <s v="2011"/>
    <s v="2011"/>
    <s v="CD170C2"/>
    <s v="Males"/>
    <s v="Number"/>
    <s v=""/>
  </r>
  <r>
    <s v="212734"/>
    <s v="Railstown, Magorban, Co. Tipperary"/>
    <s v="2011"/>
    <s v="2011"/>
    <s v="CD170C3"/>
    <s v="Females"/>
    <s v="Number"/>
    <s v=""/>
  </r>
  <r>
    <s v="212734"/>
    <s v="Railstown, Magorban, Co. Tipperary"/>
    <s v="2011"/>
    <s v="2011"/>
    <s v="CD170C4"/>
    <s v="Private households occupied"/>
    <s v="Number"/>
    <s v=""/>
  </r>
  <r>
    <s v="212734"/>
    <s v="Railstown, Magorban, Co. Tipperary"/>
    <s v="2011"/>
    <s v="2011"/>
    <s v="CD170C5"/>
    <s v="Private households unoccupied"/>
    <s v="Number"/>
    <s v=""/>
  </r>
  <r>
    <s v="212734"/>
    <s v="Railstown, Magorban, Co. Tipperary"/>
    <s v="2011"/>
    <s v="2011"/>
    <s v="CD170C6"/>
    <s v="Vacant dwellings"/>
    <s v="Number"/>
    <s v=""/>
  </r>
  <r>
    <s v="212734"/>
    <s v="Railstown, Magorban, Co. Tipperary"/>
    <s v="2011"/>
    <s v="2011"/>
    <s v="CD170C7"/>
    <s v="Housing stock"/>
    <s v="Number"/>
    <s v=""/>
  </r>
  <r>
    <s v="212734"/>
    <s v="Railstown, Magorban, Co. Tipperary"/>
    <s v="2011"/>
    <s v="2011"/>
    <s v="CD170C8"/>
    <s v="Vacancy rate"/>
    <s v="%"/>
    <s v=""/>
  </r>
  <r>
    <s v="212735"/>
    <s v="Railstown, Tullamain, Co. Tipperary"/>
    <s v="2011"/>
    <s v="2011"/>
    <s v="CD170C1"/>
    <s v="Population"/>
    <s v="Number"/>
    <n v="50"/>
  </r>
  <r>
    <s v="212735"/>
    <s v="Railstown, Tullamain, Co. Tipperary"/>
    <s v="2011"/>
    <s v="2011"/>
    <s v="CD170C2"/>
    <s v="Males"/>
    <s v="Number"/>
    <n v="26"/>
  </r>
  <r>
    <s v="212735"/>
    <s v="Railstown, Tullamain, Co. Tipperary"/>
    <s v="2011"/>
    <s v="2011"/>
    <s v="CD170C3"/>
    <s v="Females"/>
    <s v="Number"/>
    <n v="24"/>
  </r>
  <r>
    <s v="212735"/>
    <s v="Railstown, Tullamain, Co. Tipperary"/>
    <s v="2011"/>
    <s v="2011"/>
    <s v="CD170C4"/>
    <s v="Private households occupied"/>
    <s v="Number"/>
    <n v="14"/>
  </r>
  <r>
    <s v="212735"/>
    <s v="Railstown, Tullamain, Co. Tipperary"/>
    <s v="2011"/>
    <s v="2011"/>
    <s v="CD170C5"/>
    <s v="Private households unoccupied"/>
    <s v="Number"/>
    <n v="2"/>
  </r>
  <r>
    <s v="212735"/>
    <s v="Railstown, Tullamain, Co. Tipperary"/>
    <s v="2011"/>
    <s v="2011"/>
    <s v="CD170C6"/>
    <s v="Vacant dwellings"/>
    <s v="Number"/>
    <n v="2"/>
  </r>
  <r>
    <s v="212735"/>
    <s v="Railstown, Tullamain, Co. Tipperary"/>
    <s v="2011"/>
    <s v="2011"/>
    <s v="CD170C7"/>
    <s v="Housing stock"/>
    <s v="Number"/>
    <n v="16"/>
  </r>
  <r>
    <s v="212735"/>
    <s v="Railstown, Tullamain, Co. Tipperary"/>
    <s v="2011"/>
    <s v="2011"/>
    <s v="CD170C8"/>
    <s v="Vacancy rate"/>
    <s v="%"/>
    <n v="12.5"/>
  </r>
  <r>
    <s v="212736"/>
    <s v="Ranacrohy, Kilmucklin, Co. Tipperary"/>
    <s v="2011"/>
    <s v="2011"/>
    <s v="CD170C1"/>
    <s v="Population"/>
    <s v="Number"/>
    <n v="13"/>
  </r>
  <r>
    <s v="212736"/>
    <s v="Ranacrohy, Kilmucklin, Co. Tipperary"/>
    <s v="2011"/>
    <s v="2011"/>
    <s v="CD170C2"/>
    <s v="Males"/>
    <s v="Number"/>
    <n v="5"/>
  </r>
  <r>
    <s v="212736"/>
    <s v="Ranacrohy, Kilmucklin, Co. Tipperary"/>
    <s v="2011"/>
    <s v="2011"/>
    <s v="CD170C3"/>
    <s v="Females"/>
    <s v="Number"/>
    <n v="8"/>
  </r>
  <r>
    <s v="212736"/>
    <s v="Ranacrohy, Kilmucklin, Co. Tipperary"/>
    <s v="2011"/>
    <s v="2011"/>
    <s v="CD170C4"/>
    <s v="Private households occupied"/>
    <s v="Number"/>
    <n v="5"/>
  </r>
  <r>
    <s v="212736"/>
    <s v="Ranacrohy, Kilmucklin, Co. Tipperary"/>
    <s v="2011"/>
    <s v="2011"/>
    <s v="CD170C5"/>
    <s v="Private households unoccupied"/>
    <s v="Number"/>
    <n v="1"/>
  </r>
  <r>
    <s v="212736"/>
    <s v="Ranacrohy, Kilmucklin, Co. Tipperary"/>
    <s v="2011"/>
    <s v="2011"/>
    <s v="CD170C6"/>
    <s v="Vacant dwellings"/>
    <s v="Number"/>
    <n v="1"/>
  </r>
  <r>
    <s v="212736"/>
    <s v="Ranacrohy, Kilmucklin, Co. Tipperary"/>
    <s v="2011"/>
    <s v="2011"/>
    <s v="CD170C7"/>
    <s v="Housing stock"/>
    <s v="Number"/>
    <n v="6"/>
  </r>
  <r>
    <s v="212736"/>
    <s v="Ranacrohy, Kilmucklin, Co. Tipperary"/>
    <s v="2011"/>
    <s v="2011"/>
    <s v="CD170C8"/>
    <s v="Vacancy rate"/>
    <s v="%"/>
    <n v="16.7"/>
  </r>
  <r>
    <s v="212737"/>
    <s v="Rapla, Nenagh Rural, Co. Tipperary"/>
    <s v="2011"/>
    <s v="2011"/>
    <s v="CD170C1"/>
    <s v="Population"/>
    <s v="Number"/>
    <n v="19"/>
  </r>
  <r>
    <s v="212737"/>
    <s v="Rapla, Nenagh Rural, Co. Tipperary"/>
    <s v="2011"/>
    <s v="2011"/>
    <s v="CD170C2"/>
    <s v="Males"/>
    <s v="Number"/>
    <n v="7"/>
  </r>
  <r>
    <s v="212737"/>
    <s v="Rapla, Nenagh Rural, Co. Tipperary"/>
    <s v="2011"/>
    <s v="2011"/>
    <s v="CD170C3"/>
    <s v="Females"/>
    <s v="Number"/>
    <n v="12"/>
  </r>
  <r>
    <s v="212737"/>
    <s v="Rapla, Nenagh Rural, Co. Tipperary"/>
    <s v="2011"/>
    <s v="2011"/>
    <s v="CD170C4"/>
    <s v="Private households occupied"/>
    <s v="Number"/>
    <n v="6"/>
  </r>
  <r>
    <s v="212737"/>
    <s v="Rapla, Nenagh Rural, Co. Tipperary"/>
    <s v="2011"/>
    <s v="2011"/>
    <s v="CD170C5"/>
    <s v="Private households unoccupied"/>
    <s v="Number"/>
    <n v="1"/>
  </r>
  <r>
    <s v="212737"/>
    <s v="Rapla, Nenagh Rural, Co. Tipperary"/>
    <s v="2011"/>
    <s v="2011"/>
    <s v="CD170C6"/>
    <s v="Vacant dwellings"/>
    <s v="Number"/>
    <n v="0"/>
  </r>
  <r>
    <s v="212737"/>
    <s v="Rapla, Nenagh Rural, Co. Tipperary"/>
    <s v="2011"/>
    <s v="2011"/>
    <s v="CD170C7"/>
    <s v="Housing stock"/>
    <s v="Number"/>
    <n v="7"/>
  </r>
  <r>
    <s v="212737"/>
    <s v="Rapla, Nenagh Rural, Co. Tipperary"/>
    <s v="2011"/>
    <s v="2011"/>
    <s v="CD170C8"/>
    <s v="Vacancy rate"/>
    <s v="%"/>
    <n v="0"/>
  </r>
  <r>
    <s v="212738"/>
    <s v="Rapla North, Nenagh Rural, Co. Tipperary"/>
    <s v="2011"/>
    <s v="2011"/>
    <s v="CD170C1"/>
    <s v="Population"/>
    <s v="Number"/>
    <n v="15"/>
  </r>
  <r>
    <s v="212738"/>
    <s v="Rapla North, Nenagh Rural, Co. Tipperary"/>
    <s v="2011"/>
    <s v="2011"/>
    <s v="CD170C2"/>
    <s v="Males"/>
    <s v="Number"/>
    <n v="8"/>
  </r>
  <r>
    <s v="212738"/>
    <s v="Rapla North, Nenagh Rural, Co. Tipperary"/>
    <s v="2011"/>
    <s v="2011"/>
    <s v="CD170C3"/>
    <s v="Females"/>
    <s v="Number"/>
    <n v="7"/>
  </r>
  <r>
    <s v="212738"/>
    <s v="Rapla North, Nenagh Rural, Co. Tipperary"/>
    <s v="2011"/>
    <s v="2011"/>
    <s v="CD170C4"/>
    <s v="Private households occupied"/>
    <s v="Number"/>
    <n v="5"/>
  </r>
  <r>
    <s v="212738"/>
    <s v="Rapla North, Nenagh Rural, Co. Tipperary"/>
    <s v="2011"/>
    <s v="2011"/>
    <s v="CD170C5"/>
    <s v="Private households unoccupied"/>
    <s v="Number"/>
    <n v="0"/>
  </r>
  <r>
    <s v="212738"/>
    <s v="Rapla North, Nenagh Rural, Co. Tipperary"/>
    <s v="2011"/>
    <s v="2011"/>
    <s v="CD170C6"/>
    <s v="Vacant dwellings"/>
    <s v="Number"/>
    <n v="0"/>
  </r>
  <r>
    <s v="212738"/>
    <s v="Rapla North, Nenagh Rural, Co. Tipperary"/>
    <s v="2011"/>
    <s v="2011"/>
    <s v="CD170C7"/>
    <s v="Housing stock"/>
    <s v="Number"/>
    <n v="5"/>
  </r>
  <r>
    <s v="212738"/>
    <s v="Rapla North, Nenagh Rural, Co. Tipperary"/>
    <s v="2011"/>
    <s v="2011"/>
    <s v="CD170C8"/>
    <s v="Vacancy rate"/>
    <s v="%"/>
    <n v="0"/>
  </r>
  <r>
    <s v="212739"/>
    <s v="Rapla South, Ballygibbon, Co. Tipperary"/>
    <s v="2011"/>
    <s v="2011"/>
    <s v="CD170C1"/>
    <s v="Population"/>
    <s v="Number"/>
    <n v="28"/>
  </r>
  <r>
    <s v="212739"/>
    <s v="Rapla South, Ballygibbon, Co. Tipperary"/>
    <s v="2011"/>
    <s v="2011"/>
    <s v="CD170C2"/>
    <s v="Males"/>
    <s v="Number"/>
    <n v="13"/>
  </r>
  <r>
    <s v="212739"/>
    <s v="Rapla South, Ballygibbon, Co. Tipperary"/>
    <s v="2011"/>
    <s v="2011"/>
    <s v="CD170C3"/>
    <s v="Females"/>
    <s v="Number"/>
    <n v="15"/>
  </r>
  <r>
    <s v="212739"/>
    <s v="Rapla South, Ballygibbon, Co. Tipperary"/>
    <s v="2011"/>
    <s v="2011"/>
    <s v="CD170C4"/>
    <s v="Private households occupied"/>
    <s v="Number"/>
    <n v="7"/>
  </r>
  <r>
    <s v="212739"/>
    <s v="Rapla South, Ballygibbon, Co. Tipperary"/>
    <s v="2011"/>
    <s v="2011"/>
    <s v="CD170C5"/>
    <s v="Private households unoccupied"/>
    <s v="Number"/>
    <n v="3"/>
  </r>
  <r>
    <s v="212739"/>
    <s v="Rapla South, Ballygibbon, Co. Tipperary"/>
    <s v="2011"/>
    <s v="2011"/>
    <s v="CD170C6"/>
    <s v="Vacant dwellings"/>
    <s v="Number"/>
    <n v="2"/>
  </r>
  <r>
    <s v="212739"/>
    <s v="Rapla South, Ballygibbon, Co. Tipperary"/>
    <s v="2011"/>
    <s v="2011"/>
    <s v="CD170C7"/>
    <s v="Housing stock"/>
    <s v="Number"/>
    <n v="10"/>
  </r>
  <r>
    <s v="212739"/>
    <s v="Rapla South, Ballygibbon, Co. Tipperary"/>
    <s v="2011"/>
    <s v="2011"/>
    <s v="CD170C8"/>
    <s v="Vacancy rate"/>
    <s v="%"/>
    <n v="20"/>
  </r>
  <r>
    <s v="212740"/>
    <s v="Rath, Graigue, Co. Tipperary"/>
    <s v="2011"/>
    <s v="2011"/>
    <s v="CD170C1"/>
    <s v="Population"/>
    <s v="Number"/>
    <s v=""/>
  </r>
  <r>
    <s v="212740"/>
    <s v="Rath, Graigue, Co. Tipperary"/>
    <s v="2011"/>
    <s v="2011"/>
    <s v="CD170C2"/>
    <s v="Males"/>
    <s v="Number"/>
    <s v=""/>
  </r>
  <r>
    <s v="212740"/>
    <s v="Rath, Graigue, Co. Tipperary"/>
    <s v="2011"/>
    <s v="2011"/>
    <s v="CD170C3"/>
    <s v="Females"/>
    <s v="Number"/>
    <s v=""/>
  </r>
  <r>
    <s v="212740"/>
    <s v="Rath, Graigue, Co. Tipperary"/>
    <s v="2011"/>
    <s v="2011"/>
    <s v="CD170C4"/>
    <s v="Private households occupied"/>
    <s v="Number"/>
    <s v=""/>
  </r>
  <r>
    <s v="212740"/>
    <s v="Rath, Graigue, Co. Tipperary"/>
    <s v="2011"/>
    <s v="2011"/>
    <s v="CD170C5"/>
    <s v="Private households unoccupied"/>
    <s v="Number"/>
    <s v=""/>
  </r>
  <r>
    <s v="212740"/>
    <s v="Rath, Graigue, Co. Tipperary"/>
    <s v="2011"/>
    <s v="2011"/>
    <s v="CD170C6"/>
    <s v="Vacant dwellings"/>
    <s v="Number"/>
    <s v=""/>
  </r>
  <r>
    <s v="212740"/>
    <s v="Rath, Graigue, Co. Tipperary"/>
    <s v="2011"/>
    <s v="2011"/>
    <s v="CD170C7"/>
    <s v="Housing stock"/>
    <s v="Number"/>
    <s v=""/>
  </r>
  <r>
    <s v="212740"/>
    <s v="Rath, Graigue, Co. Tipperary"/>
    <s v="2011"/>
    <s v="2011"/>
    <s v="CD170C8"/>
    <s v="Vacancy rate"/>
    <s v="%"/>
    <s v=""/>
  </r>
  <r>
    <s v="212741"/>
    <s v="Rathanny, Tipperary Rural, Co. Tipperary"/>
    <s v="2011"/>
    <s v="2011"/>
    <s v="CD170C1"/>
    <s v="Population"/>
    <s v="Number"/>
    <n v="17"/>
  </r>
  <r>
    <s v="212741"/>
    <s v="Rathanny, Tipperary Rural, Co. Tipperary"/>
    <s v="2011"/>
    <s v="2011"/>
    <s v="CD170C2"/>
    <s v="Males"/>
    <s v="Number"/>
    <n v="8"/>
  </r>
  <r>
    <s v="212741"/>
    <s v="Rathanny, Tipperary Rural, Co. Tipperary"/>
    <s v="2011"/>
    <s v="2011"/>
    <s v="CD170C3"/>
    <s v="Females"/>
    <s v="Number"/>
    <n v="9"/>
  </r>
  <r>
    <s v="212741"/>
    <s v="Rathanny, Tipperary Rural, Co. Tipperary"/>
    <s v="2011"/>
    <s v="2011"/>
    <s v="CD170C4"/>
    <s v="Private households occupied"/>
    <s v="Number"/>
    <n v="5"/>
  </r>
  <r>
    <s v="212741"/>
    <s v="Rathanny, Tipperary Rural, Co. Tipperary"/>
    <s v="2011"/>
    <s v="2011"/>
    <s v="CD170C5"/>
    <s v="Private households unoccupied"/>
    <s v="Number"/>
    <n v="1"/>
  </r>
  <r>
    <s v="212741"/>
    <s v="Rathanny, Tipperary Rural, Co. Tipperary"/>
    <s v="2011"/>
    <s v="2011"/>
    <s v="CD170C6"/>
    <s v="Vacant dwellings"/>
    <s v="Number"/>
    <n v="1"/>
  </r>
  <r>
    <s v="212741"/>
    <s v="Rathanny, Tipperary Rural, Co. Tipperary"/>
    <s v="2011"/>
    <s v="2011"/>
    <s v="CD170C7"/>
    <s v="Housing stock"/>
    <s v="Number"/>
    <n v="6"/>
  </r>
  <r>
    <s v="212741"/>
    <s v="Rathanny, Tipperary Rural, Co. Tipperary"/>
    <s v="2011"/>
    <s v="2011"/>
    <s v="CD170C8"/>
    <s v="Vacancy rate"/>
    <s v="%"/>
    <n v="16.7"/>
  </r>
  <r>
    <s v="212742"/>
    <s v="Rathanure, Kilnaneave, Co. Tipperary"/>
    <s v="2011"/>
    <s v="2011"/>
    <s v="CD170C1"/>
    <s v="Population"/>
    <s v="Number"/>
    <n v="0"/>
  </r>
  <r>
    <s v="212742"/>
    <s v="Rathanure, Kilnaneave, Co. Tipperary"/>
    <s v="2011"/>
    <s v="2011"/>
    <s v="CD170C2"/>
    <s v="Males"/>
    <s v="Number"/>
    <n v="0"/>
  </r>
  <r>
    <s v="212742"/>
    <s v="Rathanure, Kilnaneave, Co. Tipperary"/>
    <s v="2011"/>
    <s v="2011"/>
    <s v="CD170C3"/>
    <s v="Females"/>
    <s v="Number"/>
    <n v="0"/>
  </r>
  <r>
    <s v="212742"/>
    <s v="Rathanure, Kilnaneave, Co. Tipperary"/>
    <s v="2011"/>
    <s v="2011"/>
    <s v="CD170C4"/>
    <s v="Private households occupied"/>
    <s v="Number"/>
    <n v="0"/>
  </r>
  <r>
    <s v="212742"/>
    <s v="Rathanure, Kilnaneave, Co. Tipperary"/>
    <s v="2011"/>
    <s v="2011"/>
    <s v="CD170C5"/>
    <s v="Private households unoccupied"/>
    <s v="Number"/>
    <n v="0"/>
  </r>
  <r>
    <s v="212742"/>
    <s v="Rathanure, Kilnaneave, Co. Tipperary"/>
    <s v="2011"/>
    <s v="2011"/>
    <s v="CD170C6"/>
    <s v="Vacant dwellings"/>
    <s v="Number"/>
    <n v="0"/>
  </r>
  <r>
    <s v="212742"/>
    <s v="Rathanure, Kilnaneave, Co. Tipperary"/>
    <s v="2011"/>
    <s v="2011"/>
    <s v="CD170C7"/>
    <s v="Housing stock"/>
    <s v="Number"/>
    <n v="0"/>
  </r>
  <r>
    <s v="212742"/>
    <s v="Rathanure, Kilnaneave, Co. Tipperary"/>
    <s v="2011"/>
    <s v="2011"/>
    <s v="CD170C8"/>
    <s v="Vacancy rate"/>
    <s v="%"/>
    <n v="0"/>
  </r>
  <r>
    <s v="212743"/>
    <s v="Rathard, Mortlestown, Co. Tipperary"/>
    <s v="2011"/>
    <s v="2011"/>
    <s v="CD170C1"/>
    <s v="Population"/>
    <s v="Number"/>
    <n v="8"/>
  </r>
  <r>
    <s v="212743"/>
    <s v="Rathard, Mortlestown, Co. Tipperary"/>
    <s v="2011"/>
    <s v="2011"/>
    <s v="CD170C2"/>
    <s v="Males"/>
    <s v="Number"/>
    <n v="3"/>
  </r>
  <r>
    <s v="212743"/>
    <s v="Rathard, Mortlestown, Co. Tipperary"/>
    <s v="2011"/>
    <s v="2011"/>
    <s v="CD170C3"/>
    <s v="Females"/>
    <s v="Number"/>
    <n v="5"/>
  </r>
  <r>
    <s v="212743"/>
    <s v="Rathard, Mortlestown, Co. Tipperary"/>
    <s v="2011"/>
    <s v="2011"/>
    <s v="CD170C4"/>
    <s v="Private households occupied"/>
    <s v="Number"/>
    <n v="3"/>
  </r>
  <r>
    <s v="212743"/>
    <s v="Rathard, Mortlestown, Co. Tipperary"/>
    <s v="2011"/>
    <s v="2011"/>
    <s v="CD170C5"/>
    <s v="Private households unoccupied"/>
    <s v="Number"/>
    <n v="0"/>
  </r>
  <r>
    <s v="212743"/>
    <s v="Rathard, Mortlestown, Co. Tipperary"/>
    <s v="2011"/>
    <s v="2011"/>
    <s v="CD170C6"/>
    <s v="Vacant dwellings"/>
    <s v="Number"/>
    <n v="0"/>
  </r>
  <r>
    <s v="212743"/>
    <s v="Rathard, Mortlestown, Co. Tipperary"/>
    <s v="2011"/>
    <s v="2011"/>
    <s v="CD170C7"/>
    <s v="Housing stock"/>
    <s v="Number"/>
    <n v="3"/>
  </r>
  <r>
    <s v="212743"/>
    <s v="Rathard, Mortlestown, Co. Tipperary"/>
    <s v="2011"/>
    <s v="2011"/>
    <s v="CD170C8"/>
    <s v="Vacancy rate"/>
    <s v="%"/>
    <n v="0"/>
  </r>
  <r>
    <s v="212744"/>
    <s v="Rathavin, Peppardstown, Co. Tipperary"/>
    <s v="2011"/>
    <s v="2011"/>
    <s v="CD170C1"/>
    <s v="Population"/>
    <s v="Number"/>
    <n v="7"/>
  </r>
  <r>
    <s v="212744"/>
    <s v="Rathavin, Peppardstown, Co. Tipperary"/>
    <s v="2011"/>
    <s v="2011"/>
    <s v="CD170C2"/>
    <s v="Males"/>
    <s v="Number"/>
    <n v="4"/>
  </r>
  <r>
    <s v="212744"/>
    <s v="Rathavin, Peppardstown, Co. Tipperary"/>
    <s v="2011"/>
    <s v="2011"/>
    <s v="CD170C3"/>
    <s v="Females"/>
    <s v="Number"/>
    <n v="3"/>
  </r>
  <r>
    <s v="212744"/>
    <s v="Rathavin, Peppardstown, Co. Tipperary"/>
    <s v="2011"/>
    <s v="2011"/>
    <s v="CD170C4"/>
    <s v="Private households occupied"/>
    <s v="Number"/>
    <n v="3"/>
  </r>
  <r>
    <s v="212744"/>
    <s v="Rathavin, Peppardstown, Co. Tipperary"/>
    <s v="2011"/>
    <s v="2011"/>
    <s v="CD170C5"/>
    <s v="Private households unoccupied"/>
    <s v="Number"/>
    <n v="0"/>
  </r>
  <r>
    <s v="212744"/>
    <s v="Rathavin, Peppardstown, Co. Tipperary"/>
    <s v="2011"/>
    <s v="2011"/>
    <s v="CD170C6"/>
    <s v="Vacant dwellings"/>
    <s v="Number"/>
    <n v="0"/>
  </r>
  <r>
    <s v="212744"/>
    <s v="Rathavin, Peppardstown, Co. Tipperary"/>
    <s v="2011"/>
    <s v="2011"/>
    <s v="CD170C7"/>
    <s v="Housing stock"/>
    <s v="Number"/>
    <n v="3"/>
  </r>
  <r>
    <s v="212744"/>
    <s v="Rathavin, Peppardstown, Co. Tipperary"/>
    <s v="2011"/>
    <s v="2011"/>
    <s v="CD170C8"/>
    <s v="Vacancy rate"/>
    <s v="%"/>
    <n v="0"/>
  </r>
  <r>
    <s v="212745"/>
    <s v="Rathbeg, Fennor, Co. Tipperary"/>
    <s v="2011"/>
    <s v="2011"/>
    <s v="CD170C1"/>
    <s v="Population"/>
    <s v="Number"/>
    <n v="55"/>
  </r>
  <r>
    <s v="212745"/>
    <s v="Rathbeg, Fennor, Co. Tipperary"/>
    <s v="2011"/>
    <s v="2011"/>
    <s v="CD170C2"/>
    <s v="Males"/>
    <s v="Number"/>
    <n v="27"/>
  </r>
  <r>
    <s v="212745"/>
    <s v="Rathbeg, Fennor, Co. Tipperary"/>
    <s v="2011"/>
    <s v="2011"/>
    <s v="CD170C3"/>
    <s v="Females"/>
    <s v="Number"/>
    <n v="28"/>
  </r>
  <r>
    <s v="212745"/>
    <s v="Rathbeg, Fennor, Co. Tipperary"/>
    <s v="2011"/>
    <s v="2011"/>
    <s v="CD170C4"/>
    <s v="Private households occupied"/>
    <s v="Number"/>
    <n v="20"/>
  </r>
  <r>
    <s v="212745"/>
    <s v="Rathbeg, Fennor, Co. Tipperary"/>
    <s v="2011"/>
    <s v="2011"/>
    <s v="CD170C5"/>
    <s v="Private households unoccupied"/>
    <s v="Number"/>
    <n v="5"/>
  </r>
  <r>
    <s v="212745"/>
    <s v="Rathbeg, Fennor, Co. Tipperary"/>
    <s v="2011"/>
    <s v="2011"/>
    <s v="CD170C6"/>
    <s v="Vacant dwellings"/>
    <s v="Number"/>
    <n v="3"/>
  </r>
  <r>
    <s v="212745"/>
    <s v="Rathbeg, Fennor, Co. Tipperary"/>
    <s v="2011"/>
    <s v="2011"/>
    <s v="CD170C7"/>
    <s v="Housing stock"/>
    <s v="Number"/>
    <n v="25"/>
  </r>
  <r>
    <s v="212745"/>
    <s v="Rathbeg, Fennor, Co. Tipperary"/>
    <s v="2011"/>
    <s v="2011"/>
    <s v="CD170C8"/>
    <s v="Vacancy rate"/>
    <s v="%"/>
    <n v="12"/>
  </r>
  <r>
    <s v="212746"/>
    <s v="Rathbrit, Magorban, Co. Tipperary"/>
    <s v="2011"/>
    <s v="2011"/>
    <s v="CD170C1"/>
    <s v="Population"/>
    <s v="Number"/>
    <n v="7"/>
  </r>
  <r>
    <s v="212746"/>
    <s v="Rathbrit, Magorban, Co. Tipperary"/>
    <s v="2011"/>
    <s v="2011"/>
    <s v="CD170C2"/>
    <s v="Males"/>
    <s v="Number"/>
    <n v="4"/>
  </r>
  <r>
    <s v="212746"/>
    <s v="Rathbrit, Magorban, Co. Tipperary"/>
    <s v="2011"/>
    <s v="2011"/>
    <s v="CD170C3"/>
    <s v="Females"/>
    <s v="Number"/>
    <n v="3"/>
  </r>
  <r>
    <s v="212746"/>
    <s v="Rathbrit, Magorban, Co. Tipperary"/>
    <s v="2011"/>
    <s v="2011"/>
    <s v="CD170C4"/>
    <s v="Private households occupied"/>
    <s v="Number"/>
    <n v="3"/>
  </r>
  <r>
    <s v="212746"/>
    <s v="Rathbrit, Magorban, Co. Tipperary"/>
    <s v="2011"/>
    <s v="2011"/>
    <s v="CD170C5"/>
    <s v="Private households unoccupied"/>
    <s v="Number"/>
    <n v="1"/>
  </r>
  <r>
    <s v="212746"/>
    <s v="Rathbrit, Magorban, Co. Tipperary"/>
    <s v="2011"/>
    <s v="2011"/>
    <s v="CD170C6"/>
    <s v="Vacant dwellings"/>
    <s v="Number"/>
    <n v="1"/>
  </r>
  <r>
    <s v="212746"/>
    <s v="Rathbrit, Magorban, Co. Tipperary"/>
    <s v="2011"/>
    <s v="2011"/>
    <s v="CD170C7"/>
    <s v="Housing stock"/>
    <s v="Number"/>
    <n v="4"/>
  </r>
  <r>
    <s v="212746"/>
    <s v="Rathbrit, Magorban, Co. Tipperary"/>
    <s v="2011"/>
    <s v="2011"/>
    <s v="CD170C8"/>
    <s v="Vacancy rate"/>
    <s v="%"/>
    <n v="25"/>
  </r>
  <r>
    <s v="212747"/>
    <s v="Rathcardan, Borrisoleigh, Co. Tipperary"/>
    <s v="2011"/>
    <s v="2011"/>
    <s v="CD170C1"/>
    <s v="Population"/>
    <s v="Number"/>
    <n v="7"/>
  </r>
  <r>
    <s v="212747"/>
    <s v="Rathcardan, Borrisoleigh, Co. Tipperary"/>
    <s v="2011"/>
    <s v="2011"/>
    <s v="CD170C2"/>
    <s v="Males"/>
    <s v="Number"/>
    <n v="4"/>
  </r>
  <r>
    <s v="212747"/>
    <s v="Rathcardan, Borrisoleigh, Co. Tipperary"/>
    <s v="2011"/>
    <s v="2011"/>
    <s v="CD170C3"/>
    <s v="Females"/>
    <s v="Number"/>
    <n v="3"/>
  </r>
  <r>
    <s v="212747"/>
    <s v="Rathcardan, Borrisoleigh, Co. Tipperary"/>
    <s v="2011"/>
    <s v="2011"/>
    <s v="CD170C4"/>
    <s v="Private households occupied"/>
    <s v="Number"/>
    <n v="4"/>
  </r>
  <r>
    <s v="212747"/>
    <s v="Rathcardan, Borrisoleigh, Co. Tipperary"/>
    <s v="2011"/>
    <s v="2011"/>
    <s v="CD170C5"/>
    <s v="Private households unoccupied"/>
    <s v="Number"/>
    <n v="1"/>
  </r>
  <r>
    <s v="212747"/>
    <s v="Rathcardan, Borrisoleigh, Co. Tipperary"/>
    <s v="2011"/>
    <s v="2011"/>
    <s v="CD170C6"/>
    <s v="Vacant dwellings"/>
    <s v="Number"/>
    <n v="1"/>
  </r>
  <r>
    <s v="212747"/>
    <s v="Rathcardan, Borrisoleigh, Co. Tipperary"/>
    <s v="2011"/>
    <s v="2011"/>
    <s v="CD170C7"/>
    <s v="Housing stock"/>
    <s v="Number"/>
    <n v="5"/>
  </r>
  <r>
    <s v="212747"/>
    <s v="Rathcardan, Borrisoleigh, Co. Tipperary"/>
    <s v="2011"/>
    <s v="2011"/>
    <s v="CD170C8"/>
    <s v="Vacancy rate"/>
    <s v="%"/>
    <n v="20"/>
  </r>
  <r>
    <s v="212748"/>
    <s v="Rathclarish, Newtown, Co. Tipperary"/>
    <s v="2011"/>
    <s v="2011"/>
    <s v="CD170C1"/>
    <s v="Population"/>
    <s v="Number"/>
    <n v="5"/>
  </r>
  <r>
    <s v="212748"/>
    <s v="Rathclarish, Newtown, Co. Tipperary"/>
    <s v="2011"/>
    <s v="2011"/>
    <s v="CD170C2"/>
    <s v="Males"/>
    <s v="Number"/>
    <n v="3"/>
  </r>
  <r>
    <s v="212748"/>
    <s v="Rathclarish, Newtown, Co. Tipperary"/>
    <s v="2011"/>
    <s v="2011"/>
    <s v="CD170C3"/>
    <s v="Females"/>
    <s v="Number"/>
    <n v="2"/>
  </r>
  <r>
    <s v="212748"/>
    <s v="Rathclarish, Newtown, Co. Tipperary"/>
    <s v="2011"/>
    <s v="2011"/>
    <s v="CD170C4"/>
    <s v="Private households occupied"/>
    <s v="Number"/>
    <n v="3"/>
  </r>
  <r>
    <s v="212748"/>
    <s v="Rathclarish, Newtown, Co. Tipperary"/>
    <s v="2011"/>
    <s v="2011"/>
    <s v="CD170C5"/>
    <s v="Private households unoccupied"/>
    <s v="Number"/>
    <n v="0"/>
  </r>
  <r>
    <s v="212748"/>
    <s v="Rathclarish, Newtown, Co. Tipperary"/>
    <s v="2011"/>
    <s v="2011"/>
    <s v="CD170C6"/>
    <s v="Vacant dwellings"/>
    <s v="Number"/>
    <n v="0"/>
  </r>
  <r>
    <s v="212748"/>
    <s v="Rathclarish, Newtown, Co. Tipperary"/>
    <s v="2011"/>
    <s v="2011"/>
    <s v="CD170C7"/>
    <s v="Housing stock"/>
    <s v="Number"/>
    <n v="3"/>
  </r>
  <r>
    <s v="212748"/>
    <s v="Rathclarish, Newtown, Co. Tipperary"/>
    <s v="2011"/>
    <s v="2011"/>
    <s v="CD170C8"/>
    <s v="Vacancy rate"/>
    <s v="%"/>
    <n v="0"/>
  </r>
  <r>
    <s v="212749"/>
    <s v="Rathclogh North, Magorban, Co. Tipperary"/>
    <s v="2011"/>
    <s v="2011"/>
    <s v="CD170C1"/>
    <s v="Population"/>
    <s v="Number"/>
    <n v="137"/>
  </r>
  <r>
    <s v="212749"/>
    <s v="Rathclogh North, Magorban, Co. Tipperary"/>
    <s v="2011"/>
    <s v="2011"/>
    <s v="CD170C2"/>
    <s v="Males"/>
    <s v="Number"/>
    <n v="56"/>
  </r>
  <r>
    <s v="212749"/>
    <s v="Rathclogh North, Magorban, Co. Tipperary"/>
    <s v="2011"/>
    <s v="2011"/>
    <s v="CD170C3"/>
    <s v="Females"/>
    <s v="Number"/>
    <n v="81"/>
  </r>
  <r>
    <s v="212749"/>
    <s v="Rathclogh North, Magorban, Co. Tipperary"/>
    <s v="2011"/>
    <s v="2011"/>
    <s v="CD170C4"/>
    <s v="Private households occupied"/>
    <s v="Number"/>
    <n v="48"/>
  </r>
  <r>
    <s v="212749"/>
    <s v="Rathclogh North, Magorban, Co. Tipperary"/>
    <s v="2011"/>
    <s v="2011"/>
    <s v="CD170C5"/>
    <s v="Private households unoccupied"/>
    <s v="Number"/>
    <n v="7"/>
  </r>
  <r>
    <s v="212749"/>
    <s v="Rathclogh North, Magorban, Co. Tipperary"/>
    <s v="2011"/>
    <s v="2011"/>
    <s v="CD170C6"/>
    <s v="Vacant dwellings"/>
    <s v="Number"/>
    <n v="5"/>
  </r>
  <r>
    <s v="212749"/>
    <s v="Rathclogh North, Magorban, Co. Tipperary"/>
    <s v="2011"/>
    <s v="2011"/>
    <s v="CD170C7"/>
    <s v="Housing stock"/>
    <s v="Number"/>
    <n v="55"/>
  </r>
  <r>
    <s v="212749"/>
    <s v="Rathclogh North, Magorban, Co. Tipperary"/>
    <s v="2011"/>
    <s v="2011"/>
    <s v="CD170C8"/>
    <s v="Vacancy rate"/>
    <s v="%"/>
    <n v="9.1"/>
  </r>
  <r>
    <s v="212750"/>
    <s v="Rathclogh South, Magorban, Co. Tipperary"/>
    <s v="2011"/>
    <s v="2011"/>
    <s v="CD170C1"/>
    <s v="Population"/>
    <s v="Number"/>
    <n v="21"/>
  </r>
  <r>
    <s v="212750"/>
    <s v="Rathclogh South, Magorban, Co. Tipperary"/>
    <s v="2011"/>
    <s v="2011"/>
    <s v="CD170C2"/>
    <s v="Males"/>
    <s v="Number"/>
    <n v="8"/>
  </r>
  <r>
    <s v="212750"/>
    <s v="Rathclogh South, Magorban, Co. Tipperary"/>
    <s v="2011"/>
    <s v="2011"/>
    <s v="CD170C3"/>
    <s v="Females"/>
    <s v="Number"/>
    <n v="13"/>
  </r>
  <r>
    <s v="212750"/>
    <s v="Rathclogh South, Magorban, Co. Tipperary"/>
    <s v="2011"/>
    <s v="2011"/>
    <s v="CD170C4"/>
    <s v="Private households occupied"/>
    <s v="Number"/>
    <n v="6"/>
  </r>
  <r>
    <s v="212750"/>
    <s v="Rathclogh South, Magorban, Co. Tipperary"/>
    <s v="2011"/>
    <s v="2011"/>
    <s v="CD170C5"/>
    <s v="Private households unoccupied"/>
    <s v="Number"/>
    <n v="3"/>
  </r>
  <r>
    <s v="212750"/>
    <s v="Rathclogh South, Magorban, Co. Tipperary"/>
    <s v="2011"/>
    <s v="2011"/>
    <s v="CD170C6"/>
    <s v="Vacant dwellings"/>
    <s v="Number"/>
    <n v="3"/>
  </r>
  <r>
    <s v="212750"/>
    <s v="Rathclogh South, Magorban, Co. Tipperary"/>
    <s v="2011"/>
    <s v="2011"/>
    <s v="CD170C7"/>
    <s v="Housing stock"/>
    <s v="Number"/>
    <n v="9"/>
  </r>
  <r>
    <s v="212750"/>
    <s v="Rathclogh South, Magorban, Co. Tipperary"/>
    <s v="2011"/>
    <s v="2011"/>
    <s v="CD170C8"/>
    <s v="Vacancy rate"/>
    <s v="%"/>
    <n v="33.3"/>
  </r>
  <r>
    <s v="212751"/>
    <s v="Rathcloheen, Thomastown, Co. Tipperary"/>
    <s v="2011"/>
    <s v="2011"/>
    <s v="CD170C1"/>
    <s v="Population"/>
    <s v="Number"/>
    <n v="66"/>
  </r>
  <r>
    <s v="212751"/>
    <s v="Rathcloheen, Thomastown, Co. Tipperary"/>
    <s v="2011"/>
    <s v="2011"/>
    <s v="CD170C2"/>
    <s v="Males"/>
    <s v="Number"/>
    <n v="31"/>
  </r>
  <r>
    <s v="212751"/>
    <s v="Rathcloheen, Thomastown, Co. Tipperary"/>
    <s v="2011"/>
    <s v="2011"/>
    <s v="CD170C3"/>
    <s v="Females"/>
    <s v="Number"/>
    <n v="35"/>
  </r>
  <r>
    <s v="212751"/>
    <s v="Rathcloheen, Thomastown, Co. Tipperary"/>
    <s v="2011"/>
    <s v="2011"/>
    <s v="CD170C4"/>
    <s v="Private households occupied"/>
    <s v="Number"/>
    <n v="20"/>
  </r>
  <r>
    <s v="212751"/>
    <s v="Rathcloheen, Thomastown, Co. Tipperary"/>
    <s v="2011"/>
    <s v="2011"/>
    <s v="CD170C5"/>
    <s v="Private households unoccupied"/>
    <s v="Number"/>
    <n v="2"/>
  </r>
  <r>
    <s v="212751"/>
    <s v="Rathcloheen, Thomastown, Co. Tipperary"/>
    <s v="2011"/>
    <s v="2011"/>
    <s v="CD170C6"/>
    <s v="Vacant dwellings"/>
    <s v="Number"/>
    <n v="1"/>
  </r>
  <r>
    <s v="212751"/>
    <s v="Rathcloheen, Thomastown, Co. Tipperary"/>
    <s v="2011"/>
    <s v="2011"/>
    <s v="CD170C7"/>
    <s v="Housing stock"/>
    <s v="Number"/>
    <n v="22"/>
  </r>
  <r>
    <s v="212751"/>
    <s v="Rathcloheen, Thomastown, Co. Tipperary"/>
    <s v="2011"/>
    <s v="2011"/>
    <s v="CD170C8"/>
    <s v="Vacancy rate"/>
    <s v="%"/>
    <n v="4.5"/>
  </r>
  <r>
    <s v="212752"/>
    <s v="Rathcool, Ardsallagh, Co. Tipperary"/>
    <s v="2011"/>
    <s v="2011"/>
    <s v="CD170C1"/>
    <s v="Population"/>
    <s v="Number"/>
    <n v="23"/>
  </r>
  <r>
    <s v="212752"/>
    <s v="Rathcool, Ardsallagh, Co. Tipperary"/>
    <s v="2011"/>
    <s v="2011"/>
    <s v="CD170C2"/>
    <s v="Males"/>
    <s v="Number"/>
    <n v="8"/>
  </r>
  <r>
    <s v="212752"/>
    <s v="Rathcool, Ardsallagh, Co. Tipperary"/>
    <s v="2011"/>
    <s v="2011"/>
    <s v="CD170C3"/>
    <s v="Females"/>
    <s v="Number"/>
    <n v="15"/>
  </r>
  <r>
    <s v="212752"/>
    <s v="Rathcool, Ardsallagh, Co. Tipperary"/>
    <s v="2011"/>
    <s v="2011"/>
    <s v="CD170C4"/>
    <s v="Private households occupied"/>
    <s v="Number"/>
    <n v="6"/>
  </r>
  <r>
    <s v="212752"/>
    <s v="Rathcool, Ardsallagh, Co. Tipperary"/>
    <s v="2011"/>
    <s v="2011"/>
    <s v="CD170C5"/>
    <s v="Private households unoccupied"/>
    <s v="Number"/>
    <n v="0"/>
  </r>
  <r>
    <s v="212752"/>
    <s v="Rathcool, Ardsallagh, Co. Tipperary"/>
    <s v="2011"/>
    <s v="2011"/>
    <s v="CD170C6"/>
    <s v="Vacant dwellings"/>
    <s v="Number"/>
    <n v="0"/>
  </r>
  <r>
    <s v="212752"/>
    <s v="Rathcool, Ardsallagh, Co. Tipperary"/>
    <s v="2011"/>
    <s v="2011"/>
    <s v="CD170C7"/>
    <s v="Housing stock"/>
    <s v="Number"/>
    <n v="6"/>
  </r>
  <r>
    <s v="212752"/>
    <s v="Rathcool, Ardsallagh, Co. Tipperary"/>
    <s v="2011"/>
    <s v="2011"/>
    <s v="CD170C8"/>
    <s v="Vacancy rate"/>
    <s v="%"/>
    <n v="0"/>
  </r>
  <r>
    <s v="212753"/>
    <s v="Rathcooney, Thurles Rural, Co. Tipperary"/>
    <s v="2011"/>
    <s v="2011"/>
    <s v="CD170C1"/>
    <s v="Population"/>
    <s v="Number"/>
    <n v="0"/>
  </r>
  <r>
    <s v="212753"/>
    <s v="Rathcooney, Thurles Rural, Co. Tipperary"/>
    <s v="2011"/>
    <s v="2011"/>
    <s v="CD170C2"/>
    <s v="Males"/>
    <s v="Number"/>
    <n v="0"/>
  </r>
  <r>
    <s v="212753"/>
    <s v="Rathcooney, Thurles Rural, Co. Tipperary"/>
    <s v="2011"/>
    <s v="2011"/>
    <s v="CD170C3"/>
    <s v="Females"/>
    <s v="Number"/>
    <n v="0"/>
  </r>
  <r>
    <s v="212753"/>
    <s v="Rathcooney, Thurles Rural, Co. Tipperary"/>
    <s v="2011"/>
    <s v="2011"/>
    <s v="CD170C4"/>
    <s v="Private households occupied"/>
    <s v="Number"/>
    <n v="0"/>
  </r>
  <r>
    <s v="212753"/>
    <s v="Rathcooney, Thurles Rural, Co. Tipperary"/>
    <s v="2011"/>
    <s v="2011"/>
    <s v="CD170C5"/>
    <s v="Private households unoccupied"/>
    <s v="Number"/>
    <n v="0"/>
  </r>
  <r>
    <s v="212753"/>
    <s v="Rathcooney, Thurles Rural, Co. Tipperary"/>
    <s v="2011"/>
    <s v="2011"/>
    <s v="CD170C6"/>
    <s v="Vacant dwellings"/>
    <s v="Number"/>
    <n v="0"/>
  </r>
  <r>
    <s v="212753"/>
    <s v="Rathcooney, Thurles Rural, Co. Tipperary"/>
    <s v="2011"/>
    <s v="2011"/>
    <s v="CD170C7"/>
    <s v="Housing stock"/>
    <s v="Number"/>
    <n v="0"/>
  </r>
  <r>
    <s v="212753"/>
    <s v="Rathcooney, Thurles Rural, Co. Tipperary"/>
    <s v="2011"/>
    <s v="2011"/>
    <s v="CD170C8"/>
    <s v="Vacancy rate"/>
    <s v="%"/>
    <n v="0"/>
  </r>
  <r>
    <s v="212754"/>
    <s v="Rathcoun, Cashel Rural, Co. Tipperary"/>
    <s v="2011"/>
    <s v="2011"/>
    <s v="CD170C1"/>
    <s v="Population"/>
    <s v="Number"/>
    <n v="13"/>
  </r>
  <r>
    <s v="212754"/>
    <s v="Rathcoun, Cashel Rural, Co. Tipperary"/>
    <s v="2011"/>
    <s v="2011"/>
    <s v="CD170C2"/>
    <s v="Males"/>
    <s v="Number"/>
    <n v="6"/>
  </r>
  <r>
    <s v="212754"/>
    <s v="Rathcoun, Cashel Rural, Co. Tipperary"/>
    <s v="2011"/>
    <s v="2011"/>
    <s v="CD170C3"/>
    <s v="Females"/>
    <s v="Number"/>
    <n v="7"/>
  </r>
  <r>
    <s v="212754"/>
    <s v="Rathcoun, Cashel Rural, Co. Tipperary"/>
    <s v="2011"/>
    <s v="2011"/>
    <s v="CD170C4"/>
    <s v="Private households occupied"/>
    <s v="Number"/>
    <n v="5"/>
  </r>
  <r>
    <s v="212754"/>
    <s v="Rathcoun, Cashel Rural, Co. Tipperary"/>
    <s v="2011"/>
    <s v="2011"/>
    <s v="CD170C5"/>
    <s v="Private households unoccupied"/>
    <s v="Number"/>
    <n v="1"/>
  </r>
  <r>
    <s v="212754"/>
    <s v="Rathcoun, Cashel Rural, Co. Tipperary"/>
    <s v="2011"/>
    <s v="2011"/>
    <s v="CD170C6"/>
    <s v="Vacant dwellings"/>
    <s v="Number"/>
    <n v="1"/>
  </r>
  <r>
    <s v="212754"/>
    <s v="Rathcoun, Cashel Rural, Co. Tipperary"/>
    <s v="2011"/>
    <s v="2011"/>
    <s v="CD170C7"/>
    <s v="Housing stock"/>
    <s v="Number"/>
    <n v="6"/>
  </r>
  <r>
    <s v="212754"/>
    <s v="Rathcoun, Cashel Rural, Co. Tipperary"/>
    <s v="2011"/>
    <s v="2011"/>
    <s v="CD170C8"/>
    <s v="Vacancy rate"/>
    <s v="%"/>
    <n v="16.7"/>
  </r>
  <r>
    <s v="212755"/>
    <s v="Rathcriddoge, Rahelty, Co. Tipperary"/>
    <s v="2011"/>
    <s v="2011"/>
    <s v="CD170C1"/>
    <s v="Population"/>
    <s v="Number"/>
    <n v="39"/>
  </r>
  <r>
    <s v="212755"/>
    <s v="Rathcriddoge, Rahelty, Co. Tipperary"/>
    <s v="2011"/>
    <s v="2011"/>
    <s v="CD170C2"/>
    <s v="Males"/>
    <s v="Number"/>
    <n v="18"/>
  </r>
  <r>
    <s v="212755"/>
    <s v="Rathcriddoge, Rahelty, Co. Tipperary"/>
    <s v="2011"/>
    <s v="2011"/>
    <s v="CD170C3"/>
    <s v="Females"/>
    <s v="Number"/>
    <n v="21"/>
  </r>
  <r>
    <s v="212755"/>
    <s v="Rathcriddoge, Rahelty, Co. Tipperary"/>
    <s v="2011"/>
    <s v="2011"/>
    <s v="CD170C4"/>
    <s v="Private households occupied"/>
    <s v="Number"/>
    <n v="11"/>
  </r>
  <r>
    <s v="212755"/>
    <s v="Rathcriddoge, Rahelty, Co. Tipperary"/>
    <s v="2011"/>
    <s v="2011"/>
    <s v="CD170C5"/>
    <s v="Private households unoccupied"/>
    <s v="Number"/>
    <n v="0"/>
  </r>
  <r>
    <s v="212755"/>
    <s v="Rathcriddoge, Rahelty, Co. Tipperary"/>
    <s v="2011"/>
    <s v="2011"/>
    <s v="CD170C6"/>
    <s v="Vacant dwellings"/>
    <s v="Number"/>
    <n v="0"/>
  </r>
  <r>
    <s v="212755"/>
    <s v="Rathcriddoge, Rahelty, Co. Tipperary"/>
    <s v="2011"/>
    <s v="2011"/>
    <s v="CD170C7"/>
    <s v="Housing stock"/>
    <s v="Number"/>
    <n v="11"/>
  </r>
  <r>
    <s v="212755"/>
    <s v="Rathcriddoge, Rahelty, Co. Tipperary"/>
    <s v="2011"/>
    <s v="2011"/>
    <s v="CD170C8"/>
    <s v="Vacancy rate"/>
    <s v="%"/>
    <n v="0"/>
  </r>
  <r>
    <s v="212756"/>
    <s v="Rathcunikeen, Littleton, Co. Tipperary"/>
    <s v="2011"/>
    <s v="2011"/>
    <s v="CD170C1"/>
    <s v="Population"/>
    <s v="Number"/>
    <n v="13"/>
  </r>
  <r>
    <s v="212756"/>
    <s v="Rathcunikeen, Littleton, Co. Tipperary"/>
    <s v="2011"/>
    <s v="2011"/>
    <s v="CD170C2"/>
    <s v="Males"/>
    <s v="Number"/>
    <n v="6"/>
  </r>
  <r>
    <s v="212756"/>
    <s v="Rathcunikeen, Littleton, Co. Tipperary"/>
    <s v="2011"/>
    <s v="2011"/>
    <s v="CD170C3"/>
    <s v="Females"/>
    <s v="Number"/>
    <n v="7"/>
  </r>
  <r>
    <s v="212756"/>
    <s v="Rathcunikeen, Littleton, Co. Tipperary"/>
    <s v="2011"/>
    <s v="2011"/>
    <s v="CD170C4"/>
    <s v="Private households occupied"/>
    <s v="Number"/>
    <n v="3"/>
  </r>
  <r>
    <s v="212756"/>
    <s v="Rathcunikeen, Littleton, Co. Tipperary"/>
    <s v="2011"/>
    <s v="2011"/>
    <s v="CD170C5"/>
    <s v="Private households unoccupied"/>
    <s v="Number"/>
    <n v="1"/>
  </r>
  <r>
    <s v="212756"/>
    <s v="Rathcunikeen, Littleton, Co. Tipperary"/>
    <s v="2011"/>
    <s v="2011"/>
    <s v="CD170C6"/>
    <s v="Vacant dwellings"/>
    <s v="Number"/>
    <n v="0"/>
  </r>
  <r>
    <s v="212756"/>
    <s v="Rathcunikeen, Littleton, Co. Tipperary"/>
    <s v="2011"/>
    <s v="2011"/>
    <s v="CD170C7"/>
    <s v="Housing stock"/>
    <s v="Number"/>
    <n v="4"/>
  </r>
  <r>
    <s v="212756"/>
    <s v="Rathcunikeen, Littleton, Co. Tipperary"/>
    <s v="2011"/>
    <s v="2011"/>
    <s v="CD170C8"/>
    <s v="Vacancy rate"/>
    <s v="%"/>
    <n v="0"/>
  </r>
  <r>
    <s v="212757"/>
    <s v="Rathdermot, Bansha, Co. Tipperary"/>
    <s v="2011"/>
    <s v="2011"/>
    <s v="CD170C1"/>
    <s v="Population"/>
    <s v="Number"/>
    <n v="46"/>
  </r>
  <r>
    <s v="212757"/>
    <s v="Rathdermot, Bansha, Co. Tipperary"/>
    <s v="2011"/>
    <s v="2011"/>
    <s v="CD170C2"/>
    <s v="Males"/>
    <s v="Number"/>
    <n v="22"/>
  </r>
  <r>
    <s v="212757"/>
    <s v="Rathdermot, Bansha, Co. Tipperary"/>
    <s v="2011"/>
    <s v="2011"/>
    <s v="CD170C3"/>
    <s v="Females"/>
    <s v="Number"/>
    <n v="24"/>
  </r>
  <r>
    <s v="212757"/>
    <s v="Rathdermot, Bansha, Co. Tipperary"/>
    <s v="2011"/>
    <s v="2011"/>
    <s v="CD170C4"/>
    <s v="Private households occupied"/>
    <s v="Number"/>
    <n v="17"/>
  </r>
  <r>
    <s v="212757"/>
    <s v="Rathdermot, Bansha, Co. Tipperary"/>
    <s v="2011"/>
    <s v="2011"/>
    <s v="CD170C5"/>
    <s v="Private households unoccupied"/>
    <s v="Number"/>
    <n v="2"/>
  </r>
  <r>
    <s v="212757"/>
    <s v="Rathdermot, Bansha, Co. Tipperary"/>
    <s v="2011"/>
    <s v="2011"/>
    <s v="CD170C6"/>
    <s v="Vacant dwellings"/>
    <s v="Number"/>
    <n v="2"/>
  </r>
  <r>
    <s v="212757"/>
    <s v="Rathdermot, Bansha, Co. Tipperary"/>
    <s v="2011"/>
    <s v="2011"/>
    <s v="CD170C7"/>
    <s v="Housing stock"/>
    <s v="Number"/>
    <n v="19"/>
  </r>
  <r>
    <s v="212757"/>
    <s v="Rathdermot, Bansha, Co. Tipperary"/>
    <s v="2011"/>
    <s v="2011"/>
    <s v="CD170C8"/>
    <s v="Vacancy rate"/>
    <s v="%"/>
    <n v="10.5"/>
  </r>
  <r>
    <s v="212758"/>
    <s v="Rathdrum, Colman, Co. Tipperary"/>
    <s v="2011"/>
    <s v="2011"/>
    <s v="CD170C1"/>
    <s v="Population"/>
    <s v="Number"/>
    <n v="18"/>
  </r>
  <r>
    <s v="212758"/>
    <s v="Rathdrum, Colman, Co. Tipperary"/>
    <s v="2011"/>
    <s v="2011"/>
    <s v="CD170C2"/>
    <s v="Males"/>
    <s v="Number"/>
    <n v="12"/>
  </r>
  <r>
    <s v="212758"/>
    <s v="Rathdrum, Colman, Co. Tipperary"/>
    <s v="2011"/>
    <s v="2011"/>
    <s v="CD170C3"/>
    <s v="Females"/>
    <s v="Number"/>
    <n v="6"/>
  </r>
  <r>
    <s v="212758"/>
    <s v="Rathdrum, Colman, Co. Tipperary"/>
    <s v="2011"/>
    <s v="2011"/>
    <s v="CD170C4"/>
    <s v="Private households occupied"/>
    <s v="Number"/>
    <n v="6"/>
  </r>
  <r>
    <s v="212758"/>
    <s v="Rathdrum, Colman, Co. Tipperary"/>
    <s v="2011"/>
    <s v="2011"/>
    <s v="CD170C5"/>
    <s v="Private households unoccupied"/>
    <s v="Number"/>
    <n v="1"/>
  </r>
  <r>
    <s v="212758"/>
    <s v="Rathdrum, Colman, Co. Tipperary"/>
    <s v="2011"/>
    <s v="2011"/>
    <s v="CD170C6"/>
    <s v="Vacant dwellings"/>
    <s v="Number"/>
    <n v="1"/>
  </r>
  <r>
    <s v="212758"/>
    <s v="Rathdrum, Colman, Co. Tipperary"/>
    <s v="2011"/>
    <s v="2011"/>
    <s v="CD170C7"/>
    <s v="Housing stock"/>
    <s v="Number"/>
    <n v="7"/>
  </r>
  <r>
    <s v="212758"/>
    <s v="Rathdrum, Colman, Co. Tipperary"/>
    <s v="2011"/>
    <s v="2011"/>
    <s v="CD170C8"/>
    <s v="Vacancy rate"/>
    <s v="%"/>
    <n v="14.3"/>
  </r>
  <r>
    <s v="212759"/>
    <s v="Rathduff, Cullen, Co. Tipperary"/>
    <s v="2011"/>
    <s v="2011"/>
    <s v="CD170C1"/>
    <s v="Population"/>
    <s v="Number"/>
    <n v="20"/>
  </r>
  <r>
    <s v="212759"/>
    <s v="Rathduff, Cullen, Co. Tipperary"/>
    <s v="2011"/>
    <s v="2011"/>
    <s v="CD170C2"/>
    <s v="Males"/>
    <s v="Number"/>
    <n v="10"/>
  </r>
  <r>
    <s v="212759"/>
    <s v="Rathduff, Cullen, Co. Tipperary"/>
    <s v="2011"/>
    <s v="2011"/>
    <s v="CD170C3"/>
    <s v="Females"/>
    <s v="Number"/>
    <n v="10"/>
  </r>
  <r>
    <s v="212759"/>
    <s v="Rathduff, Cullen, Co. Tipperary"/>
    <s v="2011"/>
    <s v="2011"/>
    <s v="CD170C4"/>
    <s v="Private households occupied"/>
    <s v="Number"/>
    <n v="9"/>
  </r>
  <r>
    <s v="212759"/>
    <s v="Rathduff, Cullen, Co. Tipperary"/>
    <s v="2011"/>
    <s v="2011"/>
    <s v="CD170C5"/>
    <s v="Private households unoccupied"/>
    <s v="Number"/>
    <n v="2"/>
  </r>
  <r>
    <s v="212759"/>
    <s v="Rathduff, Cullen, Co. Tipperary"/>
    <s v="2011"/>
    <s v="2011"/>
    <s v="CD170C6"/>
    <s v="Vacant dwellings"/>
    <s v="Number"/>
    <n v="1"/>
  </r>
  <r>
    <s v="212759"/>
    <s v="Rathduff, Cullen, Co. Tipperary"/>
    <s v="2011"/>
    <s v="2011"/>
    <s v="CD170C7"/>
    <s v="Housing stock"/>
    <s v="Number"/>
    <n v="11"/>
  </r>
  <r>
    <s v="212759"/>
    <s v="Rathduff, Cullen, Co. Tipperary"/>
    <s v="2011"/>
    <s v="2011"/>
    <s v="CD170C8"/>
    <s v="Vacancy rate"/>
    <s v="%"/>
    <n v="9.1"/>
  </r>
  <r>
    <s v="212760"/>
    <s v="Rathduff, Thomastown, Co. Tipperary"/>
    <s v="2011"/>
    <s v="2011"/>
    <s v="CD170C1"/>
    <s v="Population"/>
    <s v="Number"/>
    <n v="22"/>
  </r>
  <r>
    <s v="212760"/>
    <s v="Rathduff, Thomastown, Co. Tipperary"/>
    <s v="2011"/>
    <s v="2011"/>
    <s v="CD170C2"/>
    <s v="Males"/>
    <s v="Number"/>
    <n v="9"/>
  </r>
  <r>
    <s v="212760"/>
    <s v="Rathduff, Thomastown, Co. Tipperary"/>
    <s v="2011"/>
    <s v="2011"/>
    <s v="CD170C3"/>
    <s v="Females"/>
    <s v="Number"/>
    <n v="13"/>
  </r>
  <r>
    <s v="212760"/>
    <s v="Rathduff, Thomastown, Co. Tipperary"/>
    <s v="2011"/>
    <s v="2011"/>
    <s v="CD170C4"/>
    <s v="Private households occupied"/>
    <s v="Number"/>
    <n v="8"/>
  </r>
  <r>
    <s v="212760"/>
    <s v="Rathduff, Thomastown, Co. Tipperary"/>
    <s v="2011"/>
    <s v="2011"/>
    <s v="CD170C5"/>
    <s v="Private households unoccupied"/>
    <s v="Number"/>
    <n v="0"/>
  </r>
  <r>
    <s v="212760"/>
    <s v="Rathduff, Thomastown, Co. Tipperary"/>
    <s v="2011"/>
    <s v="2011"/>
    <s v="CD170C6"/>
    <s v="Vacant dwellings"/>
    <s v="Number"/>
    <n v="0"/>
  </r>
  <r>
    <s v="212760"/>
    <s v="Rathduff, Thomastown, Co. Tipperary"/>
    <s v="2011"/>
    <s v="2011"/>
    <s v="CD170C7"/>
    <s v="Housing stock"/>
    <s v="Number"/>
    <n v="8"/>
  </r>
  <r>
    <s v="212760"/>
    <s v="Rathduff, Thomastown, Co. Tipperary"/>
    <s v="2011"/>
    <s v="2011"/>
    <s v="CD170C8"/>
    <s v="Vacancy rate"/>
    <s v="%"/>
    <n v="0"/>
  </r>
  <r>
    <s v="212761"/>
    <s v="Rathduff Lower, Clonmel Rural, Co. Tipperary"/>
    <s v="2011"/>
    <s v="2011"/>
    <s v="CD170C1"/>
    <s v="Population"/>
    <s v="Number"/>
    <s v=""/>
  </r>
  <r>
    <s v="212761"/>
    <s v="Rathduff Lower, Clonmel Rural, Co. Tipperary"/>
    <s v="2011"/>
    <s v="2011"/>
    <s v="CD170C2"/>
    <s v="Males"/>
    <s v="Number"/>
    <s v=""/>
  </r>
  <r>
    <s v="212761"/>
    <s v="Rathduff Lower, Clonmel Rural, Co. Tipperary"/>
    <s v="2011"/>
    <s v="2011"/>
    <s v="CD170C3"/>
    <s v="Females"/>
    <s v="Number"/>
    <s v=""/>
  </r>
  <r>
    <s v="212761"/>
    <s v="Rathduff Lower, Clonmel Rural, Co. Tipperary"/>
    <s v="2011"/>
    <s v="2011"/>
    <s v="CD170C4"/>
    <s v="Private households occupied"/>
    <s v="Number"/>
    <s v=""/>
  </r>
  <r>
    <s v="212761"/>
    <s v="Rathduff Lower, Clonmel Rural, Co. Tipperary"/>
    <s v="2011"/>
    <s v="2011"/>
    <s v="CD170C5"/>
    <s v="Private households unoccupied"/>
    <s v="Number"/>
    <s v=""/>
  </r>
  <r>
    <s v="212761"/>
    <s v="Rathduff Lower, Clonmel Rural, Co. Tipperary"/>
    <s v="2011"/>
    <s v="2011"/>
    <s v="CD170C6"/>
    <s v="Vacant dwellings"/>
    <s v="Number"/>
    <s v=""/>
  </r>
  <r>
    <s v="212761"/>
    <s v="Rathduff Lower, Clonmel Rural, Co. Tipperary"/>
    <s v="2011"/>
    <s v="2011"/>
    <s v="CD170C7"/>
    <s v="Housing stock"/>
    <s v="Number"/>
    <s v=""/>
  </r>
  <r>
    <s v="212761"/>
    <s v="Rathduff Lower, Clonmel Rural, Co. Tipperary"/>
    <s v="2011"/>
    <s v="2011"/>
    <s v="CD170C8"/>
    <s v="Vacancy rate"/>
    <s v="%"/>
    <s v=""/>
  </r>
  <r>
    <s v="212762"/>
    <s v="Rathduff Upper, Clonmel Rural, Co. Tipperary"/>
    <s v="2011"/>
    <s v="2011"/>
    <s v="CD170C1"/>
    <s v="Population"/>
    <s v="Number"/>
    <n v="18"/>
  </r>
  <r>
    <s v="212762"/>
    <s v="Rathduff Upper, Clonmel Rural, Co. Tipperary"/>
    <s v="2011"/>
    <s v="2011"/>
    <s v="CD170C2"/>
    <s v="Males"/>
    <s v="Number"/>
    <n v="7"/>
  </r>
  <r>
    <s v="212762"/>
    <s v="Rathduff Upper, Clonmel Rural, Co. Tipperary"/>
    <s v="2011"/>
    <s v="2011"/>
    <s v="CD170C3"/>
    <s v="Females"/>
    <s v="Number"/>
    <n v="11"/>
  </r>
  <r>
    <s v="212762"/>
    <s v="Rathduff Upper, Clonmel Rural, Co. Tipperary"/>
    <s v="2011"/>
    <s v="2011"/>
    <s v="CD170C4"/>
    <s v="Private households occupied"/>
    <s v="Number"/>
    <n v="7"/>
  </r>
  <r>
    <s v="212762"/>
    <s v="Rathduff Upper, Clonmel Rural, Co. Tipperary"/>
    <s v="2011"/>
    <s v="2011"/>
    <s v="CD170C5"/>
    <s v="Private households unoccupied"/>
    <s v="Number"/>
    <n v="0"/>
  </r>
  <r>
    <s v="212762"/>
    <s v="Rathduff Upper, Clonmel Rural, Co. Tipperary"/>
    <s v="2011"/>
    <s v="2011"/>
    <s v="CD170C6"/>
    <s v="Vacant dwellings"/>
    <s v="Number"/>
    <n v="0"/>
  </r>
  <r>
    <s v="212762"/>
    <s v="Rathduff Upper, Clonmel Rural, Co. Tipperary"/>
    <s v="2011"/>
    <s v="2011"/>
    <s v="CD170C7"/>
    <s v="Housing stock"/>
    <s v="Number"/>
    <n v="7"/>
  </r>
  <r>
    <s v="212762"/>
    <s v="Rathduff Upper, Clonmel Rural, Co. Tipperary"/>
    <s v="2011"/>
    <s v="2011"/>
    <s v="CD170C8"/>
    <s v="Vacancy rate"/>
    <s v="%"/>
    <n v="0"/>
  </r>
  <r>
    <s v="212763"/>
    <s v="Rathfalla, Kilkeary, Co. Tipperary"/>
    <s v="2011"/>
    <s v="2011"/>
    <s v="CD170C1"/>
    <s v="Population"/>
    <s v="Number"/>
    <n v="29"/>
  </r>
  <r>
    <s v="212763"/>
    <s v="Rathfalla, Kilkeary, Co. Tipperary"/>
    <s v="2011"/>
    <s v="2011"/>
    <s v="CD170C2"/>
    <s v="Males"/>
    <s v="Number"/>
    <n v="14"/>
  </r>
  <r>
    <s v="212763"/>
    <s v="Rathfalla, Kilkeary, Co. Tipperary"/>
    <s v="2011"/>
    <s v="2011"/>
    <s v="CD170C3"/>
    <s v="Females"/>
    <s v="Number"/>
    <n v="15"/>
  </r>
  <r>
    <s v="212763"/>
    <s v="Rathfalla, Kilkeary, Co. Tipperary"/>
    <s v="2011"/>
    <s v="2011"/>
    <s v="CD170C4"/>
    <s v="Private households occupied"/>
    <s v="Number"/>
    <n v="11"/>
  </r>
  <r>
    <s v="212763"/>
    <s v="Rathfalla, Kilkeary, Co. Tipperary"/>
    <s v="2011"/>
    <s v="2011"/>
    <s v="CD170C5"/>
    <s v="Private households unoccupied"/>
    <s v="Number"/>
    <n v="4"/>
  </r>
  <r>
    <s v="212763"/>
    <s v="Rathfalla, Kilkeary, Co. Tipperary"/>
    <s v="2011"/>
    <s v="2011"/>
    <s v="CD170C6"/>
    <s v="Vacant dwellings"/>
    <s v="Number"/>
    <n v="2"/>
  </r>
  <r>
    <s v="212763"/>
    <s v="Rathfalla, Kilkeary, Co. Tipperary"/>
    <s v="2011"/>
    <s v="2011"/>
    <s v="CD170C7"/>
    <s v="Housing stock"/>
    <s v="Number"/>
    <n v="15"/>
  </r>
  <r>
    <s v="212763"/>
    <s v="Rathfalla, Kilkeary, Co. Tipperary"/>
    <s v="2011"/>
    <s v="2011"/>
    <s v="CD170C8"/>
    <s v="Vacancy rate"/>
    <s v="%"/>
    <n v="13.3"/>
  </r>
  <r>
    <s v="212764"/>
    <s v="Rathgallen, Thomastown, Co. Tipperary"/>
    <s v="2011"/>
    <s v="2011"/>
    <s v="CD170C1"/>
    <s v="Population"/>
    <s v="Number"/>
    <n v="10"/>
  </r>
  <r>
    <s v="212764"/>
    <s v="Rathgallen, Thomastown, Co. Tipperary"/>
    <s v="2011"/>
    <s v="2011"/>
    <s v="CD170C2"/>
    <s v="Males"/>
    <s v="Number"/>
    <n v="7"/>
  </r>
  <r>
    <s v="212764"/>
    <s v="Rathgallen, Thomastown, Co. Tipperary"/>
    <s v="2011"/>
    <s v="2011"/>
    <s v="CD170C3"/>
    <s v="Females"/>
    <s v="Number"/>
    <n v="3"/>
  </r>
  <r>
    <s v="212764"/>
    <s v="Rathgallen, Thomastown, Co. Tipperary"/>
    <s v="2011"/>
    <s v="2011"/>
    <s v="CD170C4"/>
    <s v="Private households occupied"/>
    <s v="Number"/>
    <n v="3"/>
  </r>
  <r>
    <s v="212764"/>
    <s v="Rathgallen, Thomastown, Co. Tipperary"/>
    <s v="2011"/>
    <s v="2011"/>
    <s v="CD170C5"/>
    <s v="Private households unoccupied"/>
    <s v="Number"/>
    <n v="1"/>
  </r>
  <r>
    <s v="212764"/>
    <s v="Rathgallen, Thomastown, Co. Tipperary"/>
    <s v="2011"/>
    <s v="2011"/>
    <s v="CD170C6"/>
    <s v="Vacant dwellings"/>
    <s v="Number"/>
    <n v="1"/>
  </r>
  <r>
    <s v="212764"/>
    <s v="Rathgallen, Thomastown, Co. Tipperary"/>
    <s v="2011"/>
    <s v="2011"/>
    <s v="CD170C7"/>
    <s v="Housing stock"/>
    <s v="Number"/>
    <n v="4"/>
  </r>
  <r>
    <s v="212764"/>
    <s v="Rathgallen, Thomastown, Co. Tipperary"/>
    <s v="2011"/>
    <s v="2011"/>
    <s v="CD170C8"/>
    <s v="Vacancy rate"/>
    <s v="%"/>
    <n v="25"/>
  </r>
  <r>
    <s v="212765"/>
    <s v="Rathkea, Bruis, Co. Tipperary"/>
    <s v="2011"/>
    <s v="2011"/>
    <s v="CD170C1"/>
    <s v="Population"/>
    <s v="Number"/>
    <n v="38"/>
  </r>
  <r>
    <s v="212765"/>
    <s v="Rathkea, Bruis, Co. Tipperary"/>
    <s v="2011"/>
    <s v="2011"/>
    <s v="CD170C2"/>
    <s v="Males"/>
    <s v="Number"/>
    <n v="19"/>
  </r>
  <r>
    <s v="212765"/>
    <s v="Rathkea, Bruis, Co. Tipperary"/>
    <s v="2011"/>
    <s v="2011"/>
    <s v="CD170C3"/>
    <s v="Females"/>
    <s v="Number"/>
    <n v="19"/>
  </r>
  <r>
    <s v="212765"/>
    <s v="Rathkea, Bruis, Co. Tipperary"/>
    <s v="2011"/>
    <s v="2011"/>
    <s v="CD170C4"/>
    <s v="Private households occupied"/>
    <s v="Number"/>
    <n v="13"/>
  </r>
  <r>
    <s v="212765"/>
    <s v="Rathkea, Bruis, Co. Tipperary"/>
    <s v="2011"/>
    <s v="2011"/>
    <s v="CD170C5"/>
    <s v="Private households unoccupied"/>
    <s v="Number"/>
    <n v="2"/>
  </r>
  <r>
    <s v="212765"/>
    <s v="Rathkea, Bruis, Co. Tipperary"/>
    <s v="2011"/>
    <s v="2011"/>
    <s v="CD170C6"/>
    <s v="Vacant dwellings"/>
    <s v="Number"/>
    <n v="2"/>
  </r>
  <r>
    <s v="212765"/>
    <s v="Rathkea, Bruis, Co. Tipperary"/>
    <s v="2011"/>
    <s v="2011"/>
    <s v="CD170C7"/>
    <s v="Housing stock"/>
    <s v="Number"/>
    <n v="15"/>
  </r>
  <r>
    <s v="212765"/>
    <s v="Rathkea, Bruis, Co. Tipperary"/>
    <s v="2011"/>
    <s v="2011"/>
    <s v="CD170C8"/>
    <s v="Vacancy rate"/>
    <s v="%"/>
    <n v="13.3"/>
  </r>
  <r>
    <s v="212766"/>
    <s v="Rathkennan, Clonoulty East, Co. Tipperary"/>
    <s v="2011"/>
    <s v="2011"/>
    <s v="CD170C1"/>
    <s v="Population"/>
    <s v="Number"/>
    <n v="42"/>
  </r>
  <r>
    <s v="212766"/>
    <s v="Rathkennan, Clonoulty East, Co. Tipperary"/>
    <s v="2011"/>
    <s v="2011"/>
    <s v="CD170C2"/>
    <s v="Males"/>
    <s v="Number"/>
    <n v="23"/>
  </r>
  <r>
    <s v="212766"/>
    <s v="Rathkennan, Clonoulty East, Co. Tipperary"/>
    <s v="2011"/>
    <s v="2011"/>
    <s v="CD170C3"/>
    <s v="Females"/>
    <s v="Number"/>
    <n v="19"/>
  </r>
  <r>
    <s v="212766"/>
    <s v="Rathkennan, Clonoulty East, Co. Tipperary"/>
    <s v="2011"/>
    <s v="2011"/>
    <s v="CD170C4"/>
    <s v="Private households occupied"/>
    <s v="Number"/>
    <n v="14"/>
  </r>
  <r>
    <s v="212766"/>
    <s v="Rathkennan, Clonoulty East, Co. Tipperary"/>
    <s v="2011"/>
    <s v="2011"/>
    <s v="CD170C5"/>
    <s v="Private households unoccupied"/>
    <s v="Number"/>
    <n v="1"/>
  </r>
  <r>
    <s v="212766"/>
    <s v="Rathkennan, Clonoulty East, Co. Tipperary"/>
    <s v="2011"/>
    <s v="2011"/>
    <s v="CD170C6"/>
    <s v="Vacant dwellings"/>
    <s v="Number"/>
    <n v="1"/>
  </r>
  <r>
    <s v="212766"/>
    <s v="Rathkennan, Clonoulty East, Co. Tipperary"/>
    <s v="2011"/>
    <s v="2011"/>
    <s v="CD170C7"/>
    <s v="Housing stock"/>
    <s v="Number"/>
    <n v="15"/>
  </r>
  <r>
    <s v="212766"/>
    <s v="Rathkennan, Clonoulty East, Co. Tipperary"/>
    <s v="2011"/>
    <s v="2011"/>
    <s v="CD170C8"/>
    <s v="Vacancy rate"/>
    <s v="%"/>
    <n v="6.7"/>
  </r>
  <r>
    <s v="212767"/>
    <s v="Rathkennanwood, Clonoulty East, Co. Tipperary"/>
    <s v="2011"/>
    <s v="2011"/>
    <s v="CD170C1"/>
    <s v="Population"/>
    <s v="Number"/>
    <n v="0"/>
  </r>
  <r>
    <s v="212767"/>
    <s v="Rathkennanwood, Clonoulty East, Co. Tipperary"/>
    <s v="2011"/>
    <s v="2011"/>
    <s v="CD170C2"/>
    <s v="Males"/>
    <s v="Number"/>
    <n v="0"/>
  </r>
  <r>
    <s v="212767"/>
    <s v="Rathkennanwood, Clonoulty East, Co. Tipperary"/>
    <s v="2011"/>
    <s v="2011"/>
    <s v="CD170C3"/>
    <s v="Females"/>
    <s v="Number"/>
    <n v="0"/>
  </r>
  <r>
    <s v="212767"/>
    <s v="Rathkennanwood, Clonoulty East, Co. Tipperary"/>
    <s v="2011"/>
    <s v="2011"/>
    <s v="CD170C4"/>
    <s v="Private households occupied"/>
    <s v="Number"/>
    <n v="0"/>
  </r>
  <r>
    <s v="212767"/>
    <s v="Rathkennanwood, Clonoulty East, Co. Tipperary"/>
    <s v="2011"/>
    <s v="2011"/>
    <s v="CD170C5"/>
    <s v="Private households unoccupied"/>
    <s v="Number"/>
    <n v="0"/>
  </r>
  <r>
    <s v="212767"/>
    <s v="Rathkennanwood, Clonoulty East, Co. Tipperary"/>
    <s v="2011"/>
    <s v="2011"/>
    <s v="CD170C6"/>
    <s v="Vacant dwellings"/>
    <s v="Number"/>
    <n v="0"/>
  </r>
  <r>
    <s v="212767"/>
    <s v="Rathkennanwood, Clonoulty East, Co. Tipperary"/>
    <s v="2011"/>
    <s v="2011"/>
    <s v="CD170C7"/>
    <s v="Housing stock"/>
    <s v="Number"/>
    <n v="0"/>
  </r>
  <r>
    <s v="212767"/>
    <s v="Rathkennanwood, Clonoulty East, Co. Tipperary"/>
    <s v="2011"/>
    <s v="2011"/>
    <s v="CD170C8"/>
    <s v="Vacancy rate"/>
    <s v="%"/>
    <n v="0"/>
  </r>
  <r>
    <s v="212768"/>
    <s v="Rathkenny, Peppardstown, Co. Tipperary"/>
    <s v="2011"/>
    <s v="2011"/>
    <s v="CD170C1"/>
    <s v="Population"/>
    <s v="Number"/>
    <n v="58"/>
  </r>
  <r>
    <s v="212768"/>
    <s v="Rathkenny, Peppardstown, Co. Tipperary"/>
    <s v="2011"/>
    <s v="2011"/>
    <s v="CD170C2"/>
    <s v="Males"/>
    <s v="Number"/>
    <n v="27"/>
  </r>
  <r>
    <s v="212768"/>
    <s v="Rathkenny, Peppardstown, Co. Tipperary"/>
    <s v="2011"/>
    <s v="2011"/>
    <s v="CD170C3"/>
    <s v="Females"/>
    <s v="Number"/>
    <n v="31"/>
  </r>
  <r>
    <s v="212768"/>
    <s v="Rathkenny, Peppardstown, Co. Tipperary"/>
    <s v="2011"/>
    <s v="2011"/>
    <s v="CD170C4"/>
    <s v="Private households occupied"/>
    <s v="Number"/>
    <n v="20"/>
  </r>
  <r>
    <s v="212768"/>
    <s v="Rathkenny, Peppardstown, Co. Tipperary"/>
    <s v="2011"/>
    <s v="2011"/>
    <s v="CD170C5"/>
    <s v="Private households unoccupied"/>
    <s v="Number"/>
    <n v="3"/>
  </r>
  <r>
    <s v="212768"/>
    <s v="Rathkenny, Peppardstown, Co. Tipperary"/>
    <s v="2011"/>
    <s v="2011"/>
    <s v="CD170C6"/>
    <s v="Vacant dwellings"/>
    <s v="Number"/>
    <n v="3"/>
  </r>
  <r>
    <s v="212768"/>
    <s v="Rathkenny, Peppardstown, Co. Tipperary"/>
    <s v="2011"/>
    <s v="2011"/>
    <s v="CD170C7"/>
    <s v="Housing stock"/>
    <s v="Number"/>
    <n v="23"/>
  </r>
  <r>
    <s v="212768"/>
    <s v="Rathkenny, Peppardstown, Co. Tipperary"/>
    <s v="2011"/>
    <s v="2011"/>
    <s v="CD170C8"/>
    <s v="Vacancy rate"/>
    <s v="%"/>
    <n v="13"/>
  </r>
  <r>
    <s v="212769"/>
    <s v="Rathkenty, Colman, Co. Tipperary"/>
    <s v="2011"/>
    <s v="2011"/>
    <s v="CD170C1"/>
    <s v="Population"/>
    <s v="Number"/>
    <s v=""/>
  </r>
  <r>
    <s v="212769"/>
    <s v="Rathkenty, Colman, Co. Tipperary"/>
    <s v="2011"/>
    <s v="2011"/>
    <s v="CD170C2"/>
    <s v="Males"/>
    <s v="Number"/>
    <s v=""/>
  </r>
  <r>
    <s v="212769"/>
    <s v="Rathkenty, Colman, Co. Tipperary"/>
    <s v="2011"/>
    <s v="2011"/>
    <s v="CD170C3"/>
    <s v="Females"/>
    <s v="Number"/>
    <s v=""/>
  </r>
  <r>
    <s v="212769"/>
    <s v="Rathkenty, Colman, Co. Tipperary"/>
    <s v="2011"/>
    <s v="2011"/>
    <s v="CD170C4"/>
    <s v="Private households occupied"/>
    <s v="Number"/>
    <s v=""/>
  </r>
  <r>
    <s v="212769"/>
    <s v="Rathkenty, Colman, Co. Tipperary"/>
    <s v="2011"/>
    <s v="2011"/>
    <s v="CD170C5"/>
    <s v="Private households unoccupied"/>
    <s v="Number"/>
    <s v=""/>
  </r>
  <r>
    <s v="212769"/>
    <s v="Rathkenty, Colman, Co. Tipperary"/>
    <s v="2011"/>
    <s v="2011"/>
    <s v="CD170C6"/>
    <s v="Vacant dwellings"/>
    <s v="Number"/>
    <s v=""/>
  </r>
  <r>
    <s v="212769"/>
    <s v="Rathkenty, Colman, Co. Tipperary"/>
    <s v="2011"/>
    <s v="2011"/>
    <s v="CD170C7"/>
    <s v="Housing stock"/>
    <s v="Number"/>
    <s v=""/>
  </r>
  <r>
    <s v="212769"/>
    <s v="Rathkenty, Colman, Co. Tipperary"/>
    <s v="2011"/>
    <s v="2011"/>
    <s v="CD170C8"/>
    <s v="Vacancy rate"/>
    <s v="%"/>
    <s v=""/>
  </r>
  <r>
    <s v="212770"/>
    <s v="Rathkeevin, Inishlounaght, Co. Tipperary"/>
    <s v="2011"/>
    <s v="2011"/>
    <s v="CD170C1"/>
    <s v="Population"/>
    <s v="Number"/>
    <n v="127"/>
  </r>
  <r>
    <s v="212770"/>
    <s v="Rathkeevin, Inishlounaght, Co. Tipperary"/>
    <s v="2011"/>
    <s v="2011"/>
    <s v="CD170C2"/>
    <s v="Males"/>
    <s v="Number"/>
    <n v="59"/>
  </r>
  <r>
    <s v="212770"/>
    <s v="Rathkeevin, Inishlounaght, Co. Tipperary"/>
    <s v="2011"/>
    <s v="2011"/>
    <s v="CD170C3"/>
    <s v="Females"/>
    <s v="Number"/>
    <n v="68"/>
  </r>
  <r>
    <s v="212770"/>
    <s v="Rathkeevin, Inishlounaght, Co. Tipperary"/>
    <s v="2011"/>
    <s v="2011"/>
    <s v="CD170C4"/>
    <s v="Private households occupied"/>
    <s v="Number"/>
    <n v="26"/>
  </r>
  <r>
    <s v="212770"/>
    <s v="Rathkeevin, Inishlounaght, Co. Tipperary"/>
    <s v="2011"/>
    <s v="2011"/>
    <s v="CD170C5"/>
    <s v="Private households unoccupied"/>
    <s v="Number"/>
    <n v="2"/>
  </r>
  <r>
    <s v="212770"/>
    <s v="Rathkeevin, Inishlounaght, Co. Tipperary"/>
    <s v="2011"/>
    <s v="2011"/>
    <s v="CD170C6"/>
    <s v="Vacant dwellings"/>
    <s v="Number"/>
    <n v="2"/>
  </r>
  <r>
    <s v="212770"/>
    <s v="Rathkeevin, Inishlounaght, Co. Tipperary"/>
    <s v="2011"/>
    <s v="2011"/>
    <s v="CD170C7"/>
    <s v="Housing stock"/>
    <s v="Number"/>
    <n v="28"/>
  </r>
  <r>
    <s v="212770"/>
    <s v="Rathkeevin, Inishlounaght, Co. Tipperary"/>
    <s v="2011"/>
    <s v="2011"/>
    <s v="CD170C8"/>
    <s v="Vacancy rate"/>
    <s v="%"/>
    <n v="7.1"/>
  </r>
  <r>
    <s v="212771"/>
    <s v="Rathleasty, Drom, Co. Tipperary"/>
    <s v="2011"/>
    <s v="2011"/>
    <s v="CD170C1"/>
    <s v="Population"/>
    <s v="Number"/>
    <n v="23"/>
  </r>
  <r>
    <s v="212771"/>
    <s v="Rathleasty, Drom, Co. Tipperary"/>
    <s v="2011"/>
    <s v="2011"/>
    <s v="CD170C2"/>
    <s v="Males"/>
    <s v="Number"/>
    <n v="12"/>
  </r>
  <r>
    <s v="212771"/>
    <s v="Rathleasty, Drom, Co. Tipperary"/>
    <s v="2011"/>
    <s v="2011"/>
    <s v="CD170C3"/>
    <s v="Females"/>
    <s v="Number"/>
    <n v="11"/>
  </r>
  <r>
    <s v="212771"/>
    <s v="Rathleasty, Drom, Co. Tipperary"/>
    <s v="2011"/>
    <s v="2011"/>
    <s v="CD170C4"/>
    <s v="Private households occupied"/>
    <s v="Number"/>
    <n v="7"/>
  </r>
  <r>
    <s v="212771"/>
    <s v="Rathleasty, Drom, Co. Tipperary"/>
    <s v="2011"/>
    <s v="2011"/>
    <s v="CD170C5"/>
    <s v="Private households unoccupied"/>
    <s v="Number"/>
    <n v="2"/>
  </r>
  <r>
    <s v="212771"/>
    <s v="Rathleasty, Drom, Co. Tipperary"/>
    <s v="2011"/>
    <s v="2011"/>
    <s v="CD170C6"/>
    <s v="Vacant dwellings"/>
    <s v="Number"/>
    <n v="2"/>
  </r>
  <r>
    <s v="212771"/>
    <s v="Rathleasty, Drom, Co. Tipperary"/>
    <s v="2011"/>
    <s v="2011"/>
    <s v="CD170C7"/>
    <s v="Housing stock"/>
    <s v="Number"/>
    <n v="9"/>
  </r>
  <r>
    <s v="212771"/>
    <s v="Rathleasty, Drom, Co. Tipperary"/>
    <s v="2011"/>
    <s v="2011"/>
    <s v="CD170C8"/>
    <s v="Vacancy rate"/>
    <s v="%"/>
    <n v="22.2"/>
  </r>
  <r>
    <s v="212772"/>
    <s v="Rathloose, Clonmel Rural, Co. Tipperary"/>
    <s v="2011"/>
    <s v="2011"/>
    <s v="CD170C1"/>
    <s v="Population"/>
    <s v="Number"/>
    <n v="80"/>
  </r>
  <r>
    <s v="212772"/>
    <s v="Rathloose, Clonmel Rural, Co. Tipperary"/>
    <s v="2011"/>
    <s v="2011"/>
    <s v="CD170C2"/>
    <s v="Males"/>
    <s v="Number"/>
    <n v="36"/>
  </r>
  <r>
    <s v="212772"/>
    <s v="Rathloose, Clonmel Rural, Co. Tipperary"/>
    <s v="2011"/>
    <s v="2011"/>
    <s v="CD170C3"/>
    <s v="Females"/>
    <s v="Number"/>
    <n v="44"/>
  </r>
  <r>
    <s v="212772"/>
    <s v="Rathloose, Clonmel Rural, Co. Tipperary"/>
    <s v="2011"/>
    <s v="2011"/>
    <s v="CD170C4"/>
    <s v="Private households occupied"/>
    <s v="Number"/>
    <n v="24"/>
  </r>
  <r>
    <s v="212772"/>
    <s v="Rathloose, Clonmel Rural, Co. Tipperary"/>
    <s v="2011"/>
    <s v="2011"/>
    <s v="CD170C5"/>
    <s v="Private households unoccupied"/>
    <s v="Number"/>
    <n v="2"/>
  </r>
  <r>
    <s v="212772"/>
    <s v="Rathloose, Clonmel Rural, Co. Tipperary"/>
    <s v="2011"/>
    <s v="2011"/>
    <s v="CD170C6"/>
    <s v="Vacant dwellings"/>
    <s v="Number"/>
    <n v="2"/>
  </r>
  <r>
    <s v="212772"/>
    <s v="Rathloose, Clonmel Rural, Co. Tipperary"/>
    <s v="2011"/>
    <s v="2011"/>
    <s v="CD170C7"/>
    <s v="Housing stock"/>
    <s v="Number"/>
    <n v="26"/>
  </r>
  <r>
    <s v="212772"/>
    <s v="Rathloose, Clonmel Rural, Co. Tipperary"/>
    <s v="2011"/>
    <s v="2011"/>
    <s v="CD170C8"/>
    <s v="Vacancy rate"/>
    <s v="%"/>
    <n v="7.7"/>
  </r>
  <r>
    <s v="212773"/>
    <s v="Rathmacarty West, Tullamain, Co. Tipperary"/>
    <s v="2011"/>
    <s v="2011"/>
    <s v="CD170C1"/>
    <s v="Population"/>
    <s v="Number"/>
    <n v="8"/>
  </r>
  <r>
    <s v="212773"/>
    <s v="Rathmacarty West, Tullamain, Co. Tipperary"/>
    <s v="2011"/>
    <s v="2011"/>
    <s v="CD170C2"/>
    <s v="Males"/>
    <s v="Number"/>
    <n v="5"/>
  </r>
  <r>
    <s v="212773"/>
    <s v="Rathmacarty West, Tullamain, Co. Tipperary"/>
    <s v="2011"/>
    <s v="2011"/>
    <s v="CD170C3"/>
    <s v="Females"/>
    <s v="Number"/>
    <n v="3"/>
  </r>
  <r>
    <s v="212773"/>
    <s v="Rathmacarty West, Tullamain, Co. Tipperary"/>
    <s v="2011"/>
    <s v="2011"/>
    <s v="CD170C4"/>
    <s v="Private households occupied"/>
    <s v="Number"/>
    <n v="3"/>
  </r>
  <r>
    <s v="212773"/>
    <s v="Rathmacarty West, Tullamain, Co. Tipperary"/>
    <s v="2011"/>
    <s v="2011"/>
    <s v="CD170C5"/>
    <s v="Private households unoccupied"/>
    <s v="Number"/>
    <n v="0"/>
  </r>
  <r>
    <s v="212773"/>
    <s v="Rathmacarty West, Tullamain, Co. Tipperary"/>
    <s v="2011"/>
    <s v="2011"/>
    <s v="CD170C6"/>
    <s v="Vacant dwellings"/>
    <s v="Number"/>
    <n v="0"/>
  </r>
  <r>
    <s v="212773"/>
    <s v="Rathmacarty West, Tullamain, Co. Tipperary"/>
    <s v="2011"/>
    <s v="2011"/>
    <s v="CD170C7"/>
    <s v="Housing stock"/>
    <s v="Number"/>
    <n v="3"/>
  </r>
  <r>
    <s v="212773"/>
    <s v="Rathmacarty West, Tullamain, Co. Tipperary"/>
    <s v="2011"/>
    <s v="2011"/>
    <s v="CD170C8"/>
    <s v="Vacancy rate"/>
    <s v="%"/>
    <n v="0"/>
  </r>
  <r>
    <s v="212774"/>
    <s v="Rathmacarty East, Tullamain, Co. Tipperary"/>
    <s v="2011"/>
    <s v="2011"/>
    <s v="CD170C1"/>
    <s v="Population"/>
    <s v="Number"/>
    <n v="17"/>
  </r>
  <r>
    <s v="212774"/>
    <s v="Rathmacarty East, Tullamain, Co. Tipperary"/>
    <s v="2011"/>
    <s v="2011"/>
    <s v="CD170C2"/>
    <s v="Males"/>
    <s v="Number"/>
    <n v="9"/>
  </r>
  <r>
    <s v="212774"/>
    <s v="Rathmacarty East, Tullamain, Co. Tipperary"/>
    <s v="2011"/>
    <s v="2011"/>
    <s v="CD170C3"/>
    <s v="Females"/>
    <s v="Number"/>
    <n v="8"/>
  </r>
  <r>
    <s v="212774"/>
    <s v="Rathmacarty East, Tullamain, Co. Tipperary"/>
    <s v="2011"/>
    <s v="2011"/>
    <s v="CD170C4"/>
    <s v="Private households occupied"/>
    <s v="Number"/>
    <n v="6"/>
  </r>
  <r>
    <s v="212774"/>
    <s v="Rathmacarty East, Tullamain, Co. Tipperary"/>
    <s v="2011"/>
    <s v="2011"/>
    <s v="CD170C5"/>
    <s v="Private households unoccupied"/>
    <s v="Number"/>
    <n v="2"/>
  </r>
  <r>
    <s v="212774"/>
    <s v="Rathmacarty East, Tullamain, Co. Tipperary"/>
    <s v="2011"/>
    <s v="2011"/>
    <s v="CD170C6"/>
    <s v="Vacant dwellings"/>
    <s v="Number"/>
    <n v="2"/>
  </r>
  <r>
    <s v="212774"/>
    <s v="Rathmacarty East, Tullamain, Co. Tipperary"/>
    <s v="2011"/>
    <s v="2011"/>
    <s v="CD170C7"/>
    <s v="Housing stock"/>
    <s v="Number"/>
    <n v="8"/>
  </r>
  <r>
    <s v="212774"/>
    <s v="Rathmacarty East, Tullamain, Co. Tipperary"/>
    <s v="2011"/>
    <s v="2011"/>
    <s v="CD170C8"/>
    <s v="Vacancy rate"/>
    <s v="%"/>
    <n v="25"/>
  </r>
  <r>
    <s v="212775"/>
    <s v="Rathmanna, Rahelty, Co. Tipperary"/>
    <s v="2011"/>
    <s v="2011"/>
    <s v="CD170C1"/>
    <s v="Population"/>
    <s v="Number"/>
    <n v="41"/>
  </r>
  <r>
    <s v="212775"/>
    <s v="Rathmanna, Rahelty, Co. Tipperary"/>
    <s v="2011"/>
    <s v="2011"/>
    <s v="CD170C2"/>
    <s v="Males"/>
    <s v="Number"/>
    <n v="26"/>
  </r>
  <r>
    <s v="212775"/>
    <s v="Rathmanna, Rahelty, Co. Tipperary"/>
    <s v="2011"/>
    <s v="2011"/>
    <s v="CD170C3"/>
    <s v="Females"/>
    <s v="Number"/>
    <n v="15"/>
  </r>
  <r>
    <s v="212775"/>
    <s v="Rathmanna, Rahelty, Co. Tipperary"/>
    <s v="2011"/>
    <s v="2011"/>
    <s v="CD170C4"/>
    <s v="Private households occupied"/>
    <s v="Number"/>
    <n v="18"/>
  </r>
  <r>
    <s v="212775"/>
    <s v="Rathmanna, Rahelty, Co. Tipperary"/>
    <s v="2011"/>
    <s v="2011"/>
    <s v="CD170C5"/>
    <s v="Private households unoccupied"/>
    <s v="Number"/>
    <n v="1"/>
  </r>
  <r>
    <s v="212775"/>
    <s v="Rathmanna, Rahelty, Co. Tipperary"/>
    <s v="2011"/>
    <s v="2011"/>
    <s v="CD170C6"/>
    <s v="Vacant dwellings"/>
    <s v="Number"/>
    <n v="0"/>
  </r>
  <r>
    <s v="212775"/>
    <s v="Rathmanna, Rahelty, Co. Tipperary"/>
    <s v="2011"/>
    <s v="2011"/>
    <s v="CD170C7"/>
    <s v="Housing stock"/>
    <s v="Number"/>
    <n v="19"/>
  </r>
  <r>
    <s v="212775"/>
    <s v="Rathmanna, Rahelty, Co. Tipperary"/>
    <s v="2011"/>
    <s v="2011"/>
    <s v="CD170C8"/>
    <s v="Vacancy rate"/>
    <s v="%"/>
    <n v="0"/>
  </r>
  <r>
    <s v="212776"/>
    <s v="Rathmooley, Cooleagh, Co. Tipperary"/>
    <s v="2011"/>
    <s v="2011"/>
    <s v="CD170C1"/>
    <s v="Population"/>
    <s v="Number"/>
    <n v="41"/>
  </r>
  <r>
    <s v="212776"/>
    <s v="Rathmooley, Cooleagh, Co. Tipperary"/>
    <s v="2011"/>
    <s v="2011"/>
    <s v="CD170C2"/>
    <s v="Males"/>
    <s v="Number"/>
    <n v="23"/>
  </r>
  <r>
    <s v="212776"/>
    <s v="Rathmooley, Cooleagh, Co. Tipperary"/>
    <s v="2011"/>
    <s v="2011"/>
    <s v="CD170C3"/>
    <s v="Females"/>
    <s v="Number"/>
    <n v="18"/>
  </r>
  <r>
    <s v="212776"/>
    <s v="Rathmooley, Cooleagh, Co. Tipperary"/>
    <s v="2011"/>
    <s v="2011"/>
    <s v="CD170C4"/>
    <s v="Private households occupied"/>
    <s v="Number"/>
    <n v="14"/>
  </r>
  <r>
    <s v="212776"/>
    <s v="Rathmooley, Cooleagh, Co. Tipperary"/>
    <s v="2011"/>
    <s v="2011"/>
    <s v="CD170C5"/>
    <s v="Private households unoccupied"/>
    <s v="Number"/>
    <n v="3"/>
  </r>
  <r>
    <s v="212776"/>
    <s v="Rathmooley, Cooleagh, Co. Tipperary"/>
    <s v="2011"/>
    <s v="2011"/>
    <s v="CD170C6"/>
    <s v="Vacant dwellings"/>
    <s v="Number"/>
    <n v="2"/>
  </r>
  <r>
    <s v="212776"/>
    <s v="Rathmooley, Cooleagh, Co. Tipperary"/>
    <s v="2011"/>
    <s v="2011"/>
    <s v="CD170C7"/>
    <s v="Housing stock"/>
    <s v="Number"/>
    <n v="17"/>
  </r>
  <r>
    <s v="212776"/>
    <s v="Rathmooley, Cooleagh, Co. Tipperary"/>
    <s v="2011"/>
    <s v="2011"/>
    <s v="CD170C8"/>
    <s v="Vacancy rate"/>
    <s v="%"/>
    <n v="11.8"/>
  </r>
  <r>
    <s v="212777"/>
    <s v="Rathmore, Borrisokane, Co. Tipperary"/>
    <s v="2011"/>
    <s v="2011"/>
    <s v="CD170C1"/>
    <s v="Population"/>
    <s v="Number"/>
    <n v="79"/>
  </r>
  <r>
    <s v="212777"/>
    <s v="Rathmore, Borrisokane, Co. Tipperary"/>
    <s v="2011"/>
    <s v="2011"/>
    <s v="CD170C2"/>
    <s v="Males"/>
    <s v="Number"/>
    <n v="44"/>
  </r>
  <r>
    <s v="212777"/>
    <s v="Rathmore, Borrisokane, Co. Tipperary"/>
    <s v="2011"/>
    <s v="2011"/>
    <s v="CD170C3"/>
    <s v="Females"/>
    <s v="Number"/>
    <n v="35"/>
  </r>
  <r>
    <s v="212777"/>
    <s v="Rathmore, Borrisokane, Co. Tipperary"/>
    <s v="2011"/>
    <s v="2011"/>
    <s v="CD170C4"/>
    <s v="Private households occupied"/>
    <s v="Number"/>
    <n v="40"/>
  </r>
  <r>
    <s v="212777"/>
    <s v="Rathmore, Borrisokane, Co. Tipperary"/>
    <s v="2011"/>
    <s v="2011"/>
    <s v="CD170C5"/>
    <s v="Private households unoccupied"/>
    <s v="Number"/>
    <n v="26"/>
  </r>
  <r>
    <s v="212777"/>
    <s v="Rathmore, Borrisokane, Co. Tipperary"/>
    <s v="2011"/>
    <s v="2011"/>
    <s v="CD170C6"/>
    <s v="Vacant dwellings"/>
    <s v="Number"/>
    <n v="25"/>
  </r>
  <r>
    <s v="212777"/>
    <s v="Rathmore, Borrisokane, Co. Tipperary"/>
    <s v="2011"/>
    <s v="2011"/>
    <s v="CD170C7"/>
    <s v="Housing stock"/>
    <s v="Number"/>
    <n v="66"/>
  </r>
  <r>
    <s v="212777"/>
    <s v="Rathmore, Borrisokane, Co. Tipperary"/>
    <s v="2011"/>
    <s v="2011"/>
    <s v="CD170C8"/>
    <s v="Vacancy rate"/>
    <s v="%"/>
    <n v="37.9"/>
  </r>
  <r>
    <s v="212778"/>
    <s v="Rathmore, Mortlestown, Co. Tipperary"/>
    <s v="2011"/>
    <s v="2011"/>
    <s v="CD170C1"/>
    <s v="Population"/>
    <s v="Number"/>
    <s v=""/>
  </r>
  <r>
    <s v="212778"/>
    <s v="Rathmore, Mortlestown, Co. Tipperary"/>
    <s v="2011"/>
    <s v="2011"/>
    <s v="CD170C2"/>
    <s v="Males"/>
    <s v="Number"/>
    <s v=""/>
  </r>
  <r>
    <s v="212778"/>
    <s v="Rathmore, Mortlestown, Co. Tipperary"/>
    <s v="2011"/>
    <s v="2011"/>
    <s v="CD170C3"/>
    <s v="Females"/>
    <s v="Number"/>
    <s v=""/>
  </r>
  <r>
    <s v="212778"/>
    <s v="Rathmore, Mortlestown, Co. Tipperary"/>
    <s v="2011"/>
    <s v="2011"/>
    <s v="CD170C4"/>
    <s v="Private households occupied"/>
    <s v="Number"/>
    <s v=""/>
  </r>
  <r>
    <s v="212778"/>
    <s v="Rathmore, Mortlestown, Co. Tipperary"/>
    <s v="2011"/>
    <s v="2011"/>
    <s v="CD170C5"/>
    <s v="Private households unoccupied"/>
    <s v="Number"/>
    <s v=""/>
  </r>
  <r>
    <s v="212778"/>
    <s v="Rathmore, Mortlestown, Co. Tipperary"/>
    <s v="2011"/>
    <s v="2011"/>
    <s v="CD170C6"/>
    <s v="Vacant dwellings"/>
    <s v="Number"/>
    <s v=""/>
  </r>
  <r>
    <s v="212778"/>
    <s v="Rathmore, Mortlestown, Co. Tipperary"/>
    <s v="2011"/>
    <s v="2011"/>
    <s v="CD170C7"/>
    <s v="Housing stock"/>
    <s v="Number"/>
    <s v=""/>
  </r>
  <r>
    <s v="212778"/>
    <s v="Rathmore, Mortlestown, Co. Tipperary"/>
    <s v="2011"/>
    <s v="2011"/>
    <s v="CD170C8"/>
    <s v="Vacancy rate"/>
    <s v="%"/>
    <s v=""/>
  </r>
  <r>
    <s v="212779"/>
    <s v="Rathmoy, Borrisoleigh, Co. Tipperary"/>
    <s v="2011"/>
    <s v="2011"/>
    <s v="CD170C1"/>
    <s v="Population"/>
    <s v="Number"/>
    <n v="74"/>
  </r>
  <r>
    <s v="212779"/>
    <s v="Rathmoy, Borrisoleigh, Co. Tipperary"/>
    <s v="2011"/>
    <s v="2011"/>
    <s v="CD170C2"/>
    <s v="Males"/>
    <s v="Number"/>
    <n v="42"/>
  </r>
  <r>
    <s v="212779"/>
    <s v="Rathmoy, Borrisoleigh, Co. Tipperary"/>
    <s v="2011"/>
    <s v="2011"/>
    <s v="CD170C3"/>
    <s v="Females"/>
    <s v="Number"/>
    <n v="32"/>
  </r>
  <r>
    <s v="212779"/>
    <s v="Rathmoy, Borrisoleigh, Co. Tipperary"/>
    <s v="2011"/>
    <s v="2011"/>
    <s v="CD170C4"/>
    <s v="Private households occupied"/>
    <s v="Number"/>
    <n v="23"/>
  </r>
  <r>
    <s v="212779"/>
    <s v="Rathmoy, Borrisoleigh, Co. Tipperary"/>
    <s v="2011"/>
    <s v="2011"/>
    <s v="CD170C5"/>
    <s v="Private households unoccupied"/>
    <s v="Number"/>
    <n v="1"/>
  </r>
  <r>
    <s v="212779"/>
    <s v="Rathmoy, Borrisoleigh, Co. Tipperary"/>
    <s v="2011"/>
    <s v="2011"/>
    <s v="CD170C6"/>
    <s v="Vacant dwellings"/>
    <s v="Number"/>
    <n v="1"/>
  </r>
  <r>
    <s v="212779"/>
    <s v="Rathmoy, Borrisoleigh, Co. Tipperary"/>
    <s v="2011"/>
    <s v="2011"/>
    <s v="CD170C7"/>
    <s v="Housing stock"/>
    <s v="Number"/>
    <n v="24"/>
  </r>
  <r>
    <s v="212779"/>
    <s v="Rathmoy, Borrisoleigh, Co. Tipperary"/>
    <s v="2011"/>
    <s v="2011"/>
    <s v="CD170C8"/>
    <s v="Vacancy rate"/>
    <s v="%"/>
    <n v="4.2"/>
  </r>
  <r>
    <s v="212780"/>
    <s v="Rathnaleen North, Nenagh Rural, Co. Tipperary"/>
    <s v="2011"/>
    <s v="2011"/>
    <s v="CD170C1"/>
    <s v="Population"/>
    <s v="Number"/>
    <n v="107"/>
  </r>
  <r>
    <s v="212780"/>
    <s v="Rathnaleen North, Nenagh Rural, Co. Tipperary"/>
    <s v="2011"/>
    <s v="2011"/>
    <s v="CD170C2"/>
    <s v="Males"/>
    <s v="Number"/>
    <n v="56"/>
  </r>
  <r>
    <s v="212780"/>
    <s v="Rathnaleen North, Nenagh Rural, Co. Tipperary"/>
    <s v="2011"/>
    <s v="2011"/>
    <s v="CD170C3"/>
    <s v="Females"/>
    <s v="Number"/>
    <n v="51"/>
  </r>
  <r>
    <s v="212780"/>
    <s v="Rathnaleen North, Nenagh Rural, Co. Tipperary"/>
    <s v="2011"/>
    <s v="2011"/>
    <s v="CD170C4"/>
    <s v="Private households occupied"/>
    <s v="Number"/>
    <n v="33"/>
  </r>
  <r>
    <s v="212780"/>
    <s v="Rathnaleen North, Nenagh Rural, Co. Tipperary"/>
    <s v="2011"/>
    <s v="2011"/>
    <s v="CD170C5"/>
    <s v="Private households unoccupied"/>
    <s v="Number"/>
    <n v="1"/>
  </r>
  <r>
    <s v="212780"/>
    <s v="Rathnaleen North, Nenagh Rural, Co. Tipperary"/>
    <s v="2011"/>
    <s v="2011"/>
    <s v="CD170C6"/>
    <s v="Vacant dwellings"/>
    <s v="Number"/>
    <n v="0"/>
  </r>
  <r>
    <s v="212780"/>
    <s v="Rathnaleen North, Nenagh Rural, Co. Tipperary"/>
    <s v="2011"/>
    <s v="2011"/>
    <s v="CD170C7"/>
    <s v="Housing stock"/>
    <s v="Number"/>
    <n v="34"/>
  </r>
  <r>
    <s v="212780"/>
    <s v="Rathnaleen North, Nenagh Rural, Co. Tipperary"/>
    <s v="2011"/>
    <s v="2011"/>
    <s v="CD170C8"/>
    <s v="Vacancy rate"/>
    <s v="%"/>
    <n v="0"/>
  </r>
  <r>
    <s v="212781"/>
    <s v="Rathnaleen South, Nenagh Rural, Co. Tipperary"/>
    <s v="2011"/>
    <s v="2011"/>
    <s v="CD170C1"/>
    <s v="Population"/>
    <s v="Number"/>
    <n v="120"/>
  </r>
  <r>
    <s v="212781"/>
    <s v="Rathnaleen South, Nenagh Rural, Co. Tipperary"/>
    <s v="2011"/>
    <s v="2011"/>
    <s v="CD170C2"/>
    <s v="Males"/>
    <s v="Number"/>
    <n v="49"/>
  </r>
  <r>
    <s v="212781"/>
    <s v="Rathnaleen South, Nenagh Rural, Co. Tipperary"/>
    <s v="2011"/>
    <s v="2011"/>
    <s v="CD170C3"/>
    <s v="Females"/>
    <s v="Number"/>
    <n v="71"/>
  </r>
  <r>
    <s v="212781"/>
    <s v="Rathnaleen South, Nenagh Rural, Co. Tipperary"/>
    <s v="2011"/>
    <s v="2011"/>
    <s v="CD170C4"/>
    <s v="Private households occupied"/>
    <s v="Number"/>
    <n v="23"/>
  </r>
  <r>
    <s v="212781"/>
    <s v="Rathnaleen South, Nenagh Rural, Co. Tipperary"/>
    <s v="2011"/>
    <s v="2011"/>
    <s v="CD170C5"/>
    <s v="Private households unoccupied"/>
    <s v="Number"/>
    <n v="3"/>
  </r>
  <r>
    <s v="212781"/>
    <s v="Rathnaleen South, Nenagh Rural, Co. Tipperary"/>
    <s v="2011"/>
    <s v="2011"/>
    <s v="CD170C6"/>
    <s v="Vacant dwellings"/>
    <s v="Number"/>
    <n v="3"/>
  </r>
  <r>
    <s v="212781"/>
    <s v="Rathnaleen South, Nenagh Rural, Co. Tipperary"/>
    <s v="2011"/>
    <s v="2011"/>
    <s v="CD170C7"/>
    <s v="Housing stock"/>
    <s v="Number"/>
    <n v="26"/>
  </r>
  <r>
    <s v="212781"/>
    <s v="Rathnaleen South, Nenagh Rural, Co. Tipperary"/>
    <s v="2011"/>
    <s v="2011"/>
    <s v="CD170C8"/>
    <s v="Vacancy rate"/>
    <s v="%"/>
    <n v="11.5"/>
  </r>
  <r>
    <s v="212782"/>
    <s v="Rathnalour, Inishlounaght, Co. Tipperary"/>
    <s v="2011"/>
    <s v="2011"/>
    <s v="CD170C1"/>
    <s v="Population"/>
    <s v="Number"/>
    <n v="0"/>
  </r>
  <r>
    <s v="212782"/>
    <s v="Rathnalour, Inishlounaght, Co. Tipperary"/>
    <s v="2011"/>
    <s v="2011"/>
    <s v="CD170C2"/>
    <s v="Males"/>
    <s v="Number"/>
    <n v="0"/>
  </r>
  <r>
    <s v="212782"/>
    <s v="Rathnalour, Inishlounaght, Co. Tipperary"/>
    <s v="2011"/>
    <s v="2011"/>
    <s v="CD170C3"/>
    <s v="Females"/>
    <s v="Number"/>
    <n v="0"/>
  </r>
  <r>
    <s v="212782"/>
    <s v="Rathnalour, Inishlounaght, Co. Tipperary"/>
    <s v="2011"/>
    <s v="2011"/>
    <s v="CD170C4"/>
    <s v="Private households occupied"/>
    <s v="Number"/>
    <n v="0"/>
  </r>
  <r>
    <s v="212782"/>
    <s v="Rathnalour, Inishlounaght, Co. Tipperary"/>
    <s v="2011"/>
    <s v="2011"/>
    <s v="CD170C5"/>
    <s v="Private households unoccupied"/>
    <s v="Number"/>
    <n v="0"/>
  </r>
  <r>
    <s v="212782"/>
    <s v="Rathnalour, Inishlounaght, Co. Tipperary"/>
    <s v="2011"/>
    <s v="2011"/>
    <s v="CD170C6"/>
    <s v="Vacant dwellings"/>
    <s v="Number"/>
    <n v="0"/>
  </r>
  <r>
    <s v="212782"/>
    <s v="Rathnalour, Inishlounaght, Co. Tipperary"/>
    <s v="2011"/>
    <s v="2011"/>
    <s v="CD170C7"/>
    <s v="Housing stock"/>
    <s v="Number"/>
    <n v="0"/>
  </r>
  <r>
    <s v="212782"/>
    <s v="Rathnalour, Inishlounaght, Co. Tipperary"/>
    <s v="2011"/>
    <s v="2011"/>
    <s v="CD170C8"/>
    <s v="Vacancy rate"/>
    <s v="%"/>
    <n v="0"/>
  </r>
  <r>
    <s v="212783"/>
    <s v="Rathnasliggeen, Clonmel Rural, Co. Tipperary"/>
    <s v="2011"/>
    <s v="2011"/>
    <s v="CD170C1"/>
    <s v="Population"/>
    <s v="Number"/>
    <n v="15"/>
  </r>
  <r>
    <s v="212783"/>
    <s v="Rathnasliggeen, Clonmel Rural, Co. Tipperary"/>
    <s v="2011"/>
    <s v="2011"/>
    <s v="CD170C2"/>
    <s v="Males"/>
    <s v="Number"/>
    <n v="9"/>
  </r>
  <r>
    <s v="212783"/>
    <s v="Rathnasliggeen, Clonmel Rural, Co. Tipperary"/>
    <s v="2011"/>
    <s v="2011"/>
    <s v="CD170C3"/>
    <s v="Females"/>
    <s v="Number"/>
    <n v="6"/>
  </r>
  <r>
    <s v="212783"/>
    <s v="Rathnasliggeen, Clonmel Rural, Co. Tipperary"/>
    <s v="2011"/>
    <s v="2011"/>
    <s v="CD170C4"/>
    <s v="Private households occupied"/>
    <s v="Number"/>
    <n v="4"/>
  </r>
  <r>
    <s v="212783"/>
    <s v="Rathnasliggeen, Clonmel Rural, Co. Tipperary"/>
    <s v="2011"/>
    <s v="2011"/>
    <s v="CD170C5"/>
    <s v="Private households unoccupied"/>
    <s v="Number"/>
    <n v="0"/>
  </r>
  <r>
    <s v="212783"/>
    <s v="Rathnasliggeen, Clonmel Rural, Co. Tipperary"/>
    <s v="2011"/>
    <s v="2011"/>
    <s v="CD170C6"/>
    <s v="Vacant dwellings"/>
    <s v="Number"/>
    <n v="0"/>
  </r>
  <r>
    <s v="212783"/>
    <s v="Rathnasliggeen, Clonmel Rural, Co. Tipperary"/>
    <s v="2011"/>
    <s v="2011"/>
    <s v="CD170C7"/>
    <s v="Housing stock"/>
    <s v="Number"/>
    <n v="4"/>
  </r>
  <r>
    <s v="212783"/>
    <s v="Rathnasliggeen, Clonmel Rural, Co. Tipperary"/>
    <s v="2011"/>
    <s v="2011"/>
    <s v="CD170C8"/>
    <s v="Vacancy rate"/>
    <s v="%"/>
    <n v="0"/>
  </r>
  <r>
    <s v="212784"/>
    <s v="Rathnaveoge Lower, Rathnaveoge, Co. Tipperary"/>
    <s v="2011"/>
    <s v="2011"/>
    <s v="CD170C1"/>
    <s v="Population"/>
    <s v="Number"/>
    <n v="19"/>
  </r>
  <r>
    <s v="212784"/>
    <s v="Rathnaveoge Lower, Rathnaveoge, Co. Tipperary"/>
    <s v="2011"/>
    <s v="2011"/>
    <s v="CD170C2"/>
    <s v="Males"/>
    <s v="Number"/>
    <n v="9"/>
  </r>
  <r>
    <s v="212784"/>
    <s v="Rathnaveoge Lower, Rathnaveoge, Co. Tipperary"/>
    <s v="2011"/>
    <s v="2011"/>
    <s v="CD170C3"/>
    <s v="Females"/>
    <s v="Number"/>
    <n v="10"/>
  </r>
  <r>
    <s v="212784"/>
    <s v="Rathnaveoge Lower, Rathnaveoge, Co. Tipperary"/>
    <s v="2011"/>
    <s v="2011"/>
    <s v="CD170C4"/>
    <s v="Private households occupied"/>
    <s v="Number"/>
    <n v="7"/>
  </r>
  <r>
    <s v="212784"/>
    <s v="Rathnaveoge Lower, Rathnaveoge, Co. Tipperary"/>
    <s v="2011"/>
    <s v="2011"/>
    <s v="CD170C5"/>
    <s v="Private households unoccupied"/>
    <s v="Number"/>
    <n v="2"/>
  </r>
  <r>
    <s v="212784"/>
    <s v="Rathnaveoge Lower, Rathnaveoge, Co. Tipperary"/>
    <s v="2011"/>
    <s v="2011"/>
    <s v="CD170C6"/>
    <s v="Vacant dwellings"/>
    <s v="Number"/>
    <n v="2"/>
  </r>
  <r>
    <s v="212784"/>
    <s v="Rathnaveoge Lower, Rathnaveoge, Co. Tipperary"/>
    <s v="2011"/>
    <s v="2011"/>
    <s v="CD170C7"/>
    <s v="Housing stock"/>
    <s v="Number"/>
    <n v="9"/>
  </r>
  <r>
    <s v="212784"/>
    <s v="Rathnaveoge Lower, Rathnaveoge, Co. Tipperary"/>
    <s v="2011"/>
    <s v="2011"/>
    <s v="CD170C8"/>
    <s v="Vacancy rate"/>
    <s v="%"/>
    <n v="22.2"/>
  </r>
  <r>
    <s v="212785"/>
    <s v="Rathnaveoge Upper, Rathnaveoge, Co. Tipperary"/>
    <s v="2011"/>
    <s v="2011"/>
    <s v="CD170C1"/>
    <s v="Population"/>
    <s v="Number"/>
    <n v="6"/>
  </r>
  <r>
    <s v="212785"/>
    <s v="Rathnaveoge Upper, Rathnaveoge, Co. Tipperary"/>
    <s v="2011"/>
    <s v="2011"/>
    <s v="CD170C2"/>
    <s v="Males"/>
    <s v="Number"/>
    <n v="4"/>
  </r>
  <r>
    <s v="212785"/>
    <s v="Rathnaveoge Upper, Rathnaveoge, Co. Tipperary"/>
    <s v="2011"/>
    <s v="2011"/>
    <s v="CD170C3"/>
    <s v="Females"/>
    <s v="Number"/>
    <n v="2"/>
  </r>
  <r>
    <s v="212785"/>
    <s v="Rathnaveoge Upper, Rathnaveoge, Co. Tipperary"/>
    <s v="2011"/>
    <s v="2011"/>
    <s v="CD170C4"/>
    <s v="Private households occupied"/>
    <s v="Number"/>
    <n v="3"/>
  </r>
  <r>
    <s v="212785"/>
    <s v="Rathnaveoge Upper, Rathnaveoge, Co. Tipperary"/>
    <s v="2011"/>
    <s v="2011"/>
    <s v="CD170C5"/>
    <s v="Private households unoccupied"/>
    <s v="Number"/>
    <n v="0"/>
  </r>
  <r>
    <s v="212785"/>
    <s v="Rathnaveoge Upper, Rathnaveoge, Co. Tipperary"/>
    <s v="2011"/>
    <s v="2011"/>
    <s v="CD170C6"/>
    <s v="Vacant dwellings"/>
    <s v="Number"/>
    <n v="0"/>
  </r>
  <r>
    <s v="212785"/>
    <s v="Rathnaveoge Upper, Rathnaveoge, Co. Tipperary"/>
    <s v="2011"/>
    <s v="2011"/>
    <s v="CD170C7"/>
    <s v="Housing stock"/>
    <s v="Number"/>
    <n v="3"/>
  </r>
  <r>
    <s v="212785"/>
    <s v="Rathnaveoge Upper, Rathnaveoge, Co. Tipperary"/>
    <s v="2011"/>
    <s v="2011"/>
    <s v="CD170C8"/>
    <s v="Vacancy rate"/>
    <s v="%"/>
    <n v="0"/>
  </r>
  <r>
    <s v="212786"/>
    <s v="Rathneaveen (Ormond), Solloghodbeg, Co. Tipperary"/>
    <s v="2011"/>
    <s v="2011"/>
    <s v="CD170C1"/>
    <s v="Population"/>
    <s v="Number"/>
    <n v="35"/>
  </r>
  <r>
    <s v="212786"/>
    <s v="Rathneaveen (Ormond), Solloghodbeg, Co. Tipperary"/>
    <s v="2011"/>
    <s v="2011"/>
    <s v="CD170C2"/>
    <s v="Males"/>
    <s v="Number"/>
    <n v="19"/>
  </r>
  <r>
    <s v="212786"/>
    <s v="Rathneaveen (Ormond), Solloghodbeg, Co. Tipperary"/>
    <s v="2011"/>
    <s v="2011"/>
    <s v="CD170C3"/>
    <s v="Females"/>
    <s v="Number"/>
    <n v="16"/>
  </r>
  <r>
    <s v="212786"/>
    <s v="Rathneaveen (Ormond), Solloghodbeg, Co. Tipperary"/>
    <s v="2011"/>
    <s v="2011"/>
    <s v="CD170C4"/>
    <s v="Private households occupied"/>
    <s v="Number"/>
    <n v="10"/>
  </r>
  <r>
    <s v="212786"/>
    <s v="Rathneaveen (Ormond), Solloghodbeg, Co. Tipperary"/>
    <s v="2011"/>
    <s v="2011"/>
    <s v="CD170C5"/>
    <s v="Private households unoccupied"/>
    <s v="Number"/>
    <n v="1"/>
  </r>
  <r>
    <s v="212786"/>
    <s v="Rathneaveen (Ormond), Solloghodbeg, Co. Tipperary"/>
    <s v="2011"/>
    <s v="2011"/>
    <s v="CD170C6"/>
    <s v="Vacant dwellings"/>
    <s v="Number"/>
    <n v="1"/>
  </r>
  <r>
    <s v="212786"/>
    <s v="Rathneaveen (Ormond), Solloghodbeg, Co. Tipperary"/>
    <s v="2011"/>
    <s v="2011"/>
    <s v="CD170C7"/>
    <s v="Housing stock"/>
    <s v="Number"/>
    <n v="11"/>
  </r>
  <r>
    <s v="212786"/>
    <s v="Rathneaveen (Ormond), Solloghodbeg, Co. Tipperary"/>
    <s v="2011"/>
    <s v="2011"/>
    <s v="CD170C8"/>
    <s v="Vacancy rate"/>
    <s v="%"/>
    <n v="9.1"/>
  </r>
  <r>
    <s v="212787"/>
    <s v="Rathneaveen (Ryan), Solloghodbeg, Co. Tipperary"/>
    <s v="2011"/>
    <s v="2011"/>
    <s v="CD170C1"/>
    <s v="Population"/>
    <s v="Number"/>
    <n v="17"/>
  </r>
  <r>
    <s v="212787"/>
    <s v="Rathneaveen (Ryan), Solloghodbeg, Co. Tipperary"/>
    <s v="2011"/>
    <s v="2011"/>
    <s v="CD170C2"/>
    <s v="Males"/>
    <s v="Number"/>
    <n v="10"/>
  </r>
  <r>
    <s v="212787"/>
    <s v="Rathneaveen (Ryan), Solloghodbeg, Co. Tipperary"/>
    <s v="2011"/>
    <s v="2011"/>
    <s v="CD170C3"/>
    <s v="Females"/>
    <s v="Number"/>
    <n v="7"/>
  </r>
  <r>
    <s v="212787"/>
    <s v="Rathneaveen (Ryan), Solloghodbeg, Co. Tipperary"/>
    <s v="2011"/>
    <s v="2011"/>
    <s v="CD170C4"/>
    <s v="Private households occupied"/>
    <s v="Number"/>
    <n v="6"/>
  </r>
  <r>
    <s v="212787"/>
    <s v="Rathneaveen (Ryan), Solloghodbeg, Co. Tipperary"/>
    <s v="2011"/>
    <s v="2011"/>
    <s v="CD170C5"/>
    <s v="Private households unoccupied"/>
    <s v="Number"/>
    <n v="0"/>
  </r>
  <r>
    <s v="212787"/>
    <s v="Rathneaveen (Ryan), Solloghodbeg, Co. Tipperary"/>
    <s v="2011"/>
    <s v="2011"/>
    <s v="CD170C6"/>
    <s v="Vacant dwellings"/>
    <s v="Number"/>
    <n v="0"/>
  </r>
  <r>
    <s v="212787"/>
    <s v="Rathneaveen (Ryan), Solloghodbeg, Co. Tipperary"/>
    <s v="2011"/>
    <s v="2011"/>
    <s v="CD170C7"/>
    <s v="Housing stock"/>
    <s v="Number"/>
    <n v="6"/>
  </r>
  <r>
    <s v="212787"/>
    <s v="Rathneaveen (Ryan), Solloghodbeg, Co. Tipperary"/>
    <s v="2011"/>
    <s v="2011"/>
    <s v="CD170C8"/>
    <s v="Vacancy rate"/>
    <s v="%"/>
    <n v="0"/>
  </r>
  <r>
    <s v="212788"/>
    <s v="Rathokelly, Ardfinnan, Co. Tipperary"/>
    <s v="2011"/>
    <s v="2011"/>
    <s v="CD170C1"/>
    <s v="Population"/>
    <s v="Number"/>
    <n v="21"/>
  </r>
  <r>
    <s v="212788"/>
    <s v="Rathokelly, Ardfinnan, Co. Tipperary"/>
    <s v="2011"/>
    <s v="2011"/>
    <s v="CD170C2"/>
    <s v="Males"/>
    <s v="Number"/>
    <n v="10"/>
  </r>
  <r>
    <s v="212788"/>
    <s v="Rathokelly, Ardfinnan, Co. Tipperary"/>
    <s v="2011"/>
    <s v="2011"/>
    <s v="CD170C3"/>
    <s v="Females"/>
    <s v="Number"/>
    <n v="11"/>
  </r>
  <r>
    <s v="212788"/>
    <s v="Rathokelly, Ardfinnan, Co. Tipperary"/>
    <s v="2011"/>
    <s v="2011"/>
    <s v="CD170C4"/>
    <s v="Private households occupied"/>
    <s v="Number"/>
    <n v="7"/>
  </r>
  <r>
    <s v="212788"/>
    <s v="Rathokelly, Ardfinnan, Co. Tipperary"/>
    <s v="2011"/>
    <s v="2011"/>
    <s v="CD170C5"/>
    <s v="Private households unoccupied"/>
    <s v="Number"/>
    <n v="0"/>
  </r>
  <r>
    <s v="212788"/>
    <s v="Rathokelly, Ardfinnan, Co. Tipperary"/>
    <s v="2011"/>
    <s v="2011"/>
    <s v="CD170C6"/>
    <s v="Vacant dwellings"/>
    <s v="Number"/>
    <n v="0"/>
  </r>
  <r>
    <s v="212788"/>
    <s v="Rathokelly, Ardfinnan, Co. Tipperary"/>
    <s v="2011"/>
    <s v="2011"/>
    <s v="CD170C7"/>
    <s v="Housing stock"/>
    <s v="Number"/>
    <n v="7"/>
  </r>
  <r>
    <s v="212788"/>
    <s v="Rathokelly, Ardfinnan, Co. Tipperary"/>
    <s v="2011"/>
    <s v="2011"/>
    <s v="CD170C8"/>
    <s v="Vacancy rate"/>
    <s v="%"/>
    <n v="0"/>
  </r>
  <r>
    <s v="212789"/>
    <s v="Rathordan, Cashel Rural, Co. Tipperary"/>
    <s v="2011"/>
    <s v="2011"/>
    <s v="CD170C1"/>
    <s v="Population"/>
    <s v="Number"/>
    <n v="54"/>
  </r>
  <r>
    <s v="212789"/>
    <s v="Rathordan, Cashel Rural, Co. Tipperary"/>
    <s v="2011"/>
    <s v="2011"/>
    <s v="CD170C2"/>
    <s v="Males"/>
    <s v="Number"/>
    <n v="26"/>
  </r>
  <r>
    <s v="212789"/>
    <s v="Rathordan, Cashel Rural, Co. Tipperary"/>
    <s v="2011"/>
    <s v="2011"/>
    <s v="CD170C3"/>
    <s v="Females"/>
    <s v="Number"/>
    <n v="28"/>
  </r>
  <r>
    <s v="212789"/>
    <s v="Rathordan, Cashel Rural, Co. Tipperary"/>
    <s v="2011"/>
    <s v="2011"/>
    <s v="CD170C4"/>
    <s v="Private households occupied"/>
    <s v="Number"/>
    <n v="19"/>
  </r>
  <r>
    <s v="212789"/>
    <s v="Rathordan, Cashel Rural, Co. Tipperary"/>
    <s v="2011"/>
    <s v="2011"/>
    <s v="CD170C5"/>
    <s v="Private households unoccupied"/>
    <s v="Number"/>
    <n v="2"/>
  </r>
  <r>
    <s v="212789"/>
    <s v="Rathordan, Cashel Rural, Co. Tipperary"/>
    <s v="2011"/>
    <s v="2011"/>
    <s v="CD170C6"/>
    <s v="Vacant dwellings"/>
    <s v="Number"/>
    <n v="2"/>
  </r>
  <r>
    <s v="212789"/>
    <s v="Rathordan, Cashel Rural, Co. Tipperary"/>
    <s v="2011"/>
    <s v="2011"/>
    <s v="CD170C7"/>
    <s v="Housing stock"/>
    <s v="Number"/>
    <n v="21"/>
  </r>
  <r>
    <s v="212789"/>
    <s v="Rathordan, Cashel Rural, Co. Tipperary"/>
    <s v="2011"/>
    <s v="2011"/>
    <s v="CD170C8"/>
    <s v="Vacancy rate"/>
    <s v="%"/>
    <n v="9.5"/>
  </r>
  <r>
    <s v="212790"/>
    <s v="Rathroe, Killenaule, Co. Tipperary"/>
    <s v="2011"/>
    <s v="2011"/>
    <s v="CD170C1"/>
    <s v="Population"/>
    <s v="Number"/>
    <n v="17"/>
  </r>
  <r>
    <s v="212790"/>
    <s v="Rathroe, Killenaule, Co. Tipperary"/>
    <s v="2011"/>
    <s v="2011"/>
    <s v="CD170C2"/>
    <s v="Males"/>
    <s v="Number"/>
    <n v="9"/>
  </r>
  <r>
    <s v="212790"/>
    <s v="Rathroe, Killenaule, Co. Tipperary"/>
    <s v="2011"/>
    <s v="2011"/>
    <s v="CD170C3"/>
    <s v="Females"/>
    <s v="Number"/>
    <n v="8"/>
  </r>
  <r>
    <s v="212790"/>
    <s v="Rathroe, Killenaule, Co. Tipperary"/>
    <s v="2011"/>
    <s v="2011"/>
    <s v="CD170C4"/>
    <s v="Private households occupied"/>
    <s v="Number"/>
    <n v="5"/>
  </r>
  <r>
    <s v="212790"/>
    <s v="Rathroe, Killenaule, Co. Tipperary"/>
    <s v="2011"/>
    <s v="2011"/>
    <s v="CD170C5"/>
    <s v="Private households unoccupied"/>
    <s v="Number"/>
    <n v="1"/>
  </r>
  <r>
    <s v="212790"/>
    <s v="Rathroe, Killenaule, Co. Tipperary"/>
    <s v="2011"/>
    <s v="2011"/>
    <s v="CD170C6"/>
    <s v="Vacant dwellings"/>
    <s v="Number"/>
    <n v="1"/>
  </r>
  <r>
    <s v="212790"/>
    <s v="Rathroe, Killenaule, Co. Tipperary"/>
    <s v="2011"/>
    <s v="2011"/>
    <s v="CD170C7"/>
    <s v="Housing stock"/>
    <s v="Number"/>
    <n v="6"/>
  </r>
  <r>
    <s v="212790"/>
    <s v="Rathroe, Killenaule, Co. Tipperary"/>
    <s v="2011"/>
    <s v="2011"/>
    <s v="CD170C8"/>
    <s v="Vacancy rate"/>
    <s v="%"/>
    <n v="16.7"/>
  </r>
  <r>
    <s v="212791"/>
    <s v="Rathronan, Clonmel Rural, Co. Tipperary"/>
    <s v="2011"/>
    <s v="2011"/>
    <s v="CD170C1"/>
    <s v="Population"/>
    <s v="Number"/>
    <n v="191"/>
  </r>
  <r>
    <s v="212791"/>
    <s v="Rathronan, Clonmel Rural, Co. Tipperary"/>
    <s v="2011"/>
    <s v="2011"/>
    <s v="CD170C2"/>
    <s v="Males"/>
    <s v="Number"/>
    <n v="92"/>
  </r>
  <r>
    <s v="212791"/>
    <s v="Rathronan, Clonmel Rural, Co. Tipperary"/>
    <s v="2011"/>
    <s v="2011"/>
    <s v="CD170C3"/>
    <s v="Females"/>
    <s v="Number"/>
    <n v="99"/>
  </r>
  <r>
    <s v="212791"/>
    <s v="Rathronan, Clonmel Rural, Co. Tipperary"/>
    <s v="2011"/>
    <s v="2011"/>
    <s v="CD170C4"/>
    <s v="Private households occupied"/>
    <s v="Number"/>
    <n v="65"/>
  </r>
  <r>
    <s v="212791"/>
    <s v="Rathronan, Clonmel Rural, Co. Tipperary"/>
    <s v="2011"/>
    <s v="2011"/>
    <s v="CD170C5"/>
    <s v="Private households unoccupied"/>
    <s v="Number"/>
    <n v="1"/>
  </r>
  <r>
    <s v="212791"/>
    <s v="Rathronan, Clonmel Rural, Co. Tipperary"/>
    <s v="2011"/>
    <s v="2011"/>
    <s v="CD170C6"/>
    <s v="Vacant dwellings"/>
    <s v="Number"/>
    <n v="0"/>
  </r>
  <r>
    <s v="212791"/>
    <s v="Rathronan, Clonmel Rural, Co. Tipperary"/>
    <s v="2011"/>
    <s v="2011"/>
    <s v="CD170C7"/>
    <s v="Housing stock"/>
    <s v="Number"/>
    <n v="66"/>
  </r>
  <r>
    <s v="212791"/>
    <s v="Rathronan, Clonmel Rural, Co. Tipperary"/>
    <s v="2011"/>
    <s v="2011"/>
    <s v="CD170C8"/>
    <s v="Vacancy rate"/>
    <s v="%"/>
    <n v="0"/>
  </r>
  <r>
    <s v="212792"/>
    <s v="Rathronan Demesne, Clonmel Rural, Co. Tipperary"/>
    <s v="2011"/>
    <s v="2011"/>
    <s v="CD170C1"/>
    <s v="Population"/>
    <s v="Number"/>
    <n v="22"/>
  </r>
  <r>
    <s v="212792"/>
    <s v="Rathronan Demesne, Clonmel Rural, Co. Tipperary"/>
    <s v="2011"/>
    <s v="2011"/>
    <s v="CD170C2"/>
    <s v="Males"/>
    <s v="Number"/>
    <n v="8"/>
  </r>
  <r>
    <s v="212792"/>
    <s v="Rathronan Demesne, Clonmel Rural, Co. Tipperary"/>
    <s v="2011"/>
    <s v="2011"/>
    <s v="CD170C3"/>
    <s v="Females"/>
    <s v="Number"/>
    <n v="14"/>
  </r>
  <r>
    <s v="212792"/>
    <s v="Rathronan Demesne, Clonmel Rural, Co. Tipperary"/>
    <s v="2011"/>
    <s v="2011"/>
    <s v="CD170C4"/>
    <s v="Private households occupied"/>
    <s v="Number"/>
    <n v="7"/>
  </r>
  <r>
    <s v="212792"/>
    <s v="Rathronan Demesne, Clonmel Rural, Co. Tipperary"/>
    <s v="2011"/>
    <s v="2011"/>
    <s v="CD170C5"/>
    <s v="Private households unoccupied"/>
    <s v="Number"/>
    <n v="1"/>
  </r>
  <r>
    <s v="212792"/>
    <s v="Rathronan Demesne, Clonmel Rural, Co. Tipperary"/>
    <s v="2011"/>
    <s v="2011"/>
    <s v="CD170C6"/>
    <s v="Vacant dwellings"/>
    <s v="Number"/>
    <n v="1"/>
  </r>
  <r>
    <s v="212792"/>
    <s v="Rathronan Demesne, Clonmel Rural, Co. Tipperary"/>
    <s v="2011"/>
    <s v="2011"/>
    <s v="CD170C7"/>
    <s v="Housing stock"/>
    <s v="Number"/>
    <n v="8"/>
  </r>
  <r>
    <s v="212792"/>
    <s v="Rathronan Demesne, Clonmel Rural, Co. Tipperary"/>
    <s v="2011"/>
    <s v="2011"/>
    <s v="CD170C8"/>
    <s v="Vacancy rate"/>
    <s v="%"/>
    <n v="12.5"/>
  </r>
  <r>
    <s v="212793"/>
    <s v="Rathsallagh, Tullamain, Co. Tipperary"/>
    <s v="2011"/>
    <s v="2011"/>
    <s v="CD170C1"/>
    <s v="Population"/>
    <s v="Number"/>
    <n v="24"/>
  </r>
  <r>
    <s v="212793"/>
    <s v="Rathsallagh, Tullamain, Co. Tipperary"/>
    <s v="2011"/>
    <s v="2011"/>
    <s v="CD170C2"/>
    <s v="Males"/>
    <s v="Number"/>
    <n v="12"/>
  </r>
  <r>
    <s v="212793"/>
    <s v="Rathsallagh, Tullamain, Co. Tipperary"/>
    <s v="2011"/>
    <s v="2011"/>
    <s v="CD170C3"/>
    <s v="Females"/>
    <s v="Number"/>
    <n v="12"/>
  </r>
  <r>
    <s v="212793"/>
    <s v="Rathsallagh, Tullamain, Co. Tipperary"/>
    <s v="2011"/>
    <s v="2011"/>
    <s v="CD170C4"/>
    <s v="Private households occupied"/>
    <s v="Number"/>
    <n v="10"/>
  </r>
  <r>
    <s v="212793"/>
    <s v="Rathsallagh, Tullamain, Co. Tipperary"/>
    <s v="2011"/>
    <s v="2011"/>
    <s v="CD170C5"/>
    <s v="Private households unoccupied"/>
    <s v="Number"/>
    <n v="1"/>
  </r>
  <r>
    <s v="212793"/>
    <s v="Rathsallagh, Tullamain, Co. Tipperary"/>
    <s v="2011"/>
    <s v="2011"/>
    <s v="CD170C6"/>
    <s v="Vacant dwellings"/>
    <s v="Number"/>
    <n v="1"/>
  </r>
  <r>
    <s v="212793"/>
    <s v="Rathsallagh, Tullamain, Co. Tipperary"/>
    <s v="2011"/>
    <s v="2011"/>
    <s v="CD170C7"/>
    <s v="Housing stock"/>
    <s v="Number"/>
    <n v="11"/>
  </r>
  <r>
    <s v="212793"/>
    <s v="Rathsallagh, Tullamain, Co. Tipperary"/>
    <s v="2011"/>
    <s v="2011"/>
    <s v="CD170C8"/>
    <s v="Vacancy rate"/>
    <s v="%"/>
    <n v="9.1"/>
  </r>
  <r>
    <s v="212794"/>
    <s v="Rathsasseragh, Tipperary East Urban, Tipperary Rural, Co. Tipperary"/>
    <s v="2011"/>
    <s v="2011"/>
    <s v="CD170C1"/>
    <s v="Population"/>
    <s v="Number"/>
    <n v="176"/>
  </r>
  <r>
    <s v="212794"/>
    <s v="Rathsasseragh, Tipperary East Urban, Tipperary Rural, Co. Tipperary"/>
    <s v="2011"/>
    <s v="2011"/>
    <s v="CD170C2"/>
    <s v="Males"/>
    <s v="Number"/>
    <n v="94"/>
  </r>
  <r>
    <s v="212794"/>
    <s v="Rathsasseragh, Tipperary East Urban, Tipperary Rural, Co. Tipperary"/>
    <s v="2011"/>
    <s v="2011"/>
    <s v="CD170C3"/>
    <s v="Females"/>
    <s v="Number"/>
    <n v="82"/>
  </r>
  <r>
    <s v="212794"/>
    <s v="Rathsasseragh, Tipperary East Urban, Tipperary Rural, Co. Tipperary"/>
    <s v="2011"/>
    <s v="2011"/>
    <s v="CD170C4"/>
    <s v="Private households occupied"/>
    <s v="Number"/>
    <n v="66"/>
  </r>
  <r>
    <s v="212794"/>
    <s v="Rathsasseragh, Tipperary East Urban, Tipperary Rural, Co. Tipperary"/>
    <s v="2011"/>
    <s v="2011"/>
    <s v="CD170C5"/>
    <s v="Private households unoccupied"/>
    <s v="Number"/>
    <n v="9"/>
  </r>
  <r>
    <s v="212794"/>
    <s v="Rathsasseragh, Tipperary East Urban, Tipperary Rural, Co. Tipperary"/>
    <s v="2011"/>
    <s v="2011"/>
    <s v="CD170C6"/>
    <s v="Vacant dwellings"/>
    <s v="Number"/>
    <n v="9"/>
  </r>
  <r>
    <s v="212794"/>
    <s v="Rathsasseragh, Tipperary East Urban, Tipperary Rural, Co. Tipperary"/>
    <s v="2011"/>
    <s v="2011"/>
    <s v="CD170C7"/>
    <s v="Housing stock"/>
    <s v="Number"/>
    <n v="75"/>
  </r>
  <r>
    <s v="212794"/>
    <s v="Rathsasseragh, Tipperary East Urban, Tipperary Rural, Co. Tipperary"/>
    <s v="2011"/>
    <s v="2011"/>
    <s v="CD170C8"/>
    <s v="Vacancy rate"/>
    <s v="%"/>
    <n v="12"/>
  </r>
  <r>
    <s v="212795"/>
    <s v="Rathurles, Ballygibbon, Co. Tipperary"/>
    <s v="2011"/>
    <s v="2011"/>
    <s v="CD170C1"/>
    <s v="Population"/>
    <s v="Number"/>
    <n v="43"/>
  </r>
  <r>
    <s v="212795"/>
    <s v="Rathurles, Ballygibbon, Co. Tipperary"/>
    <s v="2011"/>
    <s v="2011"/>
    <s v="CD170C2"/>
    <s v="Males"/>
    <s v="Number"/>
    <n v="24"/>
  </r>
  <r>
    <s v="212795"/>
    <s v="Rathurles, Ballygibbon, Co. Tipperary"/>
    <s v="2011"/>
    <s v="2011"/>
    <s v="CD170C3"/>
    <s v="Females"/>
    <s v="Number"/>
    <n v="19"/>
  </r>
  <r>
    <s v="212795"/>
    <s v="Rathurles, Ballygibbon, Co. Tipperary"/>
    <s v="2011"/>
    <s v="2011"/>
    <s v="CD170C4"/>
    <s v="Private households occupied"/>
    <s v="Number"/>
    <n v="18"/>
  </r>
  <r>
    <s v="212795"/>
    <s v="Rathurles, Ballygibbon, Co. Tipperary"/>
    <s v="2011"/>
    <s v="2011"/>
    <s v="CD170C5"/>
    <s v="Private households unoccupied"/>
    <s v="Number"/>
    <n v="0"/>
  </r>
  <r>
    <s v="212795"/>
    <s v="Rathurles, Ballygibbon, Co. Tipperary"/>
    <s v="2011"/>
    <s v="2011"/>
    <s v="CD170C6"/>
    <s v="Vacant dwellings"/>
    <s v="Number"/>
    <n v="0"/>
  </r>
  <r>
    <s v="212795"/>
    <s v="Rathurles, Ballygibbon, Co. Tipperary"/>
    <s v="2011"/>
    <s v="2011"/>
    <s v="CD170C7"/>
    <s v="Housing stock"/>
    <s v="Number"/>
    <n v="18"/>
  </r>
  <r>
    <s v="212795"/>
    <s v="Rathurles, Ballygibbon, Co. Tipperary"/>
    <s v="2011"/>
    <s v="2011"/>
    <s v="CD170C8"/>
    <s v="Vacancy rate"/>
    <s v="%"/>
    <n v="0"/>
  </r>
  <r>
    <s v="212796"/>
    <s v="Rathurles Commonage, Ballygibbon, Co. Tipperary"/>
    <s v="2011"/>
    <s v="2011"/>
    <s v="CD170C1"/>
    <s v="Population"/>
    <s v="Number"/>
    <n v="0"/>
  </r>
  <r>
    <s v="212796"/>
    <s v="Rathurles Commonage, Ballygibbon, Co. Tipperary"/>
    <s v="2011"/>
    <s v="2011"/>
    <s v="CD170C2"/>
    <s v="Males"/>
    <s v="Number"/>
    <n v="0"/>
  </r>
  <r>
    <s v="212796"/>
    <s v="Rathurles Commonage, Ballygibbon, Co. Tipperary"/>
    <s v="2011"/>
    <s v="2011"/>
    <s v="CD170C3"/>
    <s v="Females"/>
    <s v="Number"/>
    <n v="0"/>
  </r>
  <r>
    <s v="212796"/>
    <s v="Rathurles Commonage, Ballygibbon, Co. Tipperary"/>
    <s v="2011"/>
    <s v="2011"/>
    <s v="CD170C4"/>
    <s v="Private households occupied"/>
    <s v="Number"/>
    <n v="0"/>
  </r>
  <r>
    <s v="212796"/>
    <s v="Rathurles Commonage, Ballygibbon, Co. Tipperary"/>
    <s v="2011"/>
    <s v="2011"/>
    <s v="CD170C5"/>
    <s v="Private households unoccupied"/>
    <s v="Number"/>
    <n v="0"/>
  </r>
  <r>
    <s v="212796"/>
    <s v="Rathurles Commonage, Ballygibbon, Co. Tipperary"/>
    <s v="2011"/>
    <s v="2011"/>
    <s v="CD170C6"/>
    <s v="Vacant dwellings"/>
    <s v="Number"/>
    <n v="0"/>
  </r>
  <r>
    <s v="212796"/>
    <s v="Rathurles Commonage, Ballygibbon, Co. Tipperary"/>
    <s v="2011"/>
    <s v="2011"/>
    <s v="CD170C7"/>
    <s v="Housing stock"/>
    <s v="Number"/>
    <n v="0"/>
  </r>
  <r>
    <s v="212796"/>
    <s v="Rathurles Commonage, Ballygibbon, Co. Tipperary"/>
    <s v="2011"/>
    <s v="2011"/>
    <s v="CD170C8"/>
    <s v="Vacancy rate"/>
    <s v="%"/>
    <n v="0"/>
  </r>
  <r>
    <s v="212797"/>
    <s v="Rathwalter, Tullaghmelan, Co. Tipperary"/>
    <s v="2011"/>
    <s v="2011"/>
    <s v="CD170C1"/>
    <s v="Population"/>
    <s v="Number"/>
    <n v="6"/>
  </r>
  <r>
    <s v="212797"/>
    <s v="Rathwalter, Tullaghmelan, Co. Tipperary"/>
    <s v="2011"/>
    <s v="2011"/>
    <s v="CD170C2"/>
    <s v="Males"/>
    <s v="Number"/>
    <n v="4"/>
  </r>
  <r>
    <s v="212797"/>
    <s v="Rathwalter, Tullaghmelan, Co. Tipperary"/>
    <s v="2011"/>
    <s v="2011"/>
    <s v="CD170C3"/>
    <s v="Females"/>
    <s v="Number"/>
    <n v="2"/>
  </r>
  <r>
    <s v="212797"/>
    <s v="Rathwalter, Tullaghmelan, Co. Tipperary"/>
    <s v="2011"/>
    <s v="2011"/>
    <s v="CD170C4"/>
    <s v="Private households occupied"/>
    <s v="Number"/>
    <n v="3"/>
  </r>
  <r>
    <s v="212797"/>
    <s v="Rathwalter, Tullaghmelan, Co. Tipperary"/>
    <s v="2011"/>
    <s v="2011"/>
    <s v="CD170C5"/>
    <s v="Private households unoccupied"/>
    <s v="Number"/>
    <n v="0"/>
  </r>
  <r>
    <s v="212797"/>
    <s v="Rathwalter, Tullaghmelan, Co. Tipperary"/>
    <s v="2011"/>
    <s v="2011"/>
    <s v="CD170C6"/>
    <s v="Vacant dwellings"/>
    <s v="Number"/>
    <n v="0"/>
  </r>
  <r>
    <s v="212797"/>
    <s v="Rathwalter, Tullaghmelan, Co. Tipperary"/>
    <s v="2011"/>
    <s v="2011"/>
    <s v="CD170C7"/>
    <s v="Housing stock"/>
    <s v="Number"/>
    <n v="3"/>
  </r>
  <r>
    <s v="212797"/>
    <s v="Rathwalter, Tullaghmelan, Co. Tipperary"/>
    <s v="2011"/>
    <s v="2011"/>
    <s v="CD170C8"/>
    <s v="Vacancy rate"/>
    <s v="%"/>
    <n v="0"/>
  </r>
  <r>
    <s v="212798"/>
    <s v="Reafadda, Curraheen, Co. Tipperary"/>
    <s v="2011"/>
    <s v="2011"/>
    <s v="CD170C1"/>
    <s v="Population"/>
    <s v="Number"/>
    <n v="83"/>
  </r>
  <r>
    <s v="212798"/>
    <s v="Reafadda, Curraheen, Co. Tipperary"/>
    <s v="2011"/>
    <s v="2011"/>
    <s v="CD170C2"/>
    <s v="Males"/>
    <s v="Number"/>
    <n v="42"/>
  </r>
  <r>
    <s v="212798"/>
    <s v="Reafadda, Curraheen, Co. Tipperary"/>
    <s v="2011"/>
    <s v="2011"/>
    <s v="CD170C3"/>
    <s v="Females"/>
    <s v="Number"/>
    <n v="41"/>
  </r>
  <r>
    <s v="212798"/>
    <s v="Reafadda, Curraheen, Co. Tipperary"/>
    <s v="2011"/>
    <s v="2011"/>
    <s v="CD170C4"/>
    <s v="Private households occupied"/>
    <s v="Number"/>
    <n v="32"/>
  </r>
  <r>
    <s v="212798"/>
    <s v="Reafadda, Curraheen, Co. Tipperary"/>
    <s v="2011"/>
    <s v="2011"/>
    <s v="CD170C5"/>
    <s v="Private households unoccupied"/>
    <s v="Number"/>
    <n v="4"/>
  </r>
  <r>
    <s v="212798"/>
    <s v="Reafadda, Curraheen, Co. Tipperary"/>
    <s v="2011"/>
    <s v="2011"/>
    <s v="CD170C6"/>
    <s v="Vacant dwellings"/>
    <s v="Number"/>
    <n v="4"/>
  </r>
  <r>
    <s v="212798"/>
    <s v="Reafadda, Curraheen, Co. Tipperary"/>
    <s v="2011"/>
    <s v="2011"/>
    <s v="CD170C7"/>
    <s v="Housing stock"/>
    <s v="Number"/>
    <n v="36"/>
  </r>
  <r>
    <s v="212798"/>
    <s v="Reafadda, Curraheen, Co. Tipperary"/>
    <s v="2011"/>
    <s v="2011"/>
    <s v="CD170C8"/>
    <s v="Vacancy rate"/>
    <s v="%"/>
    <n v="11.1"/>
  </r>
  <r>
    <s v="212799"/>
    <s v="Reagoulane, Curraheen, Co. Tipperary"/>
    <s v="2011"/>
    <s v="2011"/>
    <s v="CD170C1"/>
    <s v="Population"/>
    <s v="Number"/>
    <n v="7"/>
  </r>
  <r>
    <s v="212799"/>
    <s v="Reagoulane, Curraheen, Co. Tipperary"/>
    <s v="2011"/>
    <s v="2011"/>
    <s v="CD170C2"/>
    <s v="Males"/>
    <s v="Number"/>
    <n v="2"/>
  </r>
  <r>
    <s v="212799"/>
    <s v="Reagoulane, Curraheen, Co. Tipperary"/>
    <s v="2011"/>
    <s v="2011"/>
    <s v="CD170C3"/>
    <s v="Females"/>
    <s v="Number"/>
    <n v="5"/>
  </r>
  <r>
    <s v="212799"/>
    <s v="Reagoulane, Curraheen, Co. Tipperary"/>
    <s v="2011"/>
    <s v="2011"/>
    <s v="CD170C4"/>
    <s v="Private households occupied"/>
    <s v="Number"/>
    <n v="3"/>
  </r>
  <r>
    <s v="212799"/>
    <s v="Reagoulane, Curraheen, Co. Tipperary"/>
    <s v="2011"/>
    <s v="2011"/>
    <s v="CD170C5"/>
    <s v="Private households unoccupied"/>
    <s v="Number"/>
    <n v="0"/>
  </r>
  <r>
    <s v="212799"/>
    <s v="Reagoulane, Curraheen, Co. Tipperary"/>
    <s v="2011"/>
    <s v="2011"/>
    <s v="CD170C6"/>
    <s v="Vacant dwellings"/>
    <s v="Number"/>
    <n v="0"/>
  </r>
  <r>
    <s v="212799"/>
    <s v="Reagoulane, Curraheen, Co. Tipperary"/>
    <s v="2011"/>
    <s v="2011"/>
    <s v="CD170C7"/>
    <s v="Housing stock"/>
    <s v="Number"/>
    <n v="3"/>
  </r>
  <r>
    <s v="212799"/>
    <s v="Reagoulane, Curraheen, Co. Tipperary"/>
    <s v="2011"/>
    <s v="2011"/>
    <s v="CD170C8"/>
    <s v="Vacancy rate"/>
    <s v="%"/>
    <n v="0"/>
  </r>
  <r>
    <s v="212800"/>
    <s v="Reardnogy Beg, Abington, Co. Tipperary"/>
    <s v="2011"/>
    <s v="2011"/>
    <s v="CD170C1"/>
    <s v="Population"/>
    <s v="Number"/>
    <n v="30"/>
  </r>
  <r>
    <s v="212800"/>
    <s v="Reardnogy Beg, Abington, Co. Tipperary"/>
    <s v="2011"/>
    <s v="2011"/>
    <s v="CD170C2"/>
    <s v="Males"/>
    <s v="Number"/>
    <n v="17"/>
  </r>
  <r>
    <s v="212800"/>
    <s v="Reardnogy Beg, Abington, Co. Tipperary"/>
    <s v="2011"/>
    <s v="2011"/>
    <s v="CD170C3"/>
    <s v="Females"/>
    <s v="Number"/>
    <n v="13"/>
  </r>
  <r>
    <s v="212800"/>
    <s v="Reardnogy Beg, Abington, Co. Tipperary"/>
    <s v="2011"/>
    <s v="2011"/>
    <s v="CD170C4"/>
    <s v="Private households occupied"/>
    <s v="Number"/>
    <n v="7"/>
  </r>
  <r>
    <s v="212800"/>
    <s v="Reardnogy Beg, Abington, Co. Tipperary"/>
    <s v="2011"/>
    <s v="2011"/>
    <s v="CD170C5"/>
    <s v="Private households unoccupied"/>
    <s v="Number"/>
    <n v="2"/>
  </r>
  <r>
    <s v="212800"/>
    <s v="Reardnogy Beg, Abington, Co. Tipperary"/>
    <s v="2011"/>
    <s v="2011"/>
    <s v="CD170C6"/>
    <s v="Vacant dwellings"/>
    <s v="Number"/>
    <n v="2"/>
  </r>
  <r>
    <s v="212800"/>
    <s v="Reardnogy Beg, Abington, Co. Tipperary"/>
    <s v="2011"/>
    <s v="2011"/>
    <s v="CD170C7"/>
    <s v="Housing stock"/>
    <s v="Number"/>
    <n v="9"/>
  </r>
  <r>
    <s v="212800"/>
    <s v="Reardnogy Beg, Abington, Co. Tipperary"/>
    <s v="2011"/>
    <s v="2011"/>
    <s v="CD170C8"/>
    <s v="Vacancy rate"/>
    <s v="%"/>
    <n v="22.2"/>
  </r>
  <r>
    <s v="212801"/>
    <s v="Reardnogy More, Abington, Co. Tipperary"/>
    <s v="2011"/>
    <s v="2011"/>
    <s v="CD170C1"/>
    <s v="Population"/>
    <s v="Number"/>
    <n v="179"/>
  </r>
  <r>
    <s v="212801"/>
    <s v="Reardnogy More, Abington, Co. Tipperary"/>
    <s v="2011"/>
    <s v="2011"/>
    <s v="CD170C2"/>
    <s v="Males"/>
    <s v="Number"/>
    <n v="87"/>
  </r>
  <r>
    <s v="212801"/>
    <s v="Reardnogy More, Abington, Co. Tipperary"/>
    <s v="2011"/>
    <s v="2011"/>
    <s v="CD170C3"/>
    <s v="Females"/>
    <s v="Number"/>
    <n v="92"/>
  </r>
  <r>
    <s v="212801"/>
    <s v="Reardnogy More, Abington, Co. Tipperary"/>
    <s v="2011"/>
    <s v="2011"/>
    <s v="CD170C4"/>
    <s v="Private households occupied"/>
    <s v="Number"/>
    <n v="67"/>
  </r>
  <r>
    <s v="212801"/>
    <s v="Reardnogy More, Abington, Co. Tipperary"/>
    <s v="2011"/>
    <s v="2011"/>
    <s v="CD170C5"/>
    <s v="Private households unoccupied"/>
    <s v="Number"/>
    <n v="8"/>
  </r>
  <r>
    <s v="212801"/>
    <s v="Reardnogy More, Abington, Co. Tipperary"/>
    <s v="2011"/>
    <s v="2011"/>
    <s v="CD170C6"/>
    <s v="Vacant dwellings"/>
    <s v="Number"/>
    <n v="8"/>
  </r>
  <r>
    <s v="212801"/>
    <s v="Reardnogy More, Abington, Co. Tipperary"/>
    <s v="2011"/>
    <s v="2011"/>
    <s v="CD170C7"/>
    <s v="Housing stock"/>
    <s v="Number"/>
    <n v="75"/>
  </r>
  <r>
    <s v="212801"/>
    <s v="Reardnogy More, Abington, Co. Tipperary"/>
    <s v="2011"/>
    <s v="2011"/>
    <s v="CD170C8"/>
    <s v="Vacancy rate"/>
    <s v="%"/>
    <n v="10.7"/>
  </r>
  <r>
    <s v="212802"/>
    <s v="Rearoe, Clogheen, Co. Tipperary"/>
    <s v="2011"/>
    <s v="2011"/>
    <s v="CD170C1"/>
    <s v="Population"/>
    <s v="Number"/>
    <s v=""/>
  </r>
  <r>
    <s v="212802"/>
    <s v="Rearoe, Clogheen, Co. Tipperary"/>
    <s v="2011"/>
    <s v="2011"/>
    <s v="CD170C2"/>
    <s v="Males"/>
    <s v="Number"/>
    <s v=""/>
  </r>
  <r>
    <s v="212802"/>
    <s v="Rearoe, Clogheen, Co. Tipperary"/>
    <s v="2011"/>
    <s v="2011"/>
    <s v="CD170C3"/>
    <s v="Females"/>
    <s v="Number"/>
    <s v=""/>
  </r>
  <r>
    <s v="212802"/>
    <s v="Rearoe, Clogheen, Co. Tipperary"/>
    <s v="2011"/>
    <s v="2011"/>
    <s v="CD170C4"/>
    <s v="Private households occupied"/>
    <s v="Number"/>
    <s v=""/>
  </r>
  <r>
    <s v="212802"/>
    <s v="Rearoe, Clogheen, Co. Tipperary"/>
    <s v="2011"/>
    <s v="2011"/>
    <s v="CD170C5"/>
    <s v="Private households unoccupied"/>
    <s v="Number"/>
    <s v=""/>
  </r>
  <r>
    <s v="212802"/>
    <s v="Rearoe, Clogheen, Co. Tipperary"/>
    <s v="2011"/>
    <s v="2011"/>
    <s v="CD170C6"/>
    <s v="Vacant dwellings"/>
    <s v="Number"/>
    <s v=""/>
  </r>
  <r>
    <s v="212802"/>
    <s v="Rearoe, Clogheen, Co. Tipperary"/>
    <s v="2011"/>
    <s v="2011"/>
    <s v="CD170C7"/>
    <s v="Housing stock"/>
    <s v="Number"/>
    <s v=""/>
  </r>
  <r>
    <s v="212802"/>
    <s v="Rearoe, Clogheen, Co. Tipperary"/>
    <s v="2011"/>
    <s v="2011"/>
    <s v="CD170C8"/>
    <s v="Vacancy rate"/>
    <s v="%"/>
    <s v=""/>
  </r>
  <r>
    <s v="212803"/>
    <s v="Reaskavalla, Drumwood, Co. Tipperary"/>
    <s v="2011"/>
    <s v="2011"/>
    <s v="CD170C1"/>
    <s v="Population"/>
    <s v="Number"/>
    <s v=""/>
  </r>
  <r>
    <s v="212803"/>
    <s v="Reaskavalla, Drumwood, Co. Tipperary"/>
    <s v="2011"/>
    <s v="2011"/>
    <s v="CD170C2"/>
    <s v="Males"/>
    <s v="Number"/>
    <s v=""/>
  </r>
  <r>
    <s v="212803"/>
    <s v="Reaskavalla, Drumwood, Co. Tipperary"/>
    <s v="2011"/>
    <s v="2011"/>
    <s v="CD170C3"/>
    <s v="Females"/>
    <s v="Number"/>
    <s v=""/>
  </r>
  <r>
    <s v="212803"/>
    <s v="Reaskavalla, Drumwood, Co. Tipperary"/>
    <s v="2011"/>
    <s v="2011"/>
    <s v="CD170C4"/>
    <s v="Private households occupied"/>
    <s v="Number"/>
    <s v=""/>
  </r>
  <r>
    <s v="212803"/>
    <s v="Reaskavalla, Drumwood, Co. Tipperary"/>
    <s v="2011"/>
    <s v="2011"/>
    <s v="CD170C5"/>
    <s v="Private households unoccupied"/>
    <s v="Number"/>
    <s v=""/>
  </r>
  <r>
    <s v="212803"/>
    <s v="Reaskavalla, Drumwood, Co. Tipperary"/>
    <s v="2011"/>
    <s v="2011"/>
    <s v="CD170C6"/>
    <s v="Vacant dwellings"/>
    <s v="Number"/>
    <s v=""/>
  </r>
  <r>
    <s v="212803"/>
    <s v="Reaskavalla, Drumwood, Co. Tipperary"/>
    <s v="2011"/>
    <s v="2011"/>
    <s v="CD170C7"/>
    <s v="Housing stock"/>
    <s v="Number"/>
    <s v=""/>
  </r>
  <r>
    <s v="212803"/>
    <s v="Reaskavalla, Drumwood, Co. Tipperary"/>
    <s v="2011"/>
    <s v="2011"/>
    <s v="CD170C8"/>
    <s v="Vacancy rate"/>
    <s v="%"/>
    <s v=""/>
  </r>
  <r>
    <s v="212804"/>
    <s v="Redcity, Peppardstown, Co. Tipperary"/>
    <s v="2011"/>
    <s v="2011"/>
    <s v="CD170C1"/>
    <s v="Population"/>
    <s v="Number"/>
    <n v="64"/>
  </r>
  <r>
    <s v="212804"/>
    <s v="Redcity, Peppardstown, Co. Tipperary"/>
    <s v="2011"/>
    <s v="2011"/>
    <s v="CD170C2"/>
    <s v="Males"/>
    <s v="Number"/>
    <n v="38"/>
  </r>
  <r>
    <s v="212804"/>
    <s v="Redcity, Peppardstown, Co. Tipperary"/>
    <s v="2011"/>
    <s v="2011"/>
    <s v="CD170C3"/>
    <s v="Females"/>
    <s v="Number"/>
    <n v="26"/>
  </r>
  <r>
    <s v="212804"/>
    <s v="Redcity, Peppardstown, Co. Tipperary"/>
    <s v="2011"/>
    <s v="2011"/>
    <s v="CD170C4"/>
    <s v="Private households occupied"/>
    <s v="Number"/>
    <n v="26"/>
  </r>
  <r>
    <s v="212804"/>
    <s v="Redcity, Peppardstown, Co. Tipperary"/>
    <s v="2011"/>
    <s v="2011"/>
    <s v="CD170C5"/>
    <s v="Private households unoccupied"/>
    <s v="Number"/>
    <n v="3"/>
  </r>
  <r>
    <s v="212804"/>
    <s v="Redcity, Peppardstown, Co. Tipperary"/>
    <s v="2011"/>
    <s v="2011"/>
    <s v="CD170C6"/>
    <s v="Vacant dwellings"/>
    <s v="Number"/>
    <n v="2"/>
  </r>
  <r>
    <s v="212804"/>
    <s v="Redcity, Peppardstown, Co. Tipperary"/>
    <s v="2011"/>
    <s v="2011"/>
    <s v="CD170C7"/>
    <s v="Housing stock"/>
    <s v="Number"/>
    <n v="29"/>
  </r>
  <r>
    <s v="212804"/>
    <s v="Redcity, Peppardstown, Co. Tipperary"/>
    <s v="2011"/>
    <s v="2011"/>
    <s v="CD170C8"/>
    <s v="Vacancy rate"/>
    <s v="%"/>
    <n v="6.9"/>
  </r>
  <r>
    <s v="212805"/>
    <s v="Reddanswalk, Kilmucklin, Co. Tipperary"/>
    <s v="2011"/>
    <s v="2011"/>
    <s v="CD170C1"/>
    <s v="Population"/>
    <s v="Number"/>
    <n v="75"/>
  </r>
  <r>
    <s v="212805"/>
    <s v="Reddanswalk, Kilmucklin, Co. Tipperary"/>
    <s v="2011"/>
    <s v="2011"/>
    <s v="CD170C2"/>
    <s v="Males"/>
    <s v="Number"/>
    <n v="40"/>
  </r>
  <r>
    <s v="212805"/>
    <s v="Reddanswalk, Kilmucklin, Co. Tipperary"/>
    <s v="2011"/>
    <s v="2011"/>
    <s v="CD170C3"/>
    <s v="Females"/>
    <s v="Number"/>
    <n v="35"/>
  </r>
  <r>
    <s v="212805"/>
    <s v="Reddanswalk, Kilmucklin, Co. Tipperary"/>
    <s v="2011"/>
    <s v="2011"/>
    <s v="CD170C4"/>
    <s v="Private households occupied"/>
    <s v="Number"/>
    <n v="25"/>
  </r>
  <r>
    <s v="212805"/>
    <s v="Reddanswalk, Kilmucklin, Co. Tipperary"/>
    <s v="2011"/>
    <s v="2011"/>
    <s v="CD170C5"/>
    <s v="Private households unoccupied"/>
    <s v="Number"/>
    <n v="3"/>
  </r>
  <r>
    <s v="212805"/>
    <s v="Reddanswalk, Kilmucklin, Co. Tipperary"/>
    <s v="2011"/>
    <s v="2011"/>
    <s v="CD170C6"/>
    <s v="Vacant dwellings"/>
    <s v="Number"/>
    <n v="3"/>
  </r>
  <r>
    <s v="212805"/>
    <s v="Reddanswalk, Kilmucklin, Co. Tipperary"/>
    <s v="2011"/>
    <s v="2011"/>
    <s v="CD170C7"/>
    <s v="Housing stock"/>
    <s v="Number"/>
    <n v="28"/>
  </r>
  <r>
    <s v="212805"/>
    <s v="Reddanswalk, Kilmucklin, Co. Tipperary"/>
    <s v="2011"/>
    <s v="2011"/>
    <s v="CD170C8"/>
    <s v="Vacancy rate"/>
    <s v="%"/>
    <n v="10.7"/>
  </r>
  <r>
    <s v="212806"/>
    <s v="Redmondstown, Clonmel Rural, Co. Tipperary"/>
    <s v="2011"/>
    <s v="2011"/>
    <s v="CD170C1"/>
    <s v="Population"/>
    <s v="Number"/>
    <n v="77"/>
  </r>
  <r>
    <s v="212806"/>
    <s v="Redmondstown, Clonmel Rural, Co. Tipperary"/>
    <s v="2011"/>
    <s v="2011"/>
    <s v="CD170C2"/>
    <s v="Males"/>
    <s v="Number"/>
    <n v="41"/>
  </r>
  <r>
    <s v="212806"/>
    <s v="Redmondstown, Clonmel Rural, Co. Tipperary"/>
    <s v="2011"/>
    <s v="2011"/>
    <s v="CD170C3"/>
    <s v="Females"/>
    <s v="Number"/>
    <n v="36"/>
  </r>
  <r>
    <s v="212806"/>
    <s v="Redmondstown, Clonmel Rural, Co. Tipperary"/>
    <s v="2011"/>
    <s v="2011"/>
    <s v="CD170C4"/>
    <s v="Private households occupied"/>
    <s v="Number"/>
    <n v="29"/>
  </r>
  <r>
    <s v="212806"/>
    <s v="Redmondstown, Clonmel Rural, Co. Tipperary"/>
    <s v="2011"/>
    <s v="2011"/>
    <s v="CD170C5"/>
    <s v="Private households unoccupied"/>
    <s v="Number"/>
    <n v="3"/>
  </r>
  <r>
    <s v="212806"/>
    <s v="Redmondstown, Clonmel Rural, Co. Tipperary"/>
    <s v="2011"/>
    <s v="2011"/>
    <s v="CD170C6"/>
    <s v="Vacant dwellings"/>
    <s v="Number"/>
    <n v="2"/>
  </r>
  <r>
    <s v="212806"/>
    <s v="Redmondstown, Clonmel Rural, Co. Tipperary"/>
    <s v="2011"/>
    <s v="2011"/>
    <s v="CD170C7"/>
    <s v="Housing stock"/>
    <s v="Number"/>
    <n v="32"/>
  </r>
  <r>
    <s v="212806"/>
    <s v="Redmondstown, Clonmel Rural, Co. Tipperary"/>
    <s v="2011"/>
    <s v="2011"/>
    <s v="CD170C8"/>
    <s v="Vacancy rate"/>
    <s v="%"/>
    <n v="6.3"/>
  </r>
  <r>
    <s v="212807"/>
    <s v="Redwood, Redwood, Co. Tipperary"/>
    <s v="2011"/>
    <s v="2011"/>
    <s v="CD170C1"/>
    <s v="Population"/>
    <s v="Number"/>
    <n v="102"/>
  </r>
  <r>
    <s v="212807"/>
    <s v="Redwood, Redwood, Co. Tipperary"/>
    <s v="2011"/>
    <s v="2011"/>
    <s v="CD170C2"/>
    <s v="Males"/>
    <s v="Number"/>
    <n v="53"/>
  </r>
  <r>
    <s v="212807"/>
    <s v="Redwood, Redwood, Co. Tipperary"/>
    <s v="2011"/>
    <s v="2011"/>
    <s v="CD170C3"/>
    <s v="Females"/>
    <s v="Number"/>
    <n v="49"/>
  </r>
  <r>
    <s v="212807"/>
    <s v="Redwood, Redwood, Co. Tipperary"/>
    <s v="2011"/>
    <s v="2011"/>
    <s v="CD170C4"/>
    <s v="Private households occupied"/>
    <s v="Number"/>
    <n v="39"/>
  </r>
  <r>
    <s v="212807"/>
    <s v="Redwood, Redwood, Co. Tipperary"/>
    <s v="2011"/>
    <s v="2011"/>
    <s v="CD170C5"/>
    <s v="Private households unoccupied"/>
    <s v="Number"/>
    <n v="12"/>
  </r>
  <r>
    <s v="212807"/>
    <s v="Redwood, Redwood, Co. Tipperary"/>
    <s v="2011"/>
    <s v="2011"/>
    <s v="CD170C6"/>
    <s v="Vacant dwellings"/>
    <s v="Number"/>
    <n v="12"/>
  </r>
  <r>
    <s v="212807"/>
    <s v="Redwood, Redwood, Co. Tipperary"/>
    <s v="2011"/>
    <s v="2011"/>
    <s v="CD170C7"/>
    <s v="Housing stock"/>
    <s v="Number"/>
    <n v="51"/>
  </r>
  <r>
    <s v="212807"/>
    <s v="Redwood, Redwood, Co. Tipperary"/>
    <s v="2011"/>
    <s v="2011"/>
    <s v="CD170C8"/>
    <s v="Vacancy rate"/>
    <s v="%"/>
    <n v="23.5"/>
  </r>
  <r>
    <s v="212808"/>
    <s v="Reechestown, Derrygrath, Co. Tipperary"/>
    <s v="2011"/>
    <s v="2011"/>
    <s v="CD170C1"/>
    <s v="Population"/>
    <s v="Number"/>
    <n v="20"/>
  </r>
  <r>
    <s v="212808"/>
    <s v="Reechestown, Derrygrath, Co. Tipperary"/>
    <s v="2011"/>
    <s v="2011"/>
    <s v="CD170C2"/>
    <s v="Males"/>
    <s v="Number"/>
    <n v="11"/>
  </r>
  <r>
    <s v="212808"/>
    <s v="Reechestown, Derrygrath, Co. Tipperary"/>
    <s v="2011"/>
    <s v="2011"/>
    <s v="CD170C3"/>
    <s v="Females"/>
    <s v="Number"/>
    <n v="9"/>
  </r>
  <r>
    <s v="212808"/>
    <s v="Reechestown, Derrygrath, Co. Tipperary"/>
    <s v="2011"/>
    <s v="2011"/>
    <s v="CD170C4"/>
    <s v="Private households occupied"/>
    <s v="Number"/>
    <n v="8"/>
  </r>
  <r>
    <s v="212808"/>
    <s v="Reechestown, Derrygrath, Co. Tipperary"/>
    <s v="2011"/>
    <s v="2011"/>
    <s v="CD170C5"/>
    <s v="Private households unoccupied"/>
    <s v="Number"/>
    <n v="1"/>
  </r>
  <r>
    <s v="212808"/>
    <s v="Reechestown, Derrygrath, Co. Tipperary"/>
    <s v="2011"/>
    <s v="2011"/>
    <s v="CD170C6"/>
    <s v="Vacant dwellings"/>
    <s v="Number"/>
    <n v="1"/>
  </r>
  <r>
    <s v="212808"/>
    <s v="Reechestown, Derrygrath, Co. Tipperary"/>
    <s v="2011"/>
    <s v="2011"/>
    <s v="CD170C7"/>
    <s v="Housing stock"/>
    <s v="Number"/>
    <n v="9"/>
  </r>
  <r>
    <s v="212808"/>
    <s v="Reechestown, Derrygrath, Co. Tipperary"/>
    <s v="2011"/>
    <s v="2011"/>
    <s v="CD170C8"/>
    <s v="Vacancy rate"/>
    <s v="%"/>
    <n v="11.1"/>
  </r>
  <r>
    <s v="212809"/>
    <s v="Regaile, Gaile, Co. Tipperary"/>
    <s v="2011"/>
    <s v="2011"/>
    <s v="CD170C1"/>
    <s v="Population"/>
    <s v="Number"/>
    <n v="25"/>
  </r>
  <r>
    <s v="212809"/>
    <s v="Regaile, Gaile, Co. Tipperary"/>
    <s v="2011"/>
    <s v="2011"/>
    <s v="CD170C2"/>
    <s v="Males"/>
    <s v="Number"/>
    <n v="13"/>
  </r>
  <r>
    <s v="212809"/>
    <s v="Regaile, Gaile, Co. Tipperary"/>
    <s v="2011"/>
    <s v="2011"/>
    <s v="CD170C3"/>
    <s v="Females"/>
    <s v="Number"/>
    <n v="12"/>
  </r>
  <r>
    <s v="212809"/>
    <s v="Regaile, Gaile, Co. Tipperary"/>
    <s v="2011"/>
    <s v="2011"/>
    <s v="CD170C4"/>
    <s v="Private households occupied"/>
    <s v="Number"/>
    <n v="9"/>
  </r>
  <r>
    <s v="212809"/>
    <s v="Regaile, Gaile, Co. Tipperary"/>
    <s v="2011"/>
    <s v="2011"/>
    <s v="CD170C5"/>
    <s v="Private households unoccupied"/>
    <s v="Number"/>
    <n v="0"/>
  </r>
  <r>
    <s v="212809"/>
    <s v="Regaile, Gaile, Co. Tipperary"/>
    <s v="2011"/>
    <s v="2011"/>
    <s v="CD170C6"/>
    <s v="Vacant dwellings"/>
    <s v="Number"/>
    <n v="0"/>
  </r>
  <r>
    <s v="212809"/>
    <s v="Regaile, Gaile, Co. Tipperary"/>
    <s v="2011"/>
    <s v="2011"/>
    <s v="CD170C7"/>
    <s v="Housing stock"/>
    <s v="Number"/>
    <n v="9"/>
  </r>
  <r>
    <s v="212809"/>
    <s v="Regaile, Gaile, Co. Tipperary"/>
    <s v="2011"/>
    <s v="2011"/>
    <s v="CD170C8"/>
    <s v="Vacancy rate"/>
    <s v="%"/>
    <n v="0"/>
  </r>
  <r>
    <s v="212810"/>
    <s v="Rehill, Kilcoran, Co. Tipperary"/>
    <s v="2011"/>
    <s v="2011"/>
    <s v="CD170C1"/>
    <s v="Population"/>
    <s v="Number"/>
    <n v="34"/>
  </r>
  <r>
    <s v="212810"/>
    <s v="Rehill, Kilcoran, Co. Tipperary"/>
    <s v="2011"/>
    <s v="2011"/>
    <s v="CD170C2"/>
    <s v="Males"/>
    <s v="Number"/>
    <n v="19"/>
  </r>
  <r>
    <s v="212810"/>
    <s v="Rehill, Kilcoran, Co. Tipperary"/>
    <s v="2011"/>
    <s v="2011"/>
    <s v="CD170C3"/>
    <s v="Females"/>
    <s v="Number"/>
    <n v="15"/>
  </r>
  <r>
    <s v="212810"/>
    <s v="Rehill, Kilcoran, Co. Tipperary"/>
    <s v="2011"/>
    <s v="2011"/>
    <s v="CD170C4"/>
    <s v="Private households occupied"/>
    <s v="Number"/>
    <n v="11"/>
  </r>
  <r>
    <s v="212810"/>
    <s v="Rehill, Kilcoran, Co. Tipperary"/>
    <s v="2011"/>
    <s v="2011"/>
    <s v="CD170C5"/>
    <s v="Private households unoccupied"/>
    <s v="Number"/>
    <n v="3"/>
  </r>
  <r>
    <s v="212810"/>
    <s v="Rehill, Kilcoran, Co. Tipperary"/>
    <s v="2011"/>
    <s v="2011"/>
    <s v="CD170C6"/>
    <s v="Vacant dwellings"/>
    <s v="Number"/>
    <n v="3"/>
  </r>
  <r>
    <s v="212810"/>
    <s v="Rehill, Kilcoran, Co. Tipperary"/>
    <s v="2011"/>
    <s v="2011"/>
    <s v="CD170C7"/>
    <s v="Housing stock"/>
    <s v="Number"/>
    <n v="14"/>
  </r>
  <r>
    <s v="212810"/>
    <s v="Rehill, Kilcoran, Co. Tipperary"/>
    <s v="2011"/>
    <s v="2011"/>
    <s v="CD170C8"/>
    <s v="Vacancy rate"/>
    <s v="%"/>
    <n v="21.4"/>
  </r>
  <r>
    <s v="212811"/>
    <s v="Reisk, Foilnaman, Co. Tipperary"/>
    <s v="2011"/>
    <s v="2011"/>
    <s v="CD170C1"/>
    <s v="Population"/>
    <s v="Number"/>
    <n v="56"/>
  </r>
  <r>
    <s v="212811"/>
    <s v="Reisk, Foilnaman, Co. Tipperary"/>
    <s v="2011"/>
    <s v="2011"/>
    <s v="CD170C2"/>
    <s v="Males"/>
    <s v="Number"/>
    <n v="28"/>
  </r>
  <r>
    <s v="212811"/>
    <s v="Reisk, Foilnaman, Co. Tipperary"/>
    <s v="2011"/>
    <s v="2011"/>
    <s v="CD170C3"/>
    <s v="Females"/>
    <s v="Number"/>
    <n v="28"/>
  </r>
  <r>
    <s v="212811"/>
    <s v="Reisk, Foilnaman, Co. Tipperary"/>
    <s v="2011"/>
    <s v="2011"/>
    <s v="CD170C4"/>
    <s v="Private households occupied"/>
    <s v="Number"/>
    <n v="20"/>
  </r>
  <r>
    <s v="212811"/>
    <s v="Reisk, Foilnaman, Co. Tipperary"/>
    <s v="2011"/>
    <s v="2011"/>
    <s v="CD170C5"/>
    <s v="Private households unoccupied"/>
    <s v="Number"/>
    <n v="3"/>
  </r>
  <r>
    <s v="212811"/>
    <s v="Reisk, Foilnaman, Co. Tipperary"/>
    <s v="2011"/>
    <s v="2011"/>
    <s v="CD170C6"/>
    <s v="Vacant dwellings"/>
    <s v="Number"/>
    <n v="3"/>
  </r>
  <r>
    <s v="212811"/>
    <s v="Reisk, Foilnaman, Co. Tipperary"/>
    <s v="2011"/>
    <s v="2011"/>
    <s v="CD170C7"/>
    <s v="Housing stock"/>
    <s v="Number"/>
    <n v="23"/>
  </r>
  <r>
    <s v="212811"/>
    <s v="Reisk, Foilnaman, Co. Tipperary"/>
    <s v="2011"/>
    <s v="2011"/>
    <s v="CD170C8"/>
    <s v="Vacancy rate"/>
    <s v="%"/>
    <n v="13"/>
  </r>
  <r>
    <s v="212812"/>
    <s v="Renaghmore, Kilcooly, Co. Tipperary"/>
    <s v="2011"/>
    <s v="2011"/>
    <s v="CD170C1"/>
    <s v="Population"/>
    <s v="Number"/>
    <n v="44"/>
  </r>
  <r>
    <s v="212812"/>
    <s v="Renaghmore, Kilcooly, Co. Tipperary"/>
    <s v="2011"/>
    <s v="2011"/>
    <s v="CD170C2"/>
    <s v="Males"/>
    <s v="Number"/>
    <n v="20"/>
  </r>
  <r>
    <s v="212812"/>
    <s v="Renaghmore, Kilcooly, Co. Tipperary"/>
    <s v="2011"/>
    <s v="2011"/>
    <s v="CD170C3"/>
    <s v="Females"/>
    <s v="Number"/>
    <n v="24"/>
  </r>
  <r>
    <s v="212812"/>
    <s v="Renaghmore, Kilcooly, Co. Tipperary"/>
    <s v="2011"/>
    <s v="2011"/>
    <s v="CD170C4"/>
    <s v="Private households occupied"/>
    <s v="Number"/>
    <n v="14"/>
  </r>
  <r>
    <s v="212812"/>
    <s v="Renaghmore, Kilcooly, Co. Tipperary"/>
    <s v="2011"/>
    <s v="2011"/>
    <s v="CD170C5"/>
    <s v="Private households unoccupied"/>
    <s v="Number"/>
    <n v="0"/>
  </r>
  <r>
    <s v="212812"/>
    <s v="Renaghmore, Kilcooly, Co. Tipperary"/>
    <s v="2011"/>
    <s v="2011"/>
    <s v="CD170C6"/>
    <s v="Vacant dwellings"/>
    <s v="Number"/>
    <n v="0"/>
  </r>
  <r>
    <s v="212812"/>
    <s v="Renaghmore, Kilcooly, Co. Tipperary"/>
    <s v="2011"/>
    <s v="2011"/>
    <s v="CD170C7"/>
    <s v="Housing stock"/>
    <s v="Number"/>
    <n v="14"/>
  </r>
  <r>
    <s v="212812"/>
    <s v="Renaghmore, Kilcooly, Co. Tipperary"/>
    <s v="2011"/>
    <s v="2011"/>
    <s v="CD170C8"/>
    <s v="Vacancy rate"/>
    <s v="%"/>
    <n v="0"/>
  </r>
  <r>
    <s v="212813"/>
    <s v="Richmond, Nenagh Rural, Co. Tipperary"/>
    <s v="2011"/>
    <s v="2011"/>
    <s v="CD170C1"/>
    <s v="Population"/>
    <s v="Number"/>
    <n v="153"/>
  </r>
  <r>
    <s v="212813"/>
    <s v="Richmond, Nenagh Rural, Co. Tipperary"/>
    <s v="2011"/>
    <s v="2011"/>
    <s v="CD170C2"/>
    <s v="Males"/>
    <s v="Number"/>
    <n v="80"/>
  </r>
  <r>
    <s v="212813"/>
    <s v="Richmond, Nenagh Rural, Co. Tipperary"/>
    <s v="2011"/>
    <s v="2011"/>
    <s v="CD170C3"/>
    <s v="Females"/>
    <s v="Number"/>
    <n v="73"/>
  </r>
  <r>
    <s v="212813"/>
    <s v="Richmond, Nenagh Rural, Co. Tipperary"/>
    <s v="2011"/>
    <s v="2011"/>
    <s v="CD170C4"/>
    <s v="Private households occupied"/>
    <s v="Number"/>
    <n v="62"/>
  </r>
  <r>
    <s v="212813"/>
    <s v="Richmond, Nenagh Rural, Co. Tipperary"/>
    <s v="2011"/>
    <s v="2011"/>
    <s v="CD170C5"/>
    <s v="Private households unoccupied"/>
    <s v="Number"/>
    <n v="8"/>
  </r>
  <r>
    <s v="212813"/>
    <s v="Richmond, Nenagh Rural, Co. Tipperary"/>
    <s v="2011"/>
    <s v="2011"/>
    <s v="CD170C6"/>
    <s v="Vacant dwellings"/>
    <s v="Number"/>
    <n v="7"/>
  </r>
  <r>
    <s v="212813"/>
    <s v="Richmond, Nenagh Rural, Co. Tipperary"/>
    <s v="2011"/>
    <s v="2011"/>
    <s v="CD170C7"/>
    <s v="Housing stock"/>
    <s v="Number"/>
    <n v="70"/>
  </r>
  <r>
    <s v="212813"/>
    <s v="Richmond, Nenagh Rural, Co. Tipperary"/>
    <s v="2011"/>
    <s v="2011"/>
    <s v="CD170C8"/>
    <s v="Vacancy rate"/>
    <s v="%"/>
    <n v="10"/>
  </r>
  <r>
    <s v="212814"/>
    <s v="Ringroe, Ballylusky, Co. Tipperary"/>
    <s v="2011"/>
    <s v="2011"/>
    <s v="CD170C1"/>
    <s v="Population"/>
    <s v="Number"/>
    <n v="8"/>
  </r>
  <r>
    <s v="212814"/>
    <s v="Ringroe, Ballylusky, Co. Tipperary"/>
    <s v="2011"/>
    <s v="2011"/>
    <s v="CD170C2"/>
    <s v="Males"/>
    <s v="Number"/>
    <n v="4"/>
  </r>
  <r>
    <s v="212814"/>
    <s v="Ringroe, Ballylusky, Co. Tipperary"/>
    <s v="2011"/>
    <s v="2011"/>
    <s v="CD170C3"/>
    <s v="Females"/>
    <s v="Number"/>
    <n v="4"/>
  </r>
  <r>
    <s v="212814"/>
    <s v="Ringroe, Ballylusky, Co. Tipperary"/>
    <s v="2011"/>
    <s v="2011"/>
    <s v="CD170C4"/>
    <s v="Private households occupied"/>
    <s v="Number"/>
    <n v="3"/>
  </r>
  <r>
    <s v="212814"/>
    <s v="Ringroe, Ballylusky, Co. Tipperary"/>
    <s v="2011"/>
    <s v="2011"/>
    <s v="CD170C5"/>
    <s v="Private households unoccupied"/>
    <s v="Number"/>
    <n v="0"/>
  </r>
  <r>
    <s v="212814"/>
    <s v="Ringroe, Ballylusky, Co. Tipperary"/>
    <s v="2011"/>
    <s v="2011"/>
    <s v="CD170C6"/>
    <s v="Vacant dwellings"/>
    <s v="Number"/>
    <n v="0"/>
  </r>
  <r>
    <s v="212814"/>
    <s v="Ringroe, Ballylusky, Co. Tipperary"/>
    <s v="2011"/>
    <s v="2011"/>
    <s v="CD170C7"/>
    <s v="Housing stock"/>
    <s v="Number"/>
    <n v="3"/>
  </r>
  <r>
    <s v="212814"/>
    <s v="Ringroe, Ballylusky, Co. Tipperary"/>
    <s v="2011"/>
    <s v="2011"/>
    <s v="CD170C8"/>
    <s v="Vacancy rate"/>
    <s v="%"/>
    <n v="0"/>
  </r>
  <r>
    <s v="212815"/>
    <s v="Riverlawn, Ballygibbon, Co. Tipperary"/>
    <s v="2011"/>
    <s v="2011"/>
    <s v="CD170C1"/>
    <s v="Population"/>
    <s v="Number"/>
    <s v=""/>
  </r>
  <r>
    <s v="212815"/>
    <s v="Riverlawn, Ballygibbon, Co. Tipperary"/>
    <s v="2011"/>
    <s v="2011"/>
    <s v="CD170C2"/>
    <s v="Males"/>
    <s v="Number"/>
    <s v=""/>
  </r>
  <r>
    <s v="212815"/>
    <s v="Riverlawn, Ballygibbon, Co. Tipperary"/>
    <s v="2011"/>
    <s v="2011"/>
    <s v="CD170C3"/>
    <s v="Females"/>
    <s v="Number"/>
    <s v=""/>
  </r>
  <r>
    <s v="212815"/>
    <s v="Riverlawn, Ballygibbon, Co. Tipperary"/>
    <s v="2011"/>
    <s v="2011"/>
    <s v="CD170C4"/>
    <s v="Private households occupied"/>
    <s v="Number"/>
    <s v=""/>
  </r>
  <r>
    <s v="212815"/>
    <s v="Riverlawn, Ballygibbon, Co. Tipperary"/>
    <s v="2011"/>
    <s v="2011"/>
    <s v="CD170C5"/>
    <s v="Private households unoccupied"/>
    <s v="Number"/>
    <s v=""/>
  </r>
  <r>
    <s v="212815"/>
    <s v="Riverlawn, Ballygibbon, Co. Tipperary"/>
    <s v="2011"/>
    <s v="2011"/>
    <s v="CD170C6"/>
    <s v="Vacant dwellings"/>
    <s v="Number"/>
    <s v=""/>
  </r>
  <r>
    <s v="212815"/>
    <s v="Riverlawn, Ballygibbon, Co. Tipperary"/>
    <s v="2011"/>
    <s v="2011"/>
    <s v="CD170C7"/>
    <s v="Housing stock"/>
    <s v="Number"/>
    <s v=""/>
  </r>
  <r>
    <s v="212815"/>
    <s v="Riverlawn, Ballygibbon, Co. Tipperary"/>
    <s v="2011"/>
    <s v="2011"/>
    <s v="CD170C8"/>
    <s v="Vacancy rate"/>
    <s v="%"/>
    <s v=""/>
  </r>
  <r>
    <s v="212816"/>
    <s v="Roan, Upperchurch, Co. Tipperary"/>
    <s v="2011"/>
    <s v="2011"/>
    <s v="CD170C1"/>
    <s v="Population"/>
    <s v="Number"/>
    <n v="7"/>
  </r>
  <r>
    <s v="212816"/>
    <s v="Roan, Upperchurch, Co. Tipperary"/>
    <s v="2011"/>
    <s v="2011"/>
    <s v="CD170C2"/>
    <s v="Males"/>
    <s v="Number"/>
    <n v="5"/>
  </r>
  <r>
    <s v="212816"/>
    <s v="Roan, Upperchurch, Co. Tipperary"/>
    <s v="2011"/>
    <s v="2011"/>
    <s v="CD170C3"/>
    <s v="Females"/>
    <s v="Number"/>
    <n v="2"/>
  </r>
  <r>
    <s v="212816"/>
    <s v="Roan, Upperchurch, Co. Tipperary"/>
    <s v="2011"/>
    <s v="2011"/>
    <s v="CD170C4"/>
    <s v="Private households occupied"/>
    <s v="Number"/>
    <n v="3"/>
  </r>
  <r>
    <s v="212816"/>
    <s v="Roan, Upperchurch, Co. Tipperary"/>
    <s v="2011"/>
    <s v="2011"/>
    <s v="CD170C5"/>
    <s v="Private households unoccupied"/>
    <s v="Number"/>
    <n v="0"/>
  </r>
  <r>
    <s v="212816"/>
    <s v="Roan, Upperchurch, Co. Tipperary"/>
    <s v="2011"/>
    <s v="2011"/>
    <s v="CD170C6"/>
    <s v="Vacant dwellings"/>
    <s v="Number"/>
    <n v="0"/>
  </r>
  <r>
    <s v="212816"/>
    <s v="Roan, Upperchurch, Co. Tipperary"/>
    <s v="2011"/>
    <s v="2011"/>
    <s v="CD170C7"/>
    <s v="Housing stock"/>
    <s v="Number"/>
    <n v="3"/>
  </r>
  <r>
    <s v="212816"/>
    <s v="Roan, Upperchurch, Co. Tipperary"/>
    <s v="2011"/>
    <s v="2011"/>
    <s v="CD170C8"/>
    <s v="Vacancy rate"/>
    <s v="%"/>
    <n v="0"/>
  </r>
  <r>
    <s v="212817"/>
    <s v="Roan, Cooleagh, Co. Tipperary"/>
    <s v="2011"/>
    <s v="2011"/>
    <s v="CD170C1"/>
    <s v="Population"/>
    <s v="Number"/>
    <n v="19"/>
  </r>
  <r>
    <s v="212817"/>
    <s v="Roan, Cooleagh, Co. Tipperary"/>
    <s v="2011"/>
    <s v="2011"/>
    <s v="CD170C2"/>
    <s v="Males"/>
    <s v="Number"/>
    <n v="8"/>
  </r>
  <r>
    <s v="212817"/>
    <s v="Roan, Cooleagh, Co. Tipperary"/>
    <s v="2011"/>
    <s v="2011"/>
    <s v="CD170C3"/>
    <s v="Females"/>
    <s v="Number"/>
    <n v="11"/>
  </r>
  <r>
    <s v="212817"/>
    <s v="Roan, Cooleagh, Co. Tipperary"/>
    <s v="2011"/>
    <s v="2011"/>
    <s v="CD170C4"/>
    <s v="Private households occupied"/>
    <s v="Number"/>
    <n v="6"/>
  </r>
  <r>
    <s v="212817"/>
    <s v="Roan, Cooleagh, Co. Tipperary"/>
    <s v="2011"/>
    <s v="2011"/>
    <s v="CD170C5"/>
    <s v="Private households unoccupied"/>
    <s v="Number"/>
    <n v="2"/>
  </r>
  <r>
    <s v="212817"/>
    <s v="Roan, Cooleagh, Co. Tipperary"/>
    <s v="2011"/>
    <s v="2011"/>
    <s v="CD170C6"/>
    <s v="Vacant dwellings"/>
    <s v="Number"/>
    <n v="2"/>
  </r>
  <r>
    <s v="212817"/>
    <s v="Roan, Cooleagh, Co. Tipperary"/>
    <s v="2011"/>
    <s v="2011"/>
    <s v="CD170C7"/>
    <s v="Housing stock"/>
    <s v="Number"/>
    <n v="8"/>
  </r>
  <r>
    <s v="212817"/>
    <s v="Roan, Cooleagh, Co. Tipperary"/>
    <s v="2011"/>
    <s v="2011"/>
    <s v="CD170C8"/>
    <s v="Vacancy rate"/>
    <s v="%"/>
    <n v="25"/>
  </r>
  <r>
    <s v="212818"/>
    <s v="Rochestown, Derrygrath, Co. Tipperary"/>
    <s v="2011"/>
    <s v="2011"/>
    <s v="CD170C1"/>
    <s v="Population"/>
    <s v="Number"/>
    <n v="55"/>
  </r>
  <r>
    <s v="212818"/>
    <s v="Rochestown, Derrygrath, Co. Tipperary"/>
    <s v="2011"/>
    <s v="2011"/>
    <s v="CD170C2"/>
    <s v="Males"/>
    <s v="Number"/>
    <n v="30"/>
  </r>
  <r>
    <s v="212818"/>
    <s v="Rochestown, Derrygrath, Co. Tipperary"/>
    <s v="2011"/>
    <s v="2011"/>
    <s v="CD170C3"/>
    <s v="Females"/>
    <s v="Number"/>
    <n v="25"/>
  </r>
  <r>
    <s v="212818"/>
    <s v="Rochestown, Derrygrath, Co. Tipperary"/>
    <s v="2011"/>
    <s v="2011"/>
    <s v="CD170C4"/>
    <s v="Private households occupied"/>
    <s v="Number"/>
    <n v="19"/>
  </r>
  <r>
    <s v="212818"/>
    <s v="Rochestown, Derrygrath, Co. Tipperary"/>
    <s v="2011"/>
    <s v="2011"/>
    <s v="CD170C5"/>
    <s v="Private households unoccupied"/>
    <s v="Number"/>
    <n v="3"/>
  </r>
  <r>
    <s v="212818"/>
    <s v="Rochestown, Derrygrath, Co. Tipperary"/>
    <s v="2011"/>
    <s v="2011"/>
    <s v="CD170C6"/>
    <s v="Vacant dwellings"/>
    <s v="Number"/>
    <n v="2"/>
  </r>
  <r>
    <s v="212818"/>
    <s v="Rochestown, Derrygrath, Co. Tipperary"/>
    <s v="2011"/>
    <s v="2011"/>
    <s v="CD170C7"/>
    <s v="Housing stock"/>
    <s v="Number"/>
    <n v="22"/>
  </r>
  <r>
    <s v="212818"/>
    <s v="Rochestown, Derrygrath, Co. Tipperary"/>
    <s v="2011"/>
    <s v="2011"/>
    <s v="CD170C8"/>
    <s v="Vacancy rate"/>
    <s v="%"/>
    <n v="9.1"/>
  </r>
  <r>
    <s v="212819"/>
    <s v="Rocker, Loughmoe, Co. Tipperary"/>
    <s v="2011"/>
    <s v="2011"/>
    <s v="CD170C1"/>
    <s v="Population"/>
    <s v="Number"/>
    <n v="20"/>
  </r>
  <r>
    <s v="212819"/>
    <s v="Rocker, Loughmoe, Co. Tipperary"/>
    <s v="2011"/>
    <s v="2011"/>
    <s v="CD170C2"/>
    <s v="Males"/>
    <s v="Number"/>
    <n v="12"/>
  </r>
  <r>
    <s v="212819"/>
    <s v="Rocker, Loughmoe, Co. Tipperary"/>
    <s v="2011"/>
    <s v="2011"/>
    <s v="CD170C3"/>
    <s v="Females"/>
    <s v="Number"/>
    <n v="8"/>
  </r>
  <r>
    <s v="212819"/>
    <s v="Rocker, Loughmoe, Co. Tipperary"/>
    <s v="2011"/>
    <s v="2011"/>
    <s v="CD170C4"/>
    <s v="Private households occupied"/>
    <s v="Number"/>
    <n v="5"/>
  </r>
  <r>
    <s v="212819"/>
    <s v="Rocker, Loughmoe, Co. Tipperary"/>
    <s v="2011"/>
    <s v="2011"/>
    <s v="CD170C5"/>
    <s v="Private households unoccupied"/>
    <s v="Number"/>
    <n v="0"/>
  </r>
  <r>
    <s v="212819"/>
    <s v="Rocker, Loughmoe, Co. Tipperary"/>
    <s v="2011"/>
    <s v="2011"/>
    <s v="CD170C6"/>
    <s v="Vacant dwellings"/>
    <s v="Number"/>
    <n v="0"/>
  </r>
  <r>
    <s v="212819"/>
    <s v="Rocker, Loughmoe, Co. Tipperary"/>
    <s v="2011"/>
    <s v="2011"/>
    <s v="CD170C7"/>
    <s v="Housing stock"/>
    <s v="Number"/>
    <n v="5"/>
  </r>
  <r>
    <s v="212819"/>
    <s v="Rocker, Loughmoe, Co. Tipperary"/>
    <s v="2011"/>
    <s v="2011"/>
    <s v="CD170C8"/>
    <s v="Vacancy rate"/>
    <s v="%"/>
    <n v="0"/>
  </r>
  <r>
    <s v="212820"/>
    <s v="Rockforest, Timoney, Co. Tipperary"/>
    <s v="2011"/>
    <s v="2011"/>
    <s v="CD170C1"/>
    <s v="Population"/>
    <s v="Number"/>
    <n v="85"/>
  </r>
  <r>
    <s v="212820"/>
    <s v="Rockforest, Timoney, Co. Tipperary"/>
    <s v="2011"/>
    <s v="2011"/>
    <s v="CD170C2"/>
    <s v="Males"/>
    <s v="Number"/>
    <n v="48"/>
  </r>
  <r>
    <s v="212820"/>
    <s v="Rockforest, Timoney, Co. Tipperary"/>
    <s v="2011"/>
    <s v="2011"/>
    <s v="CD170C3"/>
    <s v="Females"/>
    <s v="Number"/>
    <n v="37"/>
  </r>
  <r>
    <s v="212820"/>
    <s v="Rockforest, Timoney, Co. Tipperary"/>
    <s v="2011"/>
    <s v="2011"/>
    <s v="CD170C4"/>
    <s v="Private households occupied"/>
    <s v="Number"/>
    <n v="32"/>
  </r>
  <r>
    <s v="212820"/>
    <s v="Rockforest, Timoney, Co. Tipperary"/>
    <s v="2011"/>
    <s v="2011"/>
    <s v="CD170C5"/>
    <s v="Private households unoccupied"/>
    <s v="Number"/>
    <n v="3"/>
  </r>
  <r>
    <s v="212820"/>
    <s v="Rockforest, Timoney, Co. Tipperary"/>
    <s v="2011"/>
    <s v="2011"/>
    <s v="CD170C6"/>
    <s v="Vacant dwellings"/>
    <s v="Number"/>
    <n v="3"/>
  </r>
  <r>
    <s v="212820"/>
    <s v="Rockforest, Timoney, Co. Tipperary"/>
    <s v="2011"/>
    <s v="2011"/>
    <s v="CD170C7"/>
    <s v="Housing stock"/>
    <s v="Number"/>
    <n v="35"/>
  </r>
  <r>
    <s v="212820"/>
    <s v="Rockforest, Timoney, Co. Tipperary"/>
    <s v="2011"/>
    <s v="2011"/>
    <s v="CD170C8"/>
    <s v="Vacancy rate"/>
    <s v="%"/>
    <n v="8.6"/>
  </r>
  <r>
    <s v="212821"/>
    <s v="Rocklow, Peppardstown, Co. Tipperary"/>
    <s v="2011"/>
    <s v="2011"/>
    <s v="CD170C1"/>
    <s v="Population"/>
    <s v="Number"/>
    <s v=""/>
  </r>
  <r>
    <s v="212821"/>
    <s v="Rocklow, Peppardstown, Co. Tipperary"/>
    <s v="2011"/>
    <s v="2011"/>
    <s v="CD170C2"/>
    <s v="Males"/>
    <s v="Number"/>
    <s v=""/>
  </r>
  <r>
    <s v="212821"/>
    <s v="Rocklow, Peppardstown, Co. Tipperary"/>
    <s v="2011"/>
    <s v="2011"/>
    <s v="CD170C3"/>
    <s v="Females"/>
    <s v="Number"/>
    <s v=""/>
  </r>
  <r>
    <s v="212821"/>
    <s v="Rocklow, Peppardstown, Co. Tipperary"/>
    <s v="2011"/>
    <s v="2011"/>
    <s v="CD170C4"/>
    <s v="Private households occupied"/>
    <s v="Number"/>
    <s v=""/>
  </r>
  <r>
    <s v="212821"/>
    <s v="Rocklow, Peppardstown, Co. Tipperary"/>
    <s v="2011"/>
    <s v="2011"/>
    <s v="CD170C5"/>
    <s v="Private households unoccupied"/>
    <s v="Number"/>
    <s v=""/>
  </r>
  <r>
    <s v="212821"/>
    <s v="Rocklow, Peppardstown, Co. Tipperary"/>
    <s v="2011"/>
    <s v="2011"/>
    <s v="CD170C6"/>
    <s v="Vacant dwellings"/>
    <s v="Number"/>
    <s v=""/>
  </r>
  <r>
    <s v="212821"/>
    <s v="Rocklow, Peppardstown, Co. Tipperary"/>
    <s v="2011"/>
    <s v="2011"/>
    <s v="CD170C7"/>
    <s v="Housing stock"/>
    <s v="Number"/>
    <s v=""/>
  </r>
  <r>
    <s v="212821"/>
    <s v="Rocklow, Peppardstown, Co. Tipperary"/>
    <s v="2011"/>
    <s v="2011"/>
    <s v="CD170C8"/>
    <s v="Vacancy rate"/>
    <s v="%"/>
    <s v=""/>
  </r>
  <r>
    <s v="212822"/>
    <s v="Rockvale, Kilnarath, Co. Tipperary"/>
    <s v="2011"/>
    <s v="2011"/>
    <s v="CD170C1"/>
    <s v="Population"/>
    <s v="Number"/>
    <n v="35"/>
  </r>
  <r>
    <s v="212822"/>
    <s v="Rockvale, Kilnarath, Co. Tipperary"/>
    <s v="2011"/>
    <s v="2011"/>
    <s v="CD170C2"/>
    <s v="Males"/>
    <s v="Number"/>
    <n v="19"/>
  </r>
  <r>
    <s v="212822"/>
    <s v="Rockvale, Kilnarath, Co. Tipperary"/>
    <s v="2011"/>
    <s v="2011"/>
    <s v="CD170C3"/>
    <s v="Females"/>
    <s v="Number"/>
    <n v="16"/>
  </r>
  <r>
    <s v="212822"/>
    <s v="Rockvale, Kilnarath, Co. Tipperary"/>
    <s v="2011"/>
    <s v="2011"/>
    <s v="CD170C4"/>
    <s v="Private households occupied"/>
    <s v="Number"/>
    <n v="11"/>
  </r>
  <r>
    <s v="212822"/>
    <s v="Rockvale, Kilnarath, Co. Tipperary"/>
    <s v="2011"/>
    <s v="2011"/>
    <s v="CD170C5"/>
    <s v="Private households unoccupied"/>
    <s v="Number"/>
    <n v="3"/>
  </r>
  <r>
    <s v="212822"/>
    <s v="Rockvale, Kilnarath, Co. Tipperary"/>
    <s v="2011"/>
    <s v="2011"/>
    <s v="CD170C6"/>
    <s v="Vacant dwellings"/>
    <s v="Number"/>
    <n v="3"/>
  </r>
  <r>
    <s v="212822"/>
    <s v="Rockvale, Kilnarath, Co. Tipperary"/>
    <s v="2011"/>
    <s v="2011"/>
    <s v="CD170C7"/>
    <s v="Housing stock"/>
    <s v="Number"/>
    <n v="14"/>
  </r>
  <r>
    <s v="212822"/>
    <s v="Rockvale, Kilnarath, Co. Tipperary"/>
    <s v="2011"/>
    <s v="2011"/>
    <s v="CD170C8"/>
    <s v="Vacancy rate"/>
    <s v="%"/>
    <n v="21.4"/>
  </r>
  <r>
    <s v="212823"/>
    <s v="Rockview, Kilvemnon, Co. Tipperary"/>
    <s v="2011"/>
    <s v="2011"/>
    <s v="CD170C1"/>
    <s v="Population"/>
    <s v="Number"/>
    <s v=""/>
  </r>
  <r>
    <s v="212823"/>
    <s v="Rockview, Kilvemnon, Co. Tipperary"/>
    <s v="2011"/>
    <s v="2011"/>
    <s v="CD170C2"/>
    <s v="Males"/>
    <s v="Number"/>
    <s v=""/>
  </r>
  <r>
    <s v="212823"/>
    <s v="Rockview, Kilvemnon, Co. Tipperary"/>
    <s v="2011"/>
    <s v="2011"/>
    <s v="CD170C3"/>
    <s v="Females"/>
    <s v="Number"/>
    <s v=""/>
  </r>
  <r>
    <s v="212823"/>
    <s v="Rockview, Kilvemnon, Co. Tipperary"/>
    <s v="2011"/>
    <s v="2011"/>
    <s v="CD170C4"/>
    <s v="Private households occupied"/>
    <s v="Number"/>
    <s v=""/>
  </r>
  <r>
    <s v="212823"/>
    <s v="Rockview, Kilvemnon, Co. Tipperary"/>
    <s v="2011"/>
    <s v="2011"/>
    <s v="CD170C5"/>
    <s v="Private households unoccupied"/>
    <s v="Number"/>
    <s v=""/>
  </r>
  <r>
    <s v="212823"/>
    <s v="Rockview, Kilvemnon, Co. Tipperary"/>
    <s v="2011"/>
    <s v="2011"/>
    <s v="CD170C6"/>
    <s v="Vacant dwellings"/>
    <s v="Number"/>
    <s v=""/>
  </r>
  <r>
    <s v="212823"/>
    <s v="Rockview, Kilvemnon, Co. Tipperary"/>
    <s v="2011"/>
    <s v="2011"/>
    <s v="CD170C7"/>
    <s v="Housing stock"/>
    <s v="Number"/>
    <s v=""/>
  </r>
  <r>
    <s v="212823"/>
    <s v="Rockview, Kilvemnon, Co. Tipperary"/>
    <s v="2011"/>
    <s v="2011"/>
    <s v="CD170C8"/>
    <s v="Vacancy rate"/>
    <s v="%"/>
    <s v=""/>
  </r>
  <r>
    <s v="212824"/>
    <s v="Rockview, Ardcrony, Co. Tipperary"/>
    <s v="2011"/>
    <s v="2011"/>
    <s v="CD170C1"/>
    <s v="Population"/>
    <s v="Number"/>
    <s v=""/>
  </r>
  <r>
    <s v="212824"/>
    <s v="Rockview, Ardcrony, Co. Tipperary"/>
    <s v="2011"/>
    <s v="2011"/>
    <s v="CD170C2"/>
    <s v="Males"/>
    <s v="Number"/>
    <s v=""/>
  </r>
  <r>
    <s v="212824"/>
    <s v="Rockview, Ardcrony, Co. Tipperary"/>
    <s v="2011"/>
    <s v="2011"/>
    <s v="CD170C3"/>
    <s v="Females"/>
    <s v="Number"/>
    <s v=""/>
  </r>
  <r>
    <s v="212824"/>
    <s v="Rockview, Ardcrony, Co. Tipperary"/>
    <s v="2011"/>
    <s v="2011"/>
    <s v="CD170C4"/>
    <s v="Private households occupied"/>
    <s v="Number"/>
    <s v=""/>
  </r>
  <r>
    <s v="212824"/>
    <s v="Rockview, Ardcrony, Co. Tipperary"/>
    <s v="2011"/>
    <s v="2011"/>
    <s v="CD170C5"/>
    <s v="Private households unoccupied"/>
    <s v="Number"/>
    <s v=""/>
  </r>
  <r>
    <s v="212824"/>
    <s v="Rockview, Ardcrony, Co. Tipperary"/>
    <s v="2011"/>
    <s v="2011"/>
    <s v="CD170C6"/>
    <s v="Vacant dwellings"/>
    <s v="Number"/>
    <s v=""/>
  </r>
  <r>
    <s v="212824"/>
    <s v="Rockview, Ardcrony, Co. Tipperary"/>
    <s v="2011"/>
    <s v="2011"/>
    <s v="CD170C7"/>
    <s v="Housing stock"/>
    <s v="Number"/>
    <s v=""/>
  </r>
  <r>
    <s v="212824"/>
    <s v="Rockview, Ardcrony, Co. Tipperary"/>
    <s v="2011"/>
    <s v="2011"/>
    <s v="CD170C8"/>
    <s v="Vacancy rate"/>
    <s v="%"/>
    <s v=""/>
  </r>
  <r>
    <s v="212825"/>
    <s v="Rockview, Graigue, Co. Tipperary"/>
    <s v="2011"/>
    <s v="2011"/>
    <s v="CD170C1"/>
    <s v="Population"/>
    <s v="Number"/>
    <n v="16"/>
  </r>
  <r>
    <s v="212825"/>
    <s v="Rockview, Graigue, Co. Tipperary"/>
    <s v="2011"/>
    <s v="2011"/>
    <s v="CD170C2"/>
    <s v="Males"/>
    <s v="Number"/>
    <n v="8"/>
  </r>
  <r>
    <s v="212825"/>
    <s v="Rockview, Graigue, Co. Tipperary"/>
    <s v="2011"/>
    <s v="2011"/>
    <s v="CD170C3"/>
    <s v="Females"/>
    <s v="Number"/>
    <n v="8"/>
  </r>
  <r>
    <s v="212825"/>
    <s v="Rockview, Graigue, Co. Tipperary"/>
    <s v="2011"/>
    <s v="2011"/>
    <s v="CD170C4"/>
    <s v="Private households occupied"/>
    <s v="Number"/>
    <n v="6"/>
  </r>
  <r>
    <s v="212825"/>
    <s v="Rockview, Graigue, Co. Tipperary"/>
    <s v="2011"/>
    <s v="2011"/>
    <s v="CD170C5"/>
    <s v="Private households unoccupied"/>
    <s v="Number"/>
    <n v="1"/>
  </r>
  <r>
    <s v="212825"/>
    <s v="Rockview, Graigue, Co. Tipperary"/>
    <s v="2011"/>
    <s v="2011"/>
    <s v="CD170C6"/>
    <s v="Vacant dwellings"/>
    <s v="Number"/>
    <n v="1"/>
  </r>
  <r>
    <s v="212825"/>
    <s v="Rockview, Graigue, Co. Tipperary"/>
    <s v="2011"/>
    <s v="2011"/>
    <s v="CD170C7"/>
    <s v="Housing stock"/>
    <s v="Number"/>
    <n v="7"/>
  </r>
  <r>
    <s v="212825"/>
    <s v="Rockview, Graigue, Co. Tipperary"/>
    <s v="2011"/>
    <s v="2011"/>
    <s v="CD170C8"/>
    <s v="Vacancy rate"/>
    <s v="%"/>
    <n v="14.3"/>
  </r>
  <r>
    <s v="212826"/>
    <s v="Rockwell, Killeenasteena, Co. Tipperary"/>
    <s v="2011"/>
    <s v="2011"/>
    <s v="CD170C1"/>
    <s v="Population"/>
    <s v="Number"/>
    <n v="117"/>
  </r>
  <r>
    <s v="212826"/>
    <s v="Rockwell, Killeenasteena, Co. Tipperary"/>
    <s v="2011"/>
    <s v="2011"/>
    <s v="CD170C2"/>
    <s v="Males"/>
    <s v="Number"/>
    <n v="116"/>
  </r>
  <r>
    <s v="212826"/>
    <s v="Rockwell, Killeenasteena, Co. Tipperary"/>
    <s v="2011"/>
    <s v="2011"/>
    <s v="CD170C3"/>
    <s v="Females"/>
    <s v="Number"/>
    <n v="1"/>
  </r>
  <r>
    <s v="212826"/>
    <s v="Rockwell, Killeenasteena, Co. Tipperary"/>
    <s v="2011"/>
    <s v="2011"/>
    <s v="CD170C4"/>
    <s v="Private households occupied"/>
    <s v="Number"/>
    <n v="5"/>
  </r>
  <r>
    <s v="212826"/>
    <s v="Rockwell, Killeenasteena, Co. Tipperary"/>
    <s v="2011"/>
    <s v="2011"/>
    <s v="CD170C5"/>
    <s v="Private households unoccupied"/>
    <s v="Number"/>
    <n v="0"/>
  </r>
  <r>
    <s v="212826"/>
    <s v="Rockwell, Killeenasteena, Co. Tipperary"/>
    <s v="2011"/>
    <s v="2011"/>
    <s v="CD170C6"/>
    <s v="Vacant dwellings"/>
    <s v="Number"/>
    <n v="0"/>
  </r>
  <r>
    <s v="212826"/>
    <s v="Rockwell, Killeenasteena, Co. Tipperary"/>
    <s v="2011"/>
    <s v="2011"/>
    <s v="CD170C7"/>
    <s v="Housing stock"/>
    <s v="Number"/>
    <n v="5"/>
  </r>
  <r>
    <s v="212826"/>
    <s v="Rockwell, Killeenasteena, Co. Tipperary"/>
    <s v="2011"/>
    <s v="2011"/>
    <s v="CD170C8"/>
    <s v="Vacancy rate"/>
    <s v="%"/>
    <n v="0"/>
  </r>
  <r>
    <s v="212827"/>
    <s v="Rodeen Lower, Finnoe, Co. Tipperary"/>
    <s v="2011"/>
    <s v="2011"/>
    <s v="CD170C1"/>
    <s v="Population"/>
    <s v="Number"/>
    <s v=""/>
  </r>
  <r>
    <s v="212827"/>
    <s v="Rodeen Lower, Finnoe, Co. Tipperary"/>
    <s v="2011"/>
    <s v="2011"/>
    <s v="CD170C2"/>
    <s v="Males"/>
    <s v="Number"/>
    <s v=""/>
  </r>
  <r>
    <s v="212827"/>
    <s v="Rodeen Lower, Finnoe, Co. Tipperary"/>
    <s v="2011"/>
    <s v="2011"/>
    <s v="CD170C3"/>
    <s v="Females"/>
    <s v="Number"/>
    <s v=""/>
  </r>
  <r>
    <s v="212827"/>
    <s v="Rodeen Lower, Finnoe, Co. Tipperary"/>
    <s v="2011"/>
    <s v="2011"/>
    <s v="CD170C4"/>
    <s v="Private households occupied"/>
    <s v="Number"/>
    <s v=""/>
  </r>
  <r>
    <s v="212827"/>
    <s v="Rodeen Lower, Finnoe, Co. Tipperary"/>
    <s v="2011"/>
    <s v="2011"/>
    <s v="CD170C5"/>
    <s v="Private households unoccupied"/>
    <s v="Number"/>
    <s v=""/>
  </r>
  <r>
    <s v="212827"/>
    <s v="Rodeen Lower, Finnoe, Co. Tipperary"/>
    <s v="2011"/>
    <s v="2011"/>
    <s v="CD170C6"/>
    <s v="Vacant dwellings"/>
    <s v="Number"/>
    <s v=""/>
  </r>
  <r>
    <s v="212827"/>
    <s v="Rodeen Lower, Finnoe, Co. Tipperary"/>
    <s v="2011"/>
    <s v="2011"/>
    <s v="CD170C7"/>
    <s v="Housing stock"/>
    <s v="Number"/>
    <s v=""/>
  </r>
  <r>
    <s v="212827"/>
    <s v="Rodeen Lower, Finnoe, Co. Tipperary"/>
    <s v="2011"/>
    <s v="2011"/>
    <s v="CD170C8"/>
    <s v="Vacancy rate"/>
    <s v="%"/>
    <s v=""/>
  </r>
  <r>
    <s v="212828"/>
    <s v="Rodeen Upper, Finnoe, Co. Tipperary"/>
    <s v="2011"/>
    <s v="2011"/>
    <s v="CD170C1"/>
    <s v="Population"/>
    <s v="Number"/>
    <n v="20"/>
  </r>
  <r>
    <s v="212828"/>
    <s v="Rodeen Upper, Finnoe, Co. Tipperary"/>
    <s v="2011"/>
    <s v="2011"/>
    <s v="CD170C2"/>
    <s v="Males"/>
    <s v="Number"/>
    <n v="10"/>
  </r>
  <r>
    <s v="212828"/>
    <s v="Rodeen Upper, Finnoe, Co. Tipperary"/>
    <s v="2011"/>
    <s v="2011"/>
    <s v="CD170C3"/>
    <s v="Females"/>
    <s v="Number"/>
    <n v="10"/>
  </r>
  <r>
    <s v="212828"/>
    <s v="Rodeen Upper, Finnoe, Co. Tipperary"/>
    <s v="2011"/>
    <s v="2011"/>
    <s v="CD170C4"/>
    <s v="Private households occupied"/>
    <s v="Number"/>
    <n v="8"/>
  </r>
  <r>
    <s v="212828"/>
    <s v="Rodeen Upper, Finnoe, Co. Tipperary"/>
    <s v="2011"/>
    <s v="2011"/>
    <s v="CD170C5"/>
    <s v="Private households unoccupied"/>
    <s v="Number"/>
    <n v="6"/>
  </r>
  <r>
    <s v="212828"/>
    <s v="Rodeen Upper, Finnoe, Co. Tipperary"/>
    <s v="2011"/>
    <s v="2011"/>
    <s v="CD170C6"/>
    <s v="Vacant dwellings"/>
    <s v="Number"/>
    <n v="5"/>
  </r>
  <r>
    <s v="212828"/>
    <s v="Rodeen Upper, Finnoe, Co. Tipperary"/>
    <s v="2011"/>
    <s v="2011"/>
    <s v="CD170C7"/>
    <s v="Housing stock"/>
    <s v="Number"/>
    <n v="14"/>
  </r>
  <r>
    <s v="212828"/>
    <s v="Rodeen Upper, Finnoe, Co. Tipperary"/>
    <s v="2011"/>
    <s v="2011"/>
    <s v="CD170C8"/>
    <s v="Vacancy rate"/>
    <s v="%"/>
    <n v="35.7"/>
  </r>
  <r>
    <s v="212829"/>
    <s v="Roden, Rathcabban, Co. Tipperary"/>
    <s v="2011"/>
    <s v="2011"/>
    <s v="CD170C1"/>
    <s v="Population"/>
    <s v="Number"/>
    <n v="24"/>
  </r>
  <r>
    <s v="212829"/>
    <s v="Roden, Rathcabban, Co. Tipperary"/>
    <s v="2011"/>
    <s v="2011"/>
    <s v="CD170C2"/>
    <s v="Males"/>
    <s v="Number"/>
    <n v="13"/>
  </r>
  <r>
    <s v="212829"/>
    <s v="Roden, Rathcabban, Co. Tipperary"/>
    <s v="2011"/>
    <s v="2011"/>
    <s v="CD170C3"/>
    <s v="Females"/>
    <s v="Number"/>
    <n v="11"/>
  </r>
  <r>
    <s v="212829"/>
    <s v="Roden, Rathcabban, Co. Tipperary"/>
    <s v="2011"/>
    <s v="2011"/>
    <s v="CD170C4"/>
    <s v="Private households occupied"/>
    <s v="Number"/>
    <n v="9"/>
  </r>
  <r>
    <s v="212829"/>
    <s v="Roden, Rathcabban, Co. Tipperary"/>
    <s v="2011"/>
    <s v="2011"/>
    <s v="CD170C5"/>
    <s v="Private households unoccupied"/>
    <s v="Number"/>
    <n v="0"/>
  </r>
  <r>
    <s v="212829"/>
    <s v="Roden, Rathcabban, Co. Tipperary"/>
    <s v="2011"/>
    <s v="2011"/>
    <s v="CD170C6"/>
    <s v="Vacant dwellings"/>
    <s v="Number"/>
    <n v="0"/>
  </r>
  <r>
    <s v="212829"/>
    <s v="Roden, Rathcabban, Co. Tipperary"/>
    <s v="2011"/>
    <s v="2011"/>
    <s v="CD170C7"/>
    <s v="Housing stock"/>
    <s v="Number"/>
    <n v="9"/>
  </r>
  <r>
    <s v="212829"/>
    <s v="Roden, Rathcabban, Co. Tipperary"/>
    <s v="2011"/>
    <s v="2011"/>
    <s v="CD170C8"/>
    <s v="Vacancy rate"/>
    <s v="%"/>
    <n v="0"/>
  </r>
  <r>
    <s v="212830"/>
    <s v="Rodus, Rodus, Co. Tipperary"/>
    <s v="2011"/>
    <s v="2011"/>
    <s v="CD170C1"/>
    <s v="Population"/>
    <s v="Number"/>
    <s v=""/>
  </r>
  <r>
    <s v="212830"/>
    <s v="Rodus, Rodus, Co. Tipperary"/>
    <s v="2011"/>
    <s v="2011"/>
    <s v="CD170C2"/>
    <s v="Males"/>
    <s v="Number"/>
    <s v=""/>
  </r>
  <r>
    <s v="212830"/>
    <s v="Rodus, Rodus, Co. Tipperary"/>
    <s v="2011"/>
    <s v="2011"/>
    <s v="CD170C3"/>
    <s v="Females"/>
    <s v="Number"/>
    <s v=""/>
  </r>
  <r>
    <s v="212830"/>
    <s v="Rodus, Rodus, Co. Tipperary"/>
    <s v="2011"/>
    <s v="2011"/>
    <s v="CD170C4"/>
    <s v="Private households occupied"/>
    <s v="Number"/>
    <s v=""/>
  </r>
  <r>
    <s v="212830"/>
    <s v="Rodus, Rodus, Co. Tipperary"/>
    <s v="2011"/>
    <s v="2011"/>
    <s v="CD170C5"/>
    <s v="Private households unoccupied"/>
    <s v="Number"/>
    <s v=""/>
  </r>
  <r>
    <s v="212830"/>
    <s v="Rodus, Rodus, Co. Tipperary"/>
    <s v="2011"/>
    <s v="2011"/>
    <s v="CD170C6"/>
    <s v="Vacant dwellings"/>
    <s v="Number"/>
    <s v=""/>
  </r>
  <r>
    <s v="212830"/>
    <s v="Rodus, Rodus, Co. Tipperary"/>
    <s v="2011"/>
    <s v="2011"/>
    <s v="CD170C7"/>
    <s v="Housing stock"/>
    <s v="Number"/>
    <s v=""/>
  </r>
  <r>
    <s v="212830"/>
    <s v="Rodus, Rodus, Co. Tipperary"/>
    <s v="2011"/>
    <s v="2011"/>
    <s v="CD170C8"/>
    <s v="Vacancy rate"/>
    <s v="%"/>
    <s v=""/>
  </r>
  <r>
    <s v="212831"/>
    <s v="Roebuck's-Land, Peppardstown, Co. Tipperary"/>
    <s v="2011"/>
    <s v="2011"/>
    <s v="CD170C1"/>
    <s v="Population"/>
    <s v="Number"/>
    <n v="5"/>
  </r>
  <r>
    <s v="212831"/>
    <s v="Roebuck's-Land, Peppardstown, Co. Tipperary"/>
    <s v="2011"/>
    <s v="2011"/>
    <s v="CD170C2"/>
    <s v="Males"/>
    <s v="Number"/>
    <n v="3"/>
  </r>
  <r>
    <s v="212831"/>
    <s v="Roebuck's-Land, Peppardstown, Co. Tipperary"/>
    <s v="2011"/>
    <s v="2011"/>
    <s v="CD170C3"/>
    <s v="Females"/>
    <s v="Number"/>
    <n v="2"/>
  </r>
  <r>
    <s v="212831"/>
    <s v="Roebuck's-Land, Peppardstown, Co. Tipperary"/>
    <s v="2011"/>
    <s v="2011"/>
    <s v="CD170C4"/>
    <s v="Private households occupied"/>
    <s v="Number"/>
    <n v="3"/>
  </r>
  <r>
    <s v="212831"/>
    <s v="Roebuck's-Land, Peppardstown, Co. Tipperary"/>
    <s v="2011"/>
    <s v="2011"/>
    <s v="CD170C5"/>
    <s v="Private households unoccupied"/>
    <s v="Number"/>
    <n v="0"/>
  </r>
  <r>
    <s v="212831"/>
    <s v="Roebuck's-Land, Peppardstown, Co. Tipperary"/>
    <s v="2011"/>
    <s v="2011"/>
    <s v="CD170C6"/>
    <s v="Vacant dwellings"/>
    <s v="Number"/>
    <n v="0"/>
  </r>
  <r>
    <s v="212831"/>
    <s v="Roebuck's-Land, Peppardstown, Co. Tipperary"/>
    <s v="2011"/>
    <s v="2011"/>
    <s v="CD170C7"/>
    <s v="Housing stock"/>
    <s v="Number"/>
    <n v="3"/>
  </r>
  <r>
    <s v="212831"/>
    <s v="Roebuck's-Land, Peppardstown, Co. Tipperary"/>
    <s v="2011"/>
    <s v="2011"/>
    <s v="CD170C8"/>
    <s v="Vacancy rate"/>
    <s v="%"/>
    <n v="0"/>
  </r>
  <r>
    <s v="212832"/>
    <s v="Roegarraun, Terryglass, Co. Tipperary"/>
    <s v="2011"/>
    <s v="2011"/>
    <s v="CD170C1"/>
    <s v="Population"/>
    <s v="Number"/>
    <s v=""/>
  </r>
  <r>
    <s v="212832"/>
    <s v="Roegarraun, Terryglass, Co. Tipperary"/>
    <s v="2011"/>
    <s v="2011"/>
    <s v="CD170C2"/>
    <s v="Males"/>
    <s v="Number"/>
    <s v=""/>
  </r>
  <r>
    <s v="212832"/>
    <s v="Roegarraun, Terryglass, Co. Tipperary"/>
    <s v="2011"/>
    <s v="2011"/>
    <s v="CD170C3"/>
    <s v="Females"/>
    <s v="Number"/>
    <s v=""/>
  </r>
  <r>
    <s v="212832"/>
    <s v="Roegarraun, Terryglass, Co. Tipperary"/>
    <s v="2011"/>
    <s v="2011"/>
    <s v="CD170C4"/>
    <s v="Private households occupied"/>
    <s v="Number"/>
    <s v=""/>
  </r>
  <r>
    <s v="212832"/>
    <s v="Roegarraun, Terryglass, Co. Tipperary"/>
    <s v="2011"/>
    <s v="2011"/>
    <s v="CD170C5"/>
    <s v="Private households unoccupied"/>
    <s v="Number"/>
    <s v=""/>
  </r>
  <r>
    <s v="212832"/>
    <s v="Roegarraun, Terryglass, Co. Tipperary"/>
    <s v="2011"/>
    <s v="2011"/>
    <s v="CD170C6"/>
    <s v="Vacant dwellings"/>
    <s v="Number"/>
    <s v=""/>
  </r>
  <r>
    <s v="212832"/>
    <s v="Roegarraun, Terryglass, Co. Tipperary"/>
    <s v="2011"/>
    <s v="2011"/>
    <s v="CD170C7"/>
    <s v="Housing stock"/>
    <s v="Number"/>
    <s v=""/>
  </r>
  <r>
    <s v="212832"/>
    <s v="Roegarraun, Terryglass, Co. Tipperary"/>
    <s v="2011"/>
    <s v="2011"/>
    <s v="CD170C8"/>
    <s v="Vacancy rate"/>
    <s v="%"/>
    <s v=""/>
  </r>
  <r>
    <s v="212833"/>
    <s v="Roesborough, Tipperary Rural, Co. Tipperary"/>
    <s v="2011"/>
    <s v="2011"/>
    <s v="CD170C1"/>
    <s v="Population"/>
    <s v="Number"/>
    <n v="39"/>
  </r>
  <r>
    <s v="212833"/>
    <s v="Roesborough, Tipperary Rural, Co. Tipperary"/>
    <s v="2011"/>
    <s v="2011"/>
    <s v="CD170C2"/>
    <s v="Males"/>
    <s v="Number"/>
    <n v="21"/>
  </r>
  <r>
    <s v="212833"/>
    <s v="Roesborough, Tipperary Rural, Co. Tipperary"/>
    <s v="2011"/>
    <s v="2011"/>
    <s v="CD170C3"/>
    <s v="Females"/>
    <s v="Number"/>
    <n v="18"/>
  </r>
  <r>
    <s v="212833"/>
    <s v="Roesborough, Tipperary Rural, Co. Tipperary"/>
    <s v="2011"/>
    <s v="2011"/>
    <s v="CD170C4"/>
    <s v="Private households occupied"/>
    <s v="Number"/>
    <n v="17"/>
  </r>
  <r>
    <s v="212833"/>
    <s v="Roesborough, Tipperary Rural, Co. Tipperary"/>
    <s v="2011"/>
    <s v="2011"/>
    <s v="CD170C5"/>
    <s v="Private households unoccupied"/>
    <s v="Number"/>
    <n v="0"/>
  </r>
  <r>
    <s v="212833"/>
    <s v="Roesborough, Tipperary Rural, Co. Tipperary"/>
    <s v="2011"/>
    <s v="2011"/>
    <s v="CD170C6"/>
    <s v="Vacant dwellings"/>
    <s v="Number"/>
    <n v="0"/>
  </r>
  <r>
    <s v="212833"/>
    <s v="Roesborough, Tipperary Rural, Co. Tipperary"/>
    <s v="2011"/>
    <s v="2011"/>
    <s v="CD170C7"/>
    <s v="Housing stock"/>
    <s v="Number"/>
    <n v="17"/>
  </r>
  <r>
    <s v="212833"/>
    <s v="Roesborough, Tipperary Rural, Co. Tipperary"/>
    <s v="2011"/>
    <s v="2011"/>
    <s v="CD170C8"/>
    <s v="Vacancy rate"/>
    <s v="%"/>
    <n v="0"/>
  </r>
  <r>
    <s v="212834"/>
    <s v="Roolagh, Ballina, Co. Tipperary"/>
    <s v="2011"/>
    <s v="2011"/>
    <s v="CD170C1"/>
    <s v="Population"/>
    <s v="Number"/>
    <n v="71"/>
  </r>
  <r>
    <s v="212834"/>
    <s v="Roolagh, Ballina, Co. Tipperary"/>
    <s v="2011"/>
    <s v="2011"/>
    <s v="CD170C2"/>
    <s v="Males"/>
    <s v="Number"/>
    <n v="35"/>
  </r>
  <r>
    <s v="212834"/>
    <s v="Roolagh, Ballina, Co. Tipperary"/>
    <s v="2011"/>
    <s v="2011"/>
    <s v="CD170C3"/>
    <s v="Females"/>
    <s v="Number"/>
    <n v="36"/>
  </r>
  <r>
    <s v="212834"/>
    <s v="Roolagh, Ballina, Co. Tipperary"/>
    <s v="2011"/>
    <s v="2011"/>
    <s v="CD170C4"/>
    <s v="Private households occupied"/>
    <s v="Number"/>
    <n v="27"/>
  </r>
  <r>
    <s v="212834"/>
    <s v="Roolagh, Ballina, Co. Tipperary"/>
    <s v="2011"/>
    <s v="2011"/>
    <s v="CD170C5"/>
    <s v="Private households unoccupied"/>
    <s v="Number"/>
    <n v="5"/>
  </r>
  <r>
    <s v="212834"/>
    <s v="Roolagh, Ballina, Co. Tipperary"/>
    <s v="2011"/>
    <s v="2011"/>
    <s v="CD170C6"/>
    <s v="Vacant dwellings"/>
    <s v="Number"/>
    <n v="5"/>
  </r>
  <r>
    <s v="212834"/>
    <s v="Roolagh, Ballina, Co. Tipperary"/>
    <s v="2011"/>
    <s v="2011"/>
    <s v="CD170C7"/>
    <s v="Housing stock"/>
    <s v="Number"/>
    <n v="32"/>
  </r>
  <r>
    <s v="212834"/>
    <s v="Roolagh, Ballina, Co. Tipperary"/>
    <s v="2011"/>
    <s v="2011"/>
    <s v="CD170C8"/>
    <s v="Vacancy rate"/>
    <s v="%"/>
    <n v="15.6"/>
  </r>
  <r>
    <s v="212835"/>
    <s v="Roosca (Burke), Tubbrid, Co. Tipperary"/>
    <s v="2011"/>
    <s v="2011"/>
    <s v="CD170C1"/>
    <s v="Population"/>
    <s v="Number"/>
    <n v="20"/>
  </r>
  <r>
    <s v="212835"/>
    <s v="Roosca (Burke), Tubbrid, Co. Tipperary"/>
    <s v="2011"/>
    <s v="2011"/>
    <s v="CD170C2"/>
    <s v="Males"/>
    <s v="Number"/>
    <n v="8"/>
  </r>
  <r>
    <s v="212835"/>
    <s v="Roosca (Burke), Tubbrid, Co. Tipperary"/>
    <s v="2011"/>
    <s v="2011"/>
    <s v="CD170C3"/>
    <s v="Females"/>
    <s v="Number"/>
    <n v="12"/>
  </r>
  <r>
    <s v="212835"/>
    <s v="Roosca (Burke), Tubbrid, Co. Tipperary"/>
    <s v="2011"/>
    <s v="2011"/>
    <s v="CD170C4"/>
    <s v="Private households occupied"/>
    <s v="Number"/>
    <n v="3"/>
  </r>
  <r>
    <s v="212835"/>
    <s v="Roosca (Burke), Tubbrid, Co. Tipperary"/>
    <s v="2011"/>
    <s v="2011"/>
    <s v="CD170C5"/>
    <s v="Private households unoccupied"/>
    <s v="Number"/>
    <n v="0"/>
  </r>
  <r>
    <s v="212835"/>
    <s v="Roosca (Burke), Tubbrid, Co. Tipperary"/>
    <s v="2011"/>
    <s v="2011"/>
    <s v="CD170C6"/>
    <s v="Vacant dwellings"/>
    <s v="Number"/>
    <n v="0"/>
  </r>
  <r>
    <s v="212835"/>
    <s v="Roosca (Burke), Tubbrid, Co. Tipperary"/>
    <s v="2011"/>
    <s v="2011"/>
    <s v="CD170C7"/>
    <s v="Housing stock"/>
    <s v="Number"/>
    <n v="3"/>
  </r>
  <r>
    <s v="212835"/>
    <s v="Roosca (Burke), Tubbrid, Co. Tipperary"/>
    <s v="2011"/>
    <s v="2011"/>
    <s v="CD170C8"/>
    <s v="Vacancy rate"/>
    <s v="%"/>
    <n v="0"/>
  </r>
  <r>
    <s v="212836"/>
    <s v="Roosca (Hickey), Tubbrid, Co. Tipperary"/>
    <s v="2011"/>
    <s v="2011"/>
    <s v="CD170C1"/>
    <s v="Population"/>
    <s v="Number"/>
    <n v="9"/>
  </r>
  <r>
    <s v="212836"/>
    <s v="Roosca (Hickey), Tubbrid, Co. Tipperary"/>
    <s v="2011"/>
    <s v="2011"/>
    <s v="CD170C2"/>
    <s v="Males"/>
    <s v="Number"/>
    <n v="4"/>
  </r>
  <r>
    <s v="212836"/>
    <s v="Roosca (Hickey), Tubbrid, Co. Tipperary"/>
    <s v="2011"/>
    <s v="2011"/>
    <s v="CD170C3"/>
    <s v="Females"/>
    <s v="Number"/>
    <n v="5"/>
  </r>
  <r>
    <s v="212836"/>
    <s v="Roosca (Hickey), Tubbrid, Co. Tipperary"/>
    <s v="2011"/>
    <s v="2011"/>
    <s v="CD170C4"/>
    <s v="Private households occupied"/>
    <s v="Number"/>
    <n v="4"/>
  </r>
  <r>
    <s v="212836"/>
    <s v="Roosca (Hickey), Tubbrid, Co. Tipperary"/>
    <s v="2011"/>
    <s v="2011"/>
    <s v="CD170C5"/>
    <s v="Private households unoccupied"/>
    <s v="Number"/>
    <n v="1"/>
  </r>
  <r>
    <s v="212836"/>
    <s v="Roosca (Hickey), Tubbrid, Co. Tipperary"/>
    <s v="2011"/>
    <s v="2011"/>
    <s v="CD170C6"/>
    <s v="Vacant dwellings"/>
    <s v="Number"/>
    <n v="1"/>
  </r>
  <r>
    <s v="212836"/>
    <s v="Roosca (Hickey), Tubbrid, Co. Tipperary"/>
    <s v="2011"/>
    <s v="2011"/>
    <s v="CD170C7"/>
    <s v="Housing stock"/>
    <s v="Number"/>
    <n v="5"/>
  </r>
  <r>
    <s v="212836"/>
    <s v="Roosca (Hickey), Tubbrid, Co. Tipperary"/>
    <s v="2011"/>
    <s v="2011"/>
    <s v="CD170C8"/>
    <s v="Vacancy rate"/>
    <s v="%"/>
    <n v="20"/>
  </r>
  <r>
    <s v="212837"/>
    <s v="Roosca (Miles), Tubbrid, Co. Tipperary"/>
    <s v="2011"/>
    <s v="2011"/>
    <s v="CD170C1"/>
    <s v="Population"/>
    <s v="Number"/>
    <n v="7"/>
  </r>
  <r>
    <s v="212837"/>
    <s v="Roosca (Miles), Tubbrid, Co. Tipperary"/>
    <s v="2011"/>
    <s v="2011"/>
    <s v="CD170C2"/>
    <s v="Males"/>
    <s v="Number"/>
    <n v="3"/>
  </r>
  <r>
    <s v="212837"/>
    <s v="Roosca (Miles), Tubbrid, Co. Tipperary"/>
    <s v="2011"/>
    <s v="2011"/>
    <s v="CD170C3"/>
    <s v="Females"/>
    <s v="Number"/>
    <n v="4"/>
  </r>
  <r>
    <s v="212837"/>
    <s v="Roosca (Miles), Tubbrid, Co. Tipperary"/>
    <s v="2011"/>
    <s v="2011"/>
    <s v="CD170C4"/>
    <s v="Private households occupied"/>
    <s v="Number"/>
    <n v="3"/>
  </r>
  <r>
    <s v="212837"/>
    <s v="Roosca (Miles), Tubbrid, Co. Tipperary"/>
    <s v="2011"/>
    <s v="2011"/>
    <s v="CD170C5"/>
    <s v="Private households unoccupied"/>
    <s v="Number"/>
    <n v="0"/>
  </r>
  <r>
    <s v="212837"/>
    <s v="Roosca (Miles), Tubbrid, Co. Tipperary"/>
    <s v="2011"/>
    <s v="2011"/>
    <s v="CD170C6"/>
    <s v="Vacant dwellings"/>
    <s v="Number"/>
    <n v="0"/>
  </r>
  <r>
    <s v="212837"/>
    <s v="Roosca (Miles), Tubbrid, Co. Tipperary"/>
    <s v="2011"/>
    <s v="2011"/>
    <s v="CD170C7"/>
    <s v="Housing stock"/>
    <s v="Number"/>
    <n v="3"/>
  </r>
  <r>
    <s v="212837"/>
    <s v="Roosca (Miles), Tubbrid, Co. Tipperary"/>
    <s v="2011"/>
    <s v="2011"/>
    <s v="CD170C8"/>
    <s v="Vacancy rate"/>
    <s v="%"/>
    <n v="0"/>
  </r>
  <r>
    <s v="212838"/>
    <s v="Rootagh, Killoscully, Co. Tipperary"/>
    <s v="2011"/>
    <s v="2011"/>
    <s v="CD170C1"/>
    <s v="Population"/>
    <s v="Number"/>
    <n v="17"/>
  </r>
  <r>
    <s v="212838"/>
    <s v="Rootagh, Killoscully, Co. Tipperary"/>
    <s v="2011"/>
    <s v="2011"/>
    <s v="CD170C2"/>
    <s v="Males"/>
    <s v="Number"/>
    <n v="8"/>
  </r>
  <r>
    <s v="212838"/>
    <s v="Rootagh, Killoscully, Co. Tipperary"/>
    <s v="2011"/>
    <s v="2011"/>
    <s v="CD170C3"/>
    <s v="Females"/>
    <s v="Number"/>
    <n v="9"/>
  </r>
  <r>
    <s v="212838"/>
    <s v="Rootagh, Killoscully, Co. Tipperary"/>
    <s v="2011"/>
    <s v="2011"/>
    <s v="CD170C4"/>
    <s v="Private households occupied"/>
    <s v="Number"/>
    <n v="5"/>
  </r>
  <r>
    <s v="212838"/>
    <s v="Rootagh, Killoscully, Co. Tipperary"/>
    <s v="2011"/>
    <s v="2011"/>
    <s v="CD170C5"/>
    <s v="Private households unoccupied"/>
    <s v="Number"/>
    <n v="0"/>
  </r>
  <r>
    <s v="212838"/>
    <s v="Rootagh, Killoscully, Co. Tipperary"/>
    <s v="2011"/>
    <s v="2011"/>
    <s v="CD170C6"/>
    <s v="Vacant dwellings"/>
    <s v="Number"/>
    <n v="0"/>
  </r>
  <r>
    <s v="212838"/>
    <s v="Rootagh, Killoscully, Co. Tipperary"/>
    <s v="2011"/>
    <s v="2011"/>
    <s v="CD170C7"/>
    <s v="Housing stock"/>
    <s v="Number"/>
    <n v="5"/>
  </r>
  <r>
    <s v="212838"/>
    <s v="Rootagh, Killoscully, Co. Tipperary"/>
    <s v="2011"/>
    <s v="2011"/>
    <s v="CD170C8"/>
    <s v="Vacancy rate"/>
    <s v="%"/>
    <n v="0"/>
  </r>
  <r>
    <s v="212839"/>
    <s v="Roran, Terryglass, Co. Tipperary"/>
    <s v="2011"/>
    <s v="2011"/>
    <s v="CD170C1"/>
    <s v="Population"/>
    <s v="Number"/>
    <n v="26"/>
  </r>
  <r>
    <s v="212839"/>
    <s v="Roran, Terryglass, Co. Tipperary"/>
    <s v="2011"/>
    <s v="2011"/>
    <s v="CD170C2"/>
    <s v="Males"/>
    <s v="Number"/>
    <n v="10"/>
  </r>
  <r>
    <s v="212839"/>
    <s v="Roran, Terryglass, Co. Tipperary"/>
    <s v="2011"/>
    <s v="2011"/>
    <s v="CD170C3"/>
    <s v="Females"/>
    <s v="Number"/>
    <n v="16"/>
  </r>
  <r>
    <s v="212839"/>
    <s v="Roran, Terryglass, Co. Tipperary"/>
    <s v="2011"/>
    <s v="2011"/>
    <s v="CD170C4"/>
    <s v="Private households occupied"/>
    <s v="Number"/>
    <n v="7"/>
  </r>
  <r>
    <s v="212839"/>
    <s v="Roran, Terryglass, Co. Tipperary"/>
    <s v="2011"/>
    <s v="2011"/>
    <s v="CD170C5"/>
    <s v="Private households unoccupied"/>
    <s v="Number"/>
    <n v="10"/>
  </r>
  <r>
    <s v="212839"/>
    <s v="Roran, Terryglass, Co. Tipperary"/>
    <s v="2011"/>
    <s v="2011"/>
    <s v="CD170C6"/>
    <s v="Vacant dwellings"/>
    <s v="Number"/>
    <n v="10"/>
  </r>
  <r>
    <s v="212839"/>
    <s v="Roran, Terryglass, Co. Tipperary"/>
    <s v="2011"/>
    <s v="2011"/>
    <s v="CD170C7"/>
    <s v="Housing stock"/>
    <s v="Number"/>
    <n v="17"/>
  </r>
  <r>
    <s v="212839"/>
    <s v="Roran, Terryglass, Co. Tipperary"/>
    <s v="2011"/>
    <s v="2011"/>
    <s v="CD170C8"/>
    <s v="Vacancy rate"/>
    <s v="%"/>
    <n v="58.8"/>
  </r>
  <r>
    <s v="212840"/>
    <s v="Roran, Ballina, Co. Tipperary"/>
    <s v="2011"/>
    <s v="2011"/>
    <s v="CD170C1"/>
    <s v="Population"/>
    <s v="Number"/>
    <n v="15"/>
  </r>
  <r>
    <s v="212840"/>
    <s v="Roran, Ballina, Co. Tipperary"/>
    <s v="2011"/>
    <s v="2011"/>
    <s v="CD170C2"/>
    <s v="Males"/>
    <s v="Number"/>
    <n v="5"/>
  </r>
  <r>
    <s v="212840"/>
    <s v="Roran, Ballina, Co. Tipperary"/>
    <s v="2011"/>
    <s v="2011"/>
    <s v="CD170C3"/>
    <s v="Females"/>
    <s v="Number"/>
    <n v="10"/>
  </r>
  <r>
    <s v="212840"/>
    <s v="Roran, Ballina, Co. Tipperary"/>
    <s v="2011"/>
    <s v="2011"/>
    <s v="CD170C4"/>
    <s v="Private households occupied"/>
    <s v="Number"/>
    <n v="4"/>
  </r>
  <r>
    <s v="212840"/>
    <s v="Roran, Ballina, Co. Tipperary"/>
    <s v="2011"/>
    <s v="2011"/>
    <s v="CD170C5"/>
    <s v="Private households unoccupied"/>
    <s v="Number"/>
    <n v="0"/>
  </r>
  <r>
    <s v="212840"/>
    <s v="Roran, Ballina, Co. Tipperary"/>
    <s v="2011"/>
    <s v="2011"/>
    <s v="CD170C6"/>
    <s v="Vacant dwellings"/>
    <s v="Number"/>
    <n v="0"/>
  </r>
  <r>
    <s v="212840"/>
    <s v="Roran, Ballina, Co. Tipperary"/>
    <s v="2011"/>
    <s v="2011"/>
    <s v="CD170C7"/>
    <s v="Housing stock"/>
    <s v="Number"/>
    <n v="4"/>
  </r>
  <r>
    <s v="212840"/>
    <s v="Roran, Ballina, Co. Tipperary"/>
    <s v="2011"/>
    <s v="2011"/>
    <s v="CD170C8"/>
    <s v="Vacancy rate"/>
    <s v="%"/>
    <n v="0"/>
  </r>
  <r>
    <s v="212841"/>
    <s v="Rorardstown Lower, Drom, Co. Tipperary"/>
    <s v="2011"/>
    <s v="2011"/>
    <s v="CD170C1"/>
    <s v="Population"/>
    <s v="Number"/>
    <n v="16"/>
  </r>
  <r>
    <s v="212841"/>
    <s v="Rorardstown Lower, Drom, Co. Tipperary"/>
    <s v="2011"/>
    <s v="2011"/>
    <s v="CD170C2"/>
    <s v="Males"/>
    <s v="Number"/>
    <n v="9"/>
  </r>
  <r>
    <s v="212841"/>
    <s v="Rorardstown Lower, Drom, Co. Tipperary"/>
    <s v="2011"/>
    <s v="2011"/>
    <s v="CD170C3"/>
    <s v="Females"/>
    <s v="Number"/>
    <n v="7"/>
  </r>
  <r>
    <s v="212841"/>
    <s v="Rorardstown Lower, Drom, Co. Tipperary"/>
    <s v="2011"/>
    <s v="2011"/>
    <s v="CD170C4"/>
    <s v="Private households occupied"/>
    <s v="Number"/>
    <n v="7"/>
  </r>
  <r>
    <s v="212841"/>
    <s v="Rorardstown Lower, Drom, Co. Tipperary"/>
    <s v="2011"/>
    <s v="2011"/>
    <s v="CD170C5"/>
    <s v="Private households unoccupied"/>
    <s v="Number"/>
    <n v="1"/>
  </r>
  <r>
    <s v="212841"/>
    <s v="Rorardstown Lower, Drom, Co. Tipperary"/>
    <s v="2011"/>
    <s v="2011"/>
    <s v="CD170C6"/>
    <s v="Vacant dwellings"/>
    <s v="Number"/>
    <n v="1"/>
  </r>
  <r>
    <s v="212841"/>
    <s v="Rorardstown Lower, Drom, Co. Tipperary"/>
    <s v="2011"/>
    <s v="2011"/>
    <s v="CD170C7"/>
    <s v="Housing stock"/>
    <s v="Number"/>
    <n v="8"/>
  </r>
  <r>
    <s v="212841"/>
    <s v="Rorardstown Lower, Drom, Co. Tipperary"/>
    <s v="2011"/>
    <s v="2011"/>
    <s v="CD170C8"/>
    <s v="Vacancy rate"/>
    <s v="%"/>
    <n v="12.5"/>
  </r>
  <r>
    <s v="212842"/>
    <s v="Rorardstown Upper, Drom, Co. Tipperary"/>
    <s v="2011"/>
    <s v="2011"/>
    <s v="CD170C1"/>
    <s v="Population"/>
    <s v="Number"/>
    <n v="16"/>
  </r>
  <r>
    <s v="212842"/>
    <s v="Rorardstown Upper, Drom, Co. Tipperary"/>
    <s v="2011"/>
    <s v="2011"/>
    <s v="CD170C2"/>
    <s v="Males"/>
    <s v="Number"/>
    <n v="9"/>
  </r>
  <r>
    <s v="212842"/>
    <s v="Rorardstown Upper, Drom, Co. Tipperary"/>
    <s v="2011"/>
    <s v="2011"/>
    <s v="CD170C3"/>
    <s v="Females"/>
    <s v="Number"/>
    <n v="7"/>
  </r>
  <r>
    <s v="212842"/>
    <s v="Rorardstown Upper, Drom, Co. Tipperary"/>
    <s v="2011"/>
    <s v="2011"/>
    <s v="CD170C4"/>
    <s v="Private households occupied"/>
    <s v="Number"/>
    <n v="6"/>
  </r>
  <r>
    <s v="212842"/>
    <s v="Rorardstown Upper, Drom, Co. Tipperary"/>
    <s v="2011"/>
    <s v="2011"/>
    <s v="CD170C5"/>
    <s v="Private households unoccupied"/>
    <s v="Number"/>
    <n v="0"/>
  </r>
  <r>
    <s v="212842"/>
    <s v="Rorardstown Upper, Drom, Co. Tipperary"/>
    <s v="2011"/>
    <s v="2011"/>
    <s v="CD170C6"/>
    <s v="Vacant dwellings"/>
    <s v="Number"/>
    <n v="0"/>
  </r>
  <r>
    <s v="212842"/>
    <s v="Rorardstown Upper, Drom, Co. Tipperary"/>
    <s v="2011"/>
    <s v="2011"/>
    <s v="CD170C7"/>
    <s v="Housing stock"/>
    <s v="Number"/>
    <n v="6"/>
  </r>
  <r>
    <s v="212842"/>
    <s v="Rorardstown Upper, Drom, Co. Tipperary"/>
    <s v="2011"/>
    <s v="2011"/>
    <s v="CD170C8"/>
    <s v="Vacancy rate"/>
    <s v="%"/>
    <n v="0"/>
  </r>
  <r>
    <s v="212843"/>
    <s v="Rosegreen, Tullamain, Co. Tipperary"/>
    <s v="2011"/>
    <s v="2011"/>
    <s v="CD170C1"/>
    <s v="Population"/>
    <s v="Number"/>
    <n v="201"/>
  </r>
  <r>
    <s v="212843"/>
    <s v="Rosegreen, Tullamain, Co. Tipperary"/>
    <s v="2011"/>
    <s v="2011"/>
    <s v="CD170C2"/>
    <s v="Males"/>
    <s v="Number"/>
    <n v="93"/>
  </r>
  <r>
    <s v="212843"/>
    <s v="Rosegreen, Tullamain, Co. Tipperary"/>
    <s v="2011"/>
    <s v="2011"/>
    <s v="CD170C3"/>
    <s v="Females"/>
    <s v="Number"/>
    <n v="108"/>
  </r>
  <r>
    <s v="212843"/>
    <s v="Rosegreen, Tullamain, Co. Tipperary"/>
    <s v="2011"/>
    <s v="2011"/>
    <s v="CD170C4"/>
    <s v="Private households occupied"/>
    <s v="Number"/>
    <n v="82"/>
  </r>
  <r>
    <s v="212843"/>
    <s v="Rosegreen, Tullamain, Co. Tipperary"/>
    <s v="2011"/>
    <s v="2011"/>
    <s v="CD170C5"/>
    <s v="Private households unoccupied"/>
    <s v="Number"/>
    <n v="10"/>
  </r>
  <r>
    <s v="212843"/>
    <s v="Rosegreen, Tullamain, Co. Tipperary"/>
    <s v="2011"/>
    <s v="2011"/>
    <s v="CD170C6"/>
    <s v="Vacant dwellings"/>
    <s v="Number"/>
    <n v="8"/>
  </r>
  <r>
    <s v="212843"/>
    <s v="Rosegreen, Tullamain, Co. Tipperary"/>
    <s v="2011"/>
    <s v="2011"/>
    <s v="CD170C7"/>
    <s v="Housing stock"/>
    <s v="Number"/>
    <n v="92"/>
  </r>
  <r>
    <s v="212843"/>
    <s v="Rosegreen, Tullamain, Co. Tipperary"/>
    <s v="2011"/>
    <s v="2011"/>
    <s v="CD170C8"/>
    <s v="Vacancy rate"/>
    <s v="%"/>
    <n v="8.7"/>
  </r>
  <r>
    <s v="212844"/>
    <s v="Rosgoordagh, Latteragh, Co. Tipperary"/>
    <s v="2011"/>
    <s v="2011"/>
    <s v="CD170C1"/>
    <s v="Population"/>
    <s v="Number"/>
    <s v=""/>
  </r>
  <r>
    <s v="212844"/>
    <s v="Rosgoordagh, Latteragh, Co. Tipperary"/>
    <s v="2011"/>
    <s v="2011"/>
    <s v="CD170C2"/>
    <s v="Males"/>
    <s v="Number"/>
    <s v=""/>
  </r>
  <r>
    <s v="212844"/>
    <s v="Rosgoordagh, Latteragh, Co. Tipperary"/>
    <s v="2011"/>
    <s v="2011"/>
    <s v="CD170C3"/>
    <s v="Females"/>
    <s v="Number"/>
    <s v=""/>
  </r>
  <r>
    <s v="212844"/>
    <s v="Rosgoordagh, Latteragh, Co. Tipperary"/>
    <s v="2011"/>
    <s v="2011"/>
    <s v="CD170C4"/>
    <s v="Private households occupied"/>
    <s v="Number"/>
    <s v=""/>
  </r>
  <r>
    <s v="212844"/>
    <s v="Rosgoordagh, Latteragh, Co. Tipperary"/>
    <s v="2011"/>
    <s v="2011"/>
    <s v="CD170C5"/>
    <s v="Private households unoccupied"/>
    <s v="Number"/>
    <s v=""/>
  </r>
  <r>
    <s v="212844"/>
    <s v="Rosgoordagh, Latteragh, Co. Tipperary"/>
    <s v="2011"/>
    <s v="2011"/>
    <s v="CD170C6"/>
    <s v="Vacant dwellings"/>
    <s v="Number"/>
    <s v=""/>
  </r>
  <r>
    <s v="212844"/>
    <s v="Rosgoordagh, Latteragh, Co. Tipperary"/>
    <s v="2011"/>
    <s v="2011"/>
    <s v="CD170C7"/>
    <s v="Housing stock"/>
    <s v="Number"/>
    <s v=""/>
  </r>
  <r>
    <s v="212844"/>
    <s v="Rosgoordagh, Latteragh, Co. Tipperary"/>
    <s v="2011"/>
    <s v="2011"/>
    <s v="CD170C8"/>
    <s v="Vacancy rate"/>
    <s v="%"/>
    <s v=""/>
  </r>
  <r>
    <s v="212845"/>
    <s v="Roskeen, Gortkelly, Co. Tipperary"/>
    <s v="2011"/>
    <s v="2011"/>
    <s v="CD170C1"/>
    <s v="Population"/>
    <s v="Number"/>
    <n v="37"/>
  </r>
  <r>
    <s v="212845"/>
    <s v="Roskeen, Gortkelly, Co. Tipperary"/>
    <s v="2011"/>
    <s v="2011"/>
    <s v="CD170C2"/>
    <s v="Males"/>
    <s v="Number"/>
    <n v="17"/>
  </r>
  <r>
    <s v="212845"/>
    <s v="Roskeen, Gortkelly, Co. Tipperary"/>
    <s v="2011"/>
    <s v="2011"/>
    <s v="CD170C3"/>
    <s v="Females"/>
    <s v="Number"/>
    <n v="20"/>
  </r>
  <r>
    <s v="212845"/>
    <s v="Roskeen, Gortkelly, Co. Tipperary"/>
    <s v="2011"/>
    <s v="2011"/>
    <s v="CD170C4"/>
    <s v="Private households occupied"/>
    <s v="Number"/>
    <n v="11"/>
  </r>
  <r>
    <s v="212845"/>
    <s v="Roskeen, Gortkelly, Co. Tipperary"/>
    <s v="2011"/>
    <s v="2011"/>
    <s v="CD170C5"/>
    <s v="Private households unoccupied"/>
    <s v="Number"/>
    <n v="3"/>
  </r>
  <r>
    <s v="212845"/>
    <s v="Roskeen, Gortkelly, Co. Tipperary"/>
    <s v="2011"/>
    <s v="2011"/>
    <s v="CD170C6"/>
    <s v="Vacant dwellings"/>
    <s v="Number"/>
    <n v="2"/>
  </r>
  <r>
    <s v="212845"/>
    <s v="Roskeen, Gortkelly, Co. Tipperary"/>
    <s v="2011"/>
    <s v="2011"/>
    <s v="CD170C7"/>
    <s v="Housing stock"/>
    <s v="Number"/>
    <n v="14"/>
  </r>
  <r>
    <s v="212845"/>
    <s v="Roskeen, Gortkelly, Co. Tipperary"/>
    <s v="2011"/>
    <s v="2011"/>
    <s v="CD170C8"/>
    <s v="Vacancy rate"/>
    <s v="%"/>
    <n v="14.3"/>
  </r>
  <r>
    <s v="212846"/>
    <s v="Roskeen Little, Gortkelly, Co. Tipperary"/>
    <s v="2011"/>
    <s v="2011"/>
    <s v="CD170C1"/>
    <s v="Population"/>
    <s v="Number"/>
    <n v="0"/>
  </r>
  <r>
    <s v="212846"/>
    <s v="Roskeen Little, Gortkelly, Co. Tipperary"/>
    <s v="2011"/>
    <s v="2011"/>
    <s v="CD170C2"/>
    <s v="Males"/>
    <s v="Number"/>
    <n v="0"/>
  </r>
  <r>
    <s v="212846"/>
    <s v="Roskeen Little, Gortkelly, Co. Tipperary"/>
    <s v="2011"/>
    <s v="2011"/>
    <s v="CD170C3"/>
    <s v="Females"/>
    <s v="Number"/>
    <n v="0"/>
  </r>
  <r>
    <s v="212846"/>
    <s v="Roskeen Little, Gortkelly, Co. Tipperary"/>
    <s v="2011"/>
    <s v="2011"/>
    <s v="CD170C4"/>
    <s v="Private households occupied"/>
    <s v="Number"/>
    <n v="0"/>
  </r>
  <r>
    <s v="212846"/>
    <s v="Roskeen Little, Gortkelly, Co. Tipperary"/>
    <s v="2011"/>
    <s v="2011"/>
    <s v="CD170C5"/>
    <s v="Private households unoccupied"/>
    <s v="Number"/>
    <n v="0"/>
  </r>
  <r>
    <s v="212846"/>
    <s v="Roskeen Little, Gortkelly, Co. Tipperary"/>
    <s v="2011"/>
    <s v="2011"/>
    <s v="CD170C6"/>
    <s v="Vacant dwellings"/>
    <s v="Number"/>
    <n v="0"/>
  </r>
  <r>
    <s v="212846"/>
    <s v="Roskeen Little, Gortkelly, Co. Tipperary"/>
    <s v="2011"/>
    <s v="2011"/>
    <s v="CD170C7"/>
    <s v="Housing stock"/>
    <s v="Number"/>
    <n v="0"/>
  </r>
  <r>
    <s v="212846"/>
    <s v="Roskeen Little, Gortkelly, Co. Tipperary"/>
    <s v="2011"/>
    <s v="2011"/>
    <s v="CD170C8"/>
    <s v="Vacancy rate"/>
    <s v="%"/>
    <n v="0"/>
  </r>
  <r>
    <s v="212847"/>
    <s v="Roskeen North, Ballycahill, Co. Tipperary"/>
    <s v="2011"/>
    <s v="2011"/>
    <s v="CD170C1"/>
    <s v="Population"/>
    <s v="Number"/>
    <n v="0"/>
  </r>
  <r>
    <s v="212847"/>
    <s v="Roskeen North, Ballycahill, Co. Tipperary"/>
    <s v="2011"/>
    <s v="2011"/>
    <s v="CD170C2"/>
    <s v="Males"/>
    <s v="Number"/>
    <n v="0"/>
  </r>
  <r>
    <s v="212847"/>
    <s v="Roskeen North, Ballycahill, Co. Tipperary"/>
    <s v="2011"/>
    <s v="2011"/>
    <s v="CD170C3"/>
    <s v="Females"/>
    <s v="Number"/>
    <n v="0"/>
  </r>
  <r>
    <s v="212847"/>
    <s v="Roskeen North, Ballycahill, Co. Tipperary"/>
    <s v="2011"/>
    <s v="2011"/>
    <s v="CD170C4"/>
    <s v="Private households occupied"/>
    <s v="Number"/>
    <n v="0"/>
  </r>
  <r>
    <s v="212847"/>
    <s v="Roskeen North, Ballycahill, Co. Tipperary"/>
    <s v="2011"/>
    <s v="2011"/>
    <s v="CD170C5"/>
    <s v="Private households unoccupied"/>
    <s v="Number"/>
    <n v="0"/>
  </r>
  <r>
    <s v="212847"/>
    <s v="Roskeen North, Ballycahill, Co. Tipperary"/>
    <s v="2011"/>
    <s v="2011"/>
    <s v="CD170C6"/>
    <s v="Vacant dwellings"/>
    <s v="Number"/>
    <n v="0"/>
  </r>
  <r>
    <s v="212847"/>
    <s v="Roskeen North, Ballycahill, Co. Tipperary"/>
    <s v="2011"/>
    <s v="2011"/>
    <s v="CD170C7"/>
    <s v="Housing stock"/>
    <s v="Number"/>
    <n v="0"/>
  </r>
  <r>
    <s v="212847"/>
    <s v="Roskeen North, Ballycahill, Co. Tipperary"/>
    <s v="2011"/>
    <s v="2011"/>
    <s v="CD170C8"/>
    <s v="Vacancy rate"/>
    <s v="%"/>
    <n v="0"/>
  </r>
  <r>
    <s v="212848"/>
    <s v="Roskeen South, Gortkelly, Co. Tipperary"/>
    <s v="2011"/>
    <s v="2011"/>
    <s v="CD170C1"/>
    <s v="Population"/>
    <s v="Number"/>
    <s v=""/>
  </r>
  <r>
    <s v="212848"/>
    <s v="Roskeen South, Gortkelly, Co. Tipperary"/>
    <s v="2011"/>
    <s v="2011"/>
    <s v="CD170C2"/>
    <s v="Males"/>
    <s v="Number"/>
    <s v=""/>
  </r>
  <r>
    <s v="212848"/>
    <s v="Roskeen South, Gortkelly, Co. Tipperary"/>
    <s v="2011"/>
    <s v="2011"/>
    <s v="CD170C3"/>
    <s v="Females"/>
    <s v="Number"/>
    <s v=""/>
  </r>
  <r>
    <s v="212848"/>
    <s v="Roskeen South, Gortkelly, Co. Tipperary"/>
    <s v="2011"/>
    <s v="2011"/>
    <s v="CD170C4"/>
    <s v="Private households occupied"/>
    <s v="Number"/>
    <s v=""/>
  </r>
  <r>
    <s v="212848"/>
    <s v="Roskeen South, Gortkelly, Co. Tipperary"/>
    <s v="2011"/>
    <s v="2011"/>
    <s v="CD170C5"/>
    <s v="Private households unoccupied"/>
    <s v="Number"/>
    <s v=""/>
  </r>
  <r>
    <s v="212848"/>
    <s v="Roskeen South, Gortkelly, Co. Tipperary"/>
    <s v="2011"/>
    <s v="2011"/>
    <s v="CD170C6"/>
    <s v="Vacant dwellings"/>
    <s v="Number"/>
    <s v=""/>
  </r>
  <r>
    <s v="212848"/>
    <s v="Roskeen South, Gortkelly, Co. Tipperary"/>
    <s v="2011"/>
    <s v="2011"/>
    <s v="CD170C7"/>
    <s v="Housing stock"/>
    <s v="Number"/>
    <s v=""/>
  </r>
  <r>
    <s v="212848"/>
    <s v="Roskeen South, Gortkelly, Co. Tipperary"/>
    <s v="2011"/>
    <s v="2011"/>
    <s v="CD170C8"/>
    <s v="Vacancy rate"/>
    <s v="%"/>
    <s v=""/>
  </r>
  <r>
    <s v="212849"/>
    <s v="Rosmult, Ballycahill, Co. Tipperary"/>
    <s v="2011"/>
    <s v="2011"/>
    <s v="CD170C1"/>
    <s v="Population"/>
    <s v="Number"/>
    <n v="23"/>
  </r>
  <r>
    <s v="212849"/>
    <s v="Rosmult, Ballycahill, Co. Tipperary"/>
    <s v="2011"/>
    <s v="2011"/>
    <s v="CD170C2"/>
    <s v="Males"/>
    <s v="Number"/>
    <n v="12"/>
  </r>
  <r>
    <s v="212849"/>
    <s v="Rosmult, Ballycahill, Co. Tipperary"/>
    <s v="2011"/>
    <s v="2011"/>
    <s v="CD170C3"/>
    <s v="Females"/>
    <s v="Number"/>
    <n v="11"/>
  </r>
  <r>
    <s v="212849"/>
    <s v="Rosmult, Ballycahill, Co. Tipperary"/>
    <s v="2011"/>
    <s v="2011"/>
    <s v="CD170C4"/>
    <s v="Private households occupied"/>
    <s v="Number"/>
    <n v="10"/>
  </r>
  <r>
    <s v="212849"/>
    <s v="Rosmult, Ballycahill, Co. Tipperary"/>
    <s v="2011"/>
    <s v="2011"/>
    <s v="CD170C5"/>
    <s v="Private households unoccupied"/>
    <s v="Number"/>
    <n v="2"/>
  </r>
  <r>
    <s v="212849"/>
    <s v="Rosmult, Ballycahill, Co. Tipperary"/>
    <s v="2011"/>
    <s v="2011"/>
    <s v="CD170C6"/>
    <s v="Vacant dwellings"/>
    <s v="Number"/>
    <n v="2"/>
  </r>
  <r>
    <s v="212849"/>
    <s v="Rosmult, Ballycahill, Co. Tipperary"/>
    <s v="2011"/>
    <s v="2011"/>
    <s v="CD170C7"/>
    <s v="Housing stock"/>
    <s v="Number"/>
    <n v="12"/>
  </r>
  <r>
    <s v="212849"/>
    <s v="Rosmult, Ballycahill, Co. Tipperary"/>
    <s v="2011"/>
    <s v="2011"/>
    <s v="CD170C8"/>
    <s v="Vacancy rate"/>
    <s v="%"/>
    <n v="16.7"/>
  </r>
  <r>
    <s v="212850"/>
    <s v="Rosnacananee, Moyaliff, Co. Tipperary"/>
    <s v="2011"/>
    <s v="2011"/>
    <s v="CD170C1"/>
    <s v="Population"/>
    <s v="Number"/>
    <n v="24"/>
  </r>
  <r>
    <s v="212850"/>
    <s v="Rosnacananee, Moyaliff, Co. Tipperary"/>
    <s v="2011"/>
    <s v="2011"/>
    <s v="CD170C2"/>
    <s v="Males"/>
    <s v="Number"/>
    <n v="10"/>
  </r>
  <r>
    <s v="212850"/>
    <s v="Rosnacananee, Moyaliff, Co. Tipperary"/>
    <s v="2011"/>
    <s v="2011"/>
    <s v="CD170C3"/>
    <s v="Females"/>
    <s v="Number"/>
    <n v="14"/>
  </r>
  <r>
    <s v="212850"/>
    <s v="Rosnacananee, Moyaliff, Co. Tipperary"/>
    <s v="2011"/>
    <s v="2011"/>
    <s v="CD170C4"/>
    <s v="Private households occupied"/>
    <s v="Number"/>
    <n v="6"/>
  </r>
  <r>
    <s v="212850"/>
    <s v="Rosnacananee, Moyaliff, Co. Tipperary"/>
    <s v="2011"/>
    <s v="2011"/>
    <s v="CD170C5"/>
    <s v="Private households unoccupied"/>
    <s v="Number"/>
    <n v="2"/>
  </r>
  <r>
    <s v="212850"/>
    <s v="Rosnacananee, Moyaliff, Co. Tipperary"/>
    <s v="2011"/>
    <s v="2011"/>
    <s v="CD170C6"/>
    <s v="Vacant dwellings"/>
    <s v="Number"/>
    <n v="1"/>
  </r>
  <r>
    <s v="212850"/>
    <s v="Rosnacananee, Moyaliff, Co. Tipperary"/>
    <s v="2011"/>
    <s v="2011"/>
    <s v="CD170C7"/>
    <s v="Housing stock"/>
    <s v="Number"/>
    <n v="8"/>
  </r>
  <r>
    <s v="212850"/>
    <s v="Rosnacananee, Moyaliff, Co. Tipperary"/>
    <s v="2011"/>
    <s v="2011"/>
    <s v="CD170C8"/>
    <s v="Vacancy rate"/>
    <s v="%"/>
    <n v="12.5"/>
  </r>
  <r>
    <s v="212851"/>
    <s v="Rosnamulteeny, Glenkeen, Co. Tipperary"/>
    <s v="2011"/>
    <s v="2011"/>
    <s v="CD170C1"/>
    <s v="Population"/>
    <s v="Number"/>
    <n v="24"/>
  </r>
  <r>
    <s v="212851"/>
    <s v="Rosnamulteeny, Glenkeen, Co. Tipperary"/>
    <s v="2011"/>
    <s v="2011"/>
    <s v="CD170C2"/>
    <s v="Males"/>
    <s v="Number"/>
    <n v="12"/>
  </r>
  <r>
    <s v="212851"/>
    <s v="Rosnamulteeny, Glenkeen, Co. Tipperary"/>
    <s v="2011"/>
    <s v="2011"/>
    <s v="CD170C3"/>
    <s v="Females"/>
    <s v="Number"/>
    <n v="12"/>
  </r>
  <r>
    <s v="212851"/>
    <s v="Rosnamulteeny, Glenkeen, Co. Tipperary"/>
    <s v="2011"/>
    <s v="2011"/>
    <s v="CD170C4"/>
    <s v="Private households occupied"/>
    <s v="Number"/>
    <n v="7"/>
  </r>
  <r>
    <s v="212851"/>
    <s v="Rosnamulteeny, Glenkeen, Co. Tipperary"/>
    <s v="2011"/>
    <s v="2011"/>
    <s v="CD170C5"/>
    <s v="Private households unoccupied"/>
    <s v="Number"/>
    <n v="0"/>
  </r>
  <r>
    <s v="212851"/>
    <s v="Rosnamulteeny, Glenkeen, Co. Tipperary"/>
    <s v="2011"/>
    <s v="2011"/>
    <s v="CD170C6"/>
    <s v="Vacant dwellings"/>
    <s v="Number"/>
    <n v="0"/>
  </r>
  <r>
    <s v="212851"/>
    <s v="Rosnamulteeny, Glenkeen, Co. Tipperary"/>
    <s v="2011"/>
    <s v="2011"/>
    <s v="CD170C7"/>
    <s v="Housing stock"/>
    <s v="Number"/>
    <n v="7"/>
  </r>
  <r>
    <s v="212851"/>
    <s v="Rosnamulteeny, Glenkeen, Co. Tipperary"/>
    <s v="2011"/>
    <s v="2011"/>
    <s v="CD170C8"/>
    <s v="Vacancy rate"/>
    <s v="%"/>
    <n v="0"/>
  </r>
  <r>
    <s v="212852"/>
    <s v="Ross, Thomastown, Co. Tipperary"/>
    <s v="2011"/>
    <s v="2011"/>
    <s v="CD170C1"/>
    <s v="Population"/>
    <s v="Number"/>
    <n v="0"/>
  </r>
  <r>
    <s v="212852"/>
    <s v="Ross, Thomastown, Co. Tipperary"/>
    <s v="2011"/>
    <s v="2011"/>
    <s v="CD170C2"/>
    <s v="Males"/>
    <s v="Number"/>
    <n v="0"/>
  </r>
  <r>
    <s v="212852"/>
    <s v="Ross, Thomastown, Co. Tipperary"/>
    <s v="2011"/>
    <s v="2011"/>
    <s v="CD170C3"/>
    <s v="Females"/>
    <s v="Number"/>
    <n v="0"/>
  </r>
  <r>
    <s v="212852"/>
    <s v="Ross, Thomastown, Co. Tipperary"/>
    <s v="2011"/>
    <s v="2011"/>
    <s v="CD170C4"/>
    <s v="Private households occupied"/>
    <s v="Number"/>
    <n v="0"/>
  </r>
  <r>
    <s v="212852"/>
    <s v="Ross, Thomastown, Co. Tipperary"/>
    <s v="2011"/>
    <s v="2011"/>
    <s v="CD170C5"/>
    <s v="Private households unoccupied"/>
    <s v="Number"/>
    <n v="0"/>
  </r>
  <r>
    <s v="212852"/>
    <s v="Ross, Thomastown, Co. Tipperary"/>
    <s v="2011"/>
    <s v="2011"/>
    <s v="CD170C6"/>
    <s v="Vacant dwellings"/>
    <s v="Number"/>
    <n v="0"/>
  </r>
  <r>
    <s v="212852"/>
    <s v="Ross, Thomastown, Co. Tipperary"/>
    <s v="2011"/>
    <s v="2011"/>
    <s v="CD170C7"/>
    <s v="Housing stock"/>
    <s v="Number"/>
    <n v="0"/>
  </r>
  <r>
    <s v="212852"/>
    <s v="Ross, Thomastown, Co. Tipperary"/>
    <s v="2011"/>
    <s v="2011"/>
    <s v="CD170C8"/>
    <s v="Vacancy rate"/>
    <s v="%"/>
    <n v="0"/>
  </r>
  <r>
    <s v="212853"/>
    <s v="Ross, Graigue, Co. Tipperary"/>
    <s v="2011"/>
    <s v="2011"/>
    <s v="CD170C1"/>
    <s v="Population"/>
    <s v="Number"/>
    <n v="13"/>
  </r>
  <r>
    <s v="212853"/>
    <s v="Ross, Graigue, Co. Tipperary"/>
    <s v="2011"/>
    <s v="2011"/>
    <s v="CD170C2"/>
    <s v="Males"/>
    <s v="Number"/>
    <n v="6"/>
  </r>
  <r>
    <s v="212853"/>
    <s v="Ross, Graigue, Co. Tipperary"/>
    <s v="2011"/>
    <s v="2011"/>
    <s v="CD170C3"/>
    <s v="Females"/>
    <s v="Number"/>
    <n v="7"/>
  </r>
  <r>
    <s v="212853"/>
    <s v="Ross, Graigue, Co. Tipperary"/>
    <s v="2011"/>
    <s v="2011"/>
    <s v="CD170C4"/>
    <s v="Private households occupied"/>
    <s v="Number"/>
    <n v="5"/>
  </r>
  <r>
    <s v="212853"/>
    <s v="Ross, Graigue, Co. Tipperary"/>
    <s v="2011"/>
    <s v="2011"/>
    <s v="CD170C5"/>
    <s v="Private households unoccupied"/>
    <s v="Number"/>
    <n v="1"/>
  </r>
  <r>
    <s v="212853"/>
    <s v="Ross, Graigue, Co. Tipperary"/>
    <s v="2011"/>
    <s v="2011"/>
    <s v="CD170C6"/>
    <s v="Vacant dwellings"/>
    <s v="Number"/>
    <n v="1"/>
  </r>
  <r>
    <s v="212853"/>
    <s v="Ross, Graigue, Co. Tipperary"/>
    <s v="2011"/>
    <s v="2011"/>
    <s v="CD170C7"/>
    <s v="Housing stock"/>
    <s v="Number"/>
    <n v="6"/>
  </r>
  <r>
    <s v="212853"/>
    <s v="Ross, Graigue, Co. Tipperary"/>
    <s v="2011"/>
    <s v="2011"/>
    <s v="CD170C8"/>
    <s v="Vacancy rate"/>
    <s v="%"/>
    <n v="16.7"/>
  </r>
  <r>
    <s v="212854"/>
    <s v="Rossacrow, Donohill, Co. Tipperary"/>
    <s v="2011"/>
    <s v="2011"/>
    <s v="CD170C1"/>
    <s v="Population"/>
    <s v="Number"/>
    <n v="35"/>
  </r>
  <r>
    <s v="212854"/>
    <s v="Rossacrow, Donohill, Co. Tipperary"/>
    <s v="2011"/>
    <s v="2011"/>
    <s v="CD170C2"/>
    <s v="Males"/>
    <s v="Number"/>
    <n v="19"/>
  </r>
  <r>
    <s v="212854"/>
    <s v="Rossacrow, Donohill, Co. Tipperary"/>
    <s v="2011"/>
    <s v="2011"/>
    <s v="CD170C3"/>
    <s v="Females"/>
    <s v="Number"/>
    <n v="16"/>
  </r>
  <r>
    <s v="212854"/>
    <s v="Rossacrow, Donohill, Co. Tipperary"/>
    <s v="2011"/>
    <s v="2011"/>
    <s v="CD170C4"/>
    <s v="Private households occupied"/>
    <s v="Number"/>
    <n v="16"/>
  </r>
  <r>
    <s v="212854"/>
    <s v="Rossacrow, Donohill, Co. Tipperary"/>
    <s v="2011"/>
    <s v="2011"/>
    <s v="CD170C5"/>
    <s v="Private households unoccupied"/>
    <s v="Number"/>
    <n v="2"/>
  </r>
  <r>
    <s v="212854"/>
    <s v="Rossacrow, Donohill, Co. Tipperary"/>
    <s v="2011"/>
    <s v="2011"/>
    <s v="CD170C6"/>
    <s v="Vacant dwellings"/>
    <s v="Number"/>
    <n v="2"/>
  </r>
  <r>
    <s v="212854"/>
    <s v="Rossacrow, Donohill, Co. Tipperary"/>
    <s v="2011"/>
    <s v="2011"/>
    <s v="CD170C7"/>
    <s v="Housing stock"/>
    <s v="Number"/>
    <n v="18"/>
  </r>
  <r>
    <s v="212854"/>
    <s v="Rossacrow, Donohill, Co. Tipperary"/>
    <s v="2011"/>
    <s v="2011"/>
    <s v="CD170C8"/>
    <s v="Vacancy rate"/>
    <s v="%"/>
    <n v="11.1"/>
  </r>
  <r>
    <s v="212855"/>
    <s v="Rossadrehid, Templeneiry, Co. Tipperary"/>
    <s v="2011"/>
    <s v="2011"/>
    <s v="CD170C1"/>
    <s v="Population"/>
    <s v="Number"/>
    <n v="80"/>
  </r>
  <r>
    <s v="212855"/>
    <s v="Rossadrehid, Templeneiry, Co. Tipperary"/>
    <s v="2011"/>
    <s v="2011"/>
    <s v="CD170C2"/>
    <s v="Males"/>
    <s v="Number"/>
    <n v="36"/>
  </r>
  <r>
    <s v="212855"/>
    <s v="Rossadrehid, Templeneiry, Co. Tipperary"/>
    <s v="2011"/>
    <s v="2011"/>
    <s v="CD170C3"/>
    <s v="Females"/>
    <s v="Number"/>
    <n v="44"/>
  </r>
  <r>
    <s v="212855"/>
    <s v="Rossadrehid, Templeneiry, Co. Tipperary"/>
    <s v="2011"/>
    <s v="2011"/>
    <s v="CD170C4"/>
    <s v="Private households occupied"/>
    <s v="Number"/>
    <n v="33"/>
  </r>
  <r>
    <s v="212855"/>
    <s v="Rossadrehid, Templeneiry, Co. Tipperary"/>
    <s v="2011"/>
    <s v="2011"/>
    <s v="CD170C5"/>
    <s v="Private households unoccupied"/>
    <s v="Number"/>
    <n v="5"/>
  </r>
  <r>
    <s v="212855"/>
    <s v="Rossadrehid, Templeneiry, Co. Tipperary"/>
    <s v="2011"/>
    <s v="2011"/>
    <s v="CD170C6"/>
    <s v="Vacant dwellings"/>
    <s v="Number"/>
    <n v="5"/>
  </r>
  <r>
    <s v="212855"/>
    <s v="Rossadrehid, Templeneiry, Co. Tipperary"/>
    <s v="2011"/>
    <s v="2011"/>
    <s v="CD170C7"/>
    <s v="Housing stock"/>
    <s v="Number"/>
    <n v="38"/>
  </r>
  <r>
    <s v="212855"/>
    <s v="Rossadrehid, Templeneiry, Co. Tipperary"/>
    <s v="2011"/>
    <s v="2011"/>
    <s v="CD170C8"/>
    <s v="Vacancy rate"/>
    <s v="%"/>
    <n v="13.2"/>
  </r>
  <r>
    <s v="212856"/>
    <s v="Rossaguile, Killoscully, Co. Tipperary"/>
    <s v="2011"/>
    <s v="2011"/>
    <s v="CD170C1"/>
    <s v="Population"/>
    <s v="Number"/>
    <n v="37"/>
  </r>
  <r>
    <s v="212856"/>
    <s v="Rossaguile, Killoscully, Co. Tipperary"/>
    <s v="2011"/>
    <s v="2011"/>
    <s v="CD170C2"/>
    <s v="Males"/>
    <s v="Number"/>
    <n v="15"/>
  </r>
  <r>
    <s v="212856"/>
    <s v="Rossaguile, Killoscully, Co. Tipperary"/>
    <s v="2011"/>
    <s v="2011"/>
    <s v="CD170C3"/>
    <s v="Females"/>
    <s v="Number"/>
    <n v="22"/>
  </r>
  <r>
    <s v="212856"/>
    <s v="Rossaguile, Killoscully, Co. Tipperary"/>
    <s v="2011"/>
    <s v="2011"/>
    <s v="CD170C4"/>
    <s v="Private households occupied"/>
    <s v="Number"/>
    <n v="12"/>
  </r>
  <r>
    <s v="212856"/>
    <s v="Rossaguile, Killoscully, Co. Tipperary"/>
    <s v="2011"/>
    <s v="2011"/>
    <s v="CD170C5"/>
    <s v="Private households unoccupied"/>
    <s v="Number"/>
    <n v="0"/>
  </r>
  <r>
    <s v="212856"/>
    <s v="Rossaguile, Killoscully, Co. Tipperary"/>
    <s v="2011"/>
    <s v="2011"/>
    <s v="CD170C6"/>
    <s v="Vacant dwellings"/>
    <s v="Number"/>
    <n v="0"/>
  </r>
  <r>
    <s v="212856"/>
    <s v="Rossaguile, Killoscully, Co. Tipperary"/>
    <s v="2011"/>
    <s v="2011"/>
    <s v="CD170C7"/>
    <s v="Housing stock"/>
    <s v="Number"/>
    <n v="12"/>
  </r>
  <r>
    <s v="212856"/>
    <s v="Rossaguile, Killoscully, Co. Tipperary"/>
    <s v="2011"/>
    <s v="2011"/>
    <s v="CD170C8"/>
    <s v="Vacancy rate"/>
    <s v="%"/>
    <n v="0"/>
  </r>
  <r>
    <s v="212857"/>
    <s v="Rossane, Anner, Co. Tipperary"/>
    <s v="2011"/>
    <s v="2011"/>
    <s v="CD170C1"/>
    <s v="Population"/>
    <s v="Number"/>
    <n v="27"/>
  </r>
  <r>
    <s v="212857"/>
    <s v="Rossane, Anner, Co. Tipperary"/>
    <s v="2011"/>
    <s v="2011"/>
    <s v="CD170C2"/>
    <s v="Males"/>
    <s v="Number"/>
    <n v="10"/>
  </r>
  <r>
    <s v="212857"/>
    <s v="Rossane, Anner, Co. Tipperary"/>
    <s v="2011"/>
    <s v="2011"/>
    <s v="CD170C3"/>
    <s v="Females"/>
    <s v="Number"/>
    <n v="17"/>
  </r>
  <r>
    <s v="212857"/>
    <s v="Rossane, Anner, Co. Tipperary"/>
    <s v="2011"/>
    <s v="2011"/>
    <s v="CD170C4"/>
    <s v="Private households occupied"/>
    <s v="Number"/>
    <n v="10"/>
  </r>
  <r>
    <s v="212857"/>
    <s v="Rossane, Anner, Co. Tipperary"/>
    <s v="2011"/>
    <s v="2011"/>
    <s v="CD170C5"/>
    <s v="Private households unoccupied"/>
    <s v="Number"/>
    <n v="1"/>
  </r>
  <r>
    <s v="212857"/>
    <s v="Rossane, Anner, Co. Tipperary"/>
    <s v="2011"/>
    <s v="2011"/>
    <s v="CD170C6"/>
    <s v="Vacant dwellings"/>
    <s v="Number"/>
    <n v="0"/>
  </r>
  <r>
    <s v="212857"/>
    <s v="Rossane, Anner, Co. Tipperary"/>
    <s v="2011"/>
    <s v="2011"/>
    <s v="CD170C7"/>
    <s v="Housing stock"/>
    <s v="Number"/>
    <n v="11"/>
  </r>
  <r>
    <s v="212857"/>
    <s v="Rossane, Anner, Co. Tipperary"/>
    <s v="2011"/>
    <s v="2011"/>
    <s v="CD170C8"/>
    <s v="Vacancy rate"/>
    <s v="%"/>
    <n v="0"/>
  </r>
  <r>
    <s v="212858"/>
    <s v="Rossary Beg, Newport, Co. Tipperary"/>
    <s v="2011"/>
    <s v="2011"/>
    <s v="CD170C1"/>
    <s v="Population"/>
    <s v="Number"/>
    <n v="0"/>
  </r>
  <r>
    <s v="212858"/>
    <s v="Rossary Beg, Newport, Co. Tipperary"/>
    <s v="2011"/>
    <s v="2011"/>
    <s v="CD170C2"/>
    <s v="Males"/>
    <s v="Number"/>
    <n v="0"/>
  </r>
  <r>
    <s v="212858"/>
    <s v="Rossary Beg, Newport, Co. Tipperary"/>
    <s v="2011"/>
    <s v="2011"/>
    <s v="CD170C3"/>
    <s v="Females"/>
    <s v="Number"/>
    <n v="0"/>
  </r>
  <r>
    <s v="212858"/>
    <s v="Rossary Beg, Newport, Co. Tipperary"/>
    <s v="2011"/>
    <s v="2011"/>
    <s v="CD170C4"/>
    <s v="Private households occupied"/>
    <s v="Number"/>
    <n v="0"/>
  </r>
  <r>
    <s v="212858"/>
    <s v="Rossary Beg, Newport, Co. Tipperary"/>
    <s v="2011"/>
    <s v="2011"/>
    <s v="CD170C5"/>
    <s v="Private households unoccupied"/>
    <s v="Number"/>
    <n v="0"/>
  </r>
  <r>
    <s v="212858"/>
    <s v="Rossary Beg, Newport, Co. Tipperary"/>
    <s v="2011"/>
    <s v="2011"/>
    <s v="CD170C6"/>
    <s v="Vacant dwellings"/>
    <s v="Number"/>
    <n v="0"/>
  </r>
  <r>
    <s v="212858"/>
    <s v="Rossary Beg, Newport, Co. Tipperary"/>
    <s v="2011"/>
    <s v="2011"/>
    <s v="CD170C7"/>
    <s v="Housing stock"/>
    <s v="Number"/>
    <n v="0"/>
  </r>
  <r>
    <s v="212858"/>
    <s v="Rossary Beg, Newport, Co. Tipperary"/>
    <s v="2011"/>
    <s v="2011"/>
    <s v="CD170C8"/>
    <s v="Vacancy rate"/>
    <s v="%"/>
    <n v="0"/>
  </r>
  <r>
    <s v="212859"/>
    <s v="Rossary More, Newport, Co. Tipperary"/>
    <s v="2011"/>
    <s v="2011"/>
    <s v="CD170C1"/>
    <s v="Population"/>
    <s v="Number"/>
    <n v="78"/>
  </r>
  <r>
    <s v="212859"/>
    <s v="Rossary More, Newport, Co. Tipperary"/>
    <s v="2011"/>
    <s v="2011"/>
    <s v="CD170C2"/>
    <s v="Males"/>
    <s v="Number"/>
    <n v="37"/>
  </r>
  <r>
    <s v="212859"/>
    <s v="Rossary More, Newport, Co. Tipperary"/>
    <s v="2011"/>
    <s v="2011"/>
    <s v="CD170C3"/>
    <s v="Females"/>
    <s v="Number"/>
    <n v="41"/>
  </r>
  <r>
    <s v="212859"/>
    <s v="Rossary More, Newport, Co. Tipperary"/>
    <s v="2011"/>
    <s v="2011"/>
    <s v="CD170C4"/>
    <s v="Private households occupied"/>
    <s v="Number"/>
    <n v="26"/>
  </r>
  <r>
    <s v="212859"/>
    <s v="Rossary More, Newport, Co. Tipperary"/>
    <s v="2011"/>
    <s v="2011"/>
    <s v="CD170C5"/>
    <s v="Private households unoccupied"/>
    <s v="Number"/>
    <n v="13"/>
  </r>
  <r>
    <s v="212859"/>
    <s v="Rossary More, Newport, Co. Tipperary"/>
    <s v="2011"/>
    <s v="2011"/>
    <s v="CD170C6"/>
    <s v="Vacant dwellings"/>
    <s v="Number"/>
    <n v="13"/>
  </r>
  <r>
    <s v="212859"/>
    <s v="Rossary More, Newport, Co. Tipperary"/>
    <s v="2011"/>
    <s v="2011"/>
    <s v="CD170C7"/>
    <s v="Housing stock"/>
    <s v="Number"/>
    <n v="39"/>
  </r>
  <r>
    <s v="212859"/>
    <s v="Rossary More, Newport, Co. Tipperary"/>
    <s v="2011"/>
    <s v="2011"/>
    <s v="CD170C8"/>
    <s v="Vacancy rate"/>
    <s v="%"/>
    <n v="33.3"/>
  </r>
  <r>
    <s v="212860"/>
    <s v="Rossbeg, Kilpatrick, Co. Tipperary"/>
    <s v="2011"/>
    <s v="2011"/>
    <s v="CD170C1"/>
    <s v="Population"/>
    <s v="Number"/>
    <n v="15"/>
  </r>
  <r>
    <s v="212860"/>
    <s v="Rossbeg, Kilpatrick, Co. Tipperary"/>
    <s v="2011"/>
    <s v="2011"/>
    <s v="CD170C2"/>
    <s v="Males"/>
    <s v="Number"/>
    <n v="5"/>
  </r>
  <r>
    <s v="212860"/>
    <s v="Rossbeg, Kilpatrick, Co. Tipperary"/>
    <s v="2011"/>
    <s v="2011"/>
    <s v="CD170C3"/>
    <s v="Females"/>
    <s v="Number"/>
    <n v="10"/>
  </r>
  <r>
    <s v="212860"/>
    <s v="Rossbeg, Kilpatrick, Co. Tipperary"/>
    <s v="2011"/>
    <s v="2011"/>
    <s v="CD170C4"/>
    <s v="Private households occupied"/>
    <s v="Number"/>
    <n v="4"/>
  </r>
  <r>
    <s v="212860"/>
    <s v="Rossbeg, Kilpatrick, Co. Tipperary"/>
    <s v="2011"/>
    <s v="2011"/>
    <s v="CD170C5"/>
    <s v="Private households unoccupied"/>
    <s v="Number"/>
    <n v="0"/>
  </r>
  <r>
    <s v="212860"/>
    <s v="Rossbeg, Kilpatrick, Co. Tipperary"/>
    <s v="2011"/>
    <s v="2011"/>
    <s v="CD170C6"/>
    <s v="Vacant dwellings"/>
    <s v="Number"/>
    <n v="0"/>
  </r>
  <r>
    <s v="212860"/>
    <s v="Rossbeg, Kilpatrick, Co. Tipperary"/>
    <s v="2011"/>
    <s v="2011"/>
    <s v="CD170C7"/>
    <s v="Housing stock"/>
    <s v="Number"/>
    <n v="4"/>
  </r>
  <r>
    <s v="212860"/>
    <s v="Rossbeg, Kilpatrick, Co. Tipperary"/>
    <s v="2011"/>
    <s v="2011"/>
    <s v="CD170C8"/>
    <s v="Vacancy rate"/>
    <s v="%"/>
    <n v="0"/>
  </r>
  <r>
    <s v="212861"/>
    <s v="Rossbog, Clonbeg, Co. Tipperary"/>
    <s v="2011"/>
    <s v="2011"/>
    <s v="CD170C1"/>
    <s v="Population"/>
    <s v="Number"/>
    <n v="17"/>
  </r>
  <r>
    <s v="212861"/>
    <s v="Rossbog, Clonbeg, Co. Tipperary"/>
    <s v="2011"/>
    <s v="2011"/>
    <s v="CD170C2"/>
    <s v="Males"/>
    <s v="Number"/>
    <n v="9"/>
  </r>
  <r>
    <s v="212861"/>
    <s v="Rossbog, Clonbeg, Co. Tipperary"/>
    <s v="2011"/>
    <s v="2011"/>
    <s v="CD170C3"/>
    <s v="Females"/>
    <s v="Number"/>
    <n v="8"/>
  </r>
  <r>
    <s v="212861"/>
    <s v="Rossbog, Clonbeg, Co. Tipperary"/>
    <s v="2011"/>
    <s v="2011"/>
    <s v="CD170C4"/>
    <s v="Private households occupied"/>
    <s v="Number"/>
    <n v="8"/>
  </r>
  <r>
    <s v="212861"/>
    <s v="Rossbog, Clonbeg, Co. Tipperary"/>
    <s v="2011"/>
    <s v="2011"/>
    <s v="CD170C5"/>
    <s v="Private households unoccupied"/>
    <s v="Number"/>
    <n v="0"/>
  </r>
  <r>
    <s v="212861"/>
    <s v="Rossbog, Clonbeg, Co. Tipperary"/>
    <s v="2011"/>
    <s v="2011"/>
    <s v="CD170C6"/>
    <s v="Vacant dwellings"/>
    <s v="Number"/>
    <n v="0"/>
  </r>
  <r>
    <s v="212861"/>
    <s v="Rossbog, Clonbeg, Co. Tipperary"/>
    <s v="2011"/>
    <s v="2011"/>
    <s v="CD170C7"/>
    <s v="Housing stock"/>
    <s v="Number"/>
    <n v="8"/>
  </r>
  <r>
    <s v="212861"/>
    <s v="Rossbog, Clonbeg, Co. Tipperary"/>
    <s v="2011"/>
    <s v="2011"/>
    <s v="CD170C8"/>
    <s v="Vacancy rate"/>
    <s v="%"/>
    <n v="0"/>
  </r>
  <r>
    <s v="212862"/>
    <s v="Rossestown, Rahelty, Co. Tipperary"/>
    <s v="2011"/>
    <s v="2011"/>
    <s v="CD170C1"/>
    <s v="Population"/>
    <s v="Number"/>
    <n v="71"/>
  </r>
  <r>
    <s v="212862"/>
    <s v="Rossestown, Rahelty, Co. Tipperary"/>
    <s v="2011"/>
    <s v="2011"/>
    <s v="CD170C2"/>
    <s v="Males"/>
    <s v="Number"/>
    <n v="35"/>
  </r>
  <r>
    <s v="212862"/>
    <s v="Rossestown, Rahelty, Co. Tipperary"/>
    <s v="2011"/>
    <s v="2011"/>
    <s v="CD170C3"/>
    <s v="Females"/>
    <s v="Number"/>
    <n v="36"/>
  </r>
  <r>
    <s v="212862"/>
    <s v="Rossestown, Rahelty, Co. Tipperary"/>
    <s v="2011"/>
    <s v="2011"/>
    <s v="CD170C4"/>
    <s v="Private households occupied"/>
    <s v="Number"/>
    <n v="21"/>
  </r>
  <r>
    <s v="212862"/>
    <s v="Rossestown, Rahelty, Co. Tipperary"/>
    <s v="2011"/>
    <s v="2011"/>
    <s v="CD170C5"/>
    <s v="Private households unoccupied"/>
    <s v="Number"/>
    <n v="2"/>
  </r>
  <r>
    <s v="212862"/>
    <s v="Rossestown, Rahelty, Co. Tipperary"/>
    <s v="2011"/>
    <s v="2011"/>
    <s v="CD170C6"/>
    <s v="Vacant dwellings"/>
    <s v="Number"/>
    <n v="1"/>
  </r>
  <r>
    <s v="212862"/>
    <s v="Rossestown, Rahelty, Co. Tipperary"/>
    <s v="2011"/>
    <s v="2011"/>
    <s v="CD170C7"/>
    <s v="Housing stock"/>
    <s v="Number"/>
    <n v="23"/>
  </r>
  <r>
    <s v="212862"/>
    <s v="Rossestown, Rahelty, Co. Tipperary"/>
    <s v="2011"/>
    <s v="2011"/>
    <s v="CD170C8"/>
    <s v="Vacancy rate"/>
    <s v="%"/>
    <n v="4.3"/>
  </r>
  <r>
    <s v="212863"/>
    <s v="Rossfinch, Birdhill, Co. Tipperary"/>
    <s v="2011"/>
    <s v="2011"/>
    <s v="CD170C1"/>
    <s v="Population"/>
    <s v="Number"/>
    <n v="10"/>
  </r>
  <r>
    <s v="212863"/>
    <s v="Rossfinch, Birdhill, Co. Tipperary"/>
    <s v="2011"/>
    <s v="2011"/>
    <s v="CD170C2"/>
    <s v="Males"/>
    <s v="Number"/>
    <n v="5"/>
  </r>
  <r>
    <s v="212863"/>
    <s v="Rossfinch, Birdhill, Co. Tipperary"/>
    <s v="2011"/>
    <s v="2011"/>
    <s v="CD170C3"/>
    <s v="Females"/>
    <s v="Number"/>
    <n v="5"/>
  </r>
  <r>
    <s v="212863"/>
    <s v="Rossfinch, Birdhill, Co. Tipperary"/>
    <s v="2011"/>
    <s v="2011"/>
    <s v="CD170C4"/>
    <s v="Private households occupied"/>
    <s v="Number"/>
    <n v="5"/>
  </r>
  <r>
    <s v="212863"/>
    <s v="Rossfinch, Birdhill, Co. Tipperary"/>
    <s v="2011"/>
    <s v="2011"/>
    <s v="CD170C5"/>
    <s v="Private households unoccupied"/>
    <s v="Number"/>
    <n v="2"/>
  </r>
  <r>
    <s v="212863"/>
    <s v="Rossfinch, Birdhill, Co. Tipperary"/>
    <s v="2011"/>
    <s v="2011"/>
    <s v="CD170C6"/>
    <s v="Vacant dwellings"/>
    <s v="Number"/>
    <n v="2"/>
  </r>
  <r>
    <s v="212863"/>
    <s v="Rossfinch, Birdhill, Co. Tipperary"/>
    <s v="2011"/>
    <s v="2011"/>
    <s v="CD170C7"/>
    <s v="Housing stock"/>
    <s v="Number"/>
    <n v="7"/>
  </r>
  <r>
    <s v="212863"/>
    <s v="Rossfinch, Birdhill, Co. Tipperary"/>
    <s v="2011"/>
    <s v="2011"/>
    <s v="CD170C8"/>
    <s v="Vacancy rate"/>
    <s v="%"/>
    <n v="28.6"/>
  </r>
  <r>
    <s v="212864"/>
    <s v="Rossmore, Clonoulty West, Co. Tipperary"/>
    <s v="2011"/>
    <s v="2011"/>
    <s v="CD170C1"/>
    <s v="Population"/>
    <s v="Number"/>
    <n v="37"/>
  </r>
  <r>
    <s v="212864"/>
    <s v="Rossmore, Clonoulty West, Co. Tipperary"/>
    <s v="2011"/>
    <s v="2011"/>
    <s v="CD170C2"/>
    <s v="Males"/>
    <s v="Number"/>
    <n v="16"/>
  </r>
  <r>
    <s v="212864"/>
    <s v="Rossmore, Clonoulty West, Co. Tipperary"/>
    <s v="2011"/>
    <s v="2011"/>
    <s v="CD170C3"/>
    <s v="Females"/>
    <s v="Number"/>
    <n v="21"/>
  </r>
  <r>
    <s v="212864"/>
    <s v="Rossmore, Clonoulty West, Co. Tipperary"/>
    <s v="2011"/>
    <s v="2011"/>
    <s v="CD170C4"/>
    <s v="Private households occupied"/>
    <s v="Number"/>
    <n v="17"/>
  </r>
  <r>
    <s v="212864"/>
    <s v="Rossmore, Clonoulty West, Co. Tipperary"/>
    <s v="2011"/>
    <s v="2011"/>
    <s v="CD170C5"/>
    <s v="Private households unoccupied"/>
    <s v="Number"/>
    <n v="4"/>
  </r>
  <r>
    <s v="212864"/>
    <s v="Rossmore, Clonoulty West, Co. Tipperary"/>
    <s v="2011"/>
    <s v="2011"/>
    <s v="CD170C6"/>
    <s v="Vacant dwellings"/>
    <s v="Number"/>
    <n v="4"/>
  </r>
  <r>
    <s v="212864"/>
    <s v="Rossmore, Clonoulty West, Co. Tipperary"/>
    <s v="2011"/>
    <s v="2011"/>
    <s v="CD170C7"/>
    <s v="Housing stock"/>
    <s v="Number"/>
    <n v="21"/>
  </r>
  <r>
    <s v="212864"/>
    <s v="Rossmore, Clonoulty West, Co. Tipperary"/>
    <s v="2011"/>
    <s v="2011"/>
    <s v="CD170C8"/>
    <s v="Vacancy rate"/>
    <s v="%"/>
    <n v="19"/>
  </r>
  <r>
    <s v="212865"/>
    <s v="Rossmore, Newcastle, Co. Tipperary"/>
    <s v="2011"/>
    <s v="2011"/>
    <s v="CD170C1"/>
    <s v="Population"/>
    <s v="Number"/>
    <n v="19"/>
  </r>
  <r>
    <s v="212865"/>
    <s v="Rossmore, Newcastle, Co. Tipperary"/>
    <s v="2011"/>
    <s v="2011"/>
    <s v="CD170C2"/>
    <s v="Males"/>
    <s v="Number"/>
    <n v="13"/>
  </r>
  <r>
    <s v="212865"/>
    <s v="Rossmore, Newcastle, Co. Tipperary"/>
    <s v="2011"/>
    <s v="2011"/>
    <s v="CD170C3"/>
    <s v="Females"/>
    <s v="Number"/>
    <n v="6"/>
  </r>
  <r>
    <s v="212865"/>
    <s v="Rossmore, Newcastle, Co. Tipperary"/>
    <s v="2011"/>
    <s v="2011"/>
    <s v="CD170C4"/>
    <s v="Private households occupied"/>
    <s v="Number"/>
    <n v="7"/>
  </r>
  <r>
    <s v="212865"/>
    <s v="Rossmore, Newcastle, Co. Tipperary"/>
    <s v="2011"/>
    <s v="2011"/>
    <s v="CD170C5"/>
    <s v="Private households unoccupied"/>
    <s v="Number"/>
    <n v="2"/>
  </r>
  <r>
    <s v="212865"/>
    <s v="Rossmore, Newcastle, Co. Tipperary"/>
    <s v="2011"/>
    <s v="2011"/>
    <s v="CD170C6"/>
    <s v="Vacant dwellings"/>
    <s v="Number"/>
    <n v="2"/>
  </r>
  <r>
    <s v="212865"/>
    <s v="Rossmore, Newcastle, Co. Tipperary"/>
    <s v="2011"/>
    <s v="2011"/>
    <s v="CD170C7"/>
    <s v="Housing stock"/>
    <s v="Number"/>
    <n v="9"/>
  </r>
  <r>
    <s v="212865"/>
    <s v="Rossmore, Newcastle, Co. Tipperary"/>
    <s v="2011"/>
    <s v="2011"/>
    <s v="CD170C8"/>
    <s v="Vacancy rate"/>
    <s v="%"/>
    <n v="22.2"/>
  </r>
  <r>
    <s v="212866"/>
    <s v="Rossnamanniff Lower, Drom, Co. Tipperary"/>
    <s v="2011"/>
    <s v="2011"/>
    <s v="CD170C1"/>
    <s v="Population"/>
    <s v="Number"/>
    <n v="0"/>
  </r>
  <r>
    <s v="212866"/>
    <s v="Rossnamanniff Lower, Drom, Co. Tipperary"/>
    <s v="2011"/>
    <s v="2011"/>
    <s v="CD170C2"/>
    <s v="Males"/>
    <s v="Number"/>
    <n v="0"/>
  </r>
  <r>
    <s v="212866"/>
    <s v="Rossnamanniff Lower, Drom, Co. Tipperary"/>
    <s v="2011"/>
    <s v="2011"/>
    <s v="CD170C3"/>
    <s v="Females"/>
    <s v="Number"/>
    <n v="0"/>
  </r>
  <r>
    <s v="212866"/>
    <s v="Rossnamanniff Lower, Drom, Co. Tipperary"/>
    <s v="2011"/>
    <s v="2011"/>
    <s v="CD170C4"/>
    <s v="Private households occupied"/>
    <s v="Number"/>
    <n v="0"/>
  </r>
  <r>
    <s v="212866"/>
    <s v="Rossnamanniff Lower, Drom, Co. Tipperary"/>
    <s v="2011"/>
    <s v="2011"/>
    <s v="CD170C5"/>
    <s v="Private households unoccupied"/>
    <s v="Number"/>
    <n v="0"/>
  </r>
  <r>
    <s v="212866"/>
    <s v="Rossnamanniff Lower, Drom, Co. Tipperary"/>
    <s v="2011"/>
    <s v="2011"/>
    <s v="CD170C6"/>
    <s v="Vacant dwellings"/>
    <s v="Number"/>
    <n v="0"/>
  </r>
  <r>
    <s v="212866"/>
    <s v="Rossnamanniff Lower, Drom, Co. Tipperary"/>
    <s v="2011"/>
    <s v="2011"/>
    <s v="CD170C7"/>
    <s v="Housing stock"/>
    <s v="Number"/>
    <n v="0"/>
  </r>
  <r>
    <s v="212866"/>
    <s v="Rossnamanniff Lower, Drom, Co. Tipperary"/>
    <s v="2011"/>
    <s v="2011"/>
    <s v="CD170C8"/>
    <s v="Vacancy rate"/>
    <s v="%"/>
    <n v="0"/>
  </r>
  <r>
    <s v="212867"/>
    <s v="Rossnamanniff Upper, Drom, Co. Tipperary"/>
    <s v="2011"/>
    <s v="2011"/>
    <s v="CD170C1"/>
    <s v="Population"/>
    <s v="Number"/>
    <s v=""/>
  </r>
  <r>
    <s v="212867"/>
    <s v="Rossnamanniff Upper, Drom, Co. Tipperary"/>
    <s v="2011"/>
    <s v="2011"/>
    <s v="CD170C2"/>
    <s v="Males"/>
    <s v="Number"/>
    <s v=""/>
  </r>
  <r>
    <s v="212867"/>
    <s v="Rossnamanniff Upper, Drom, Co. Tipperary"/>
    <s v="2011"/>
    <s v="2011"/>
    <s v="CD170C3"/>
    <s v="Females"/>
    <s v="Number"/>
    <s v=""/>
  </r>
  <r>
    <s v="212867"/>
    <s v="Rossnamanniff Upper, Drom, Co. Tipperary"/>
    <s v="2011"/>
    <s v="2011"/>
    <s v="CD170C4"/>
    <s v="Private households occupied"/>
    <s v="Number"/>
    <s v=""/>
  </r>
  <r>
    <s v="212867"/>
    <s v="Rossnamanniff Upper, Drom, Co. Tipperary"/>
    <s v="2011"/>
    <s v="2011"/>
    <s v="CD170C5"/>
    <s v="Private households unoccupied"/>
    <s v="Number"/>
    <s v=""/>
  </r>
  <r>
    <s v="212867"/>
    <s v="Rossnamanniff Upper, Drom, Co. Tipperary"/>
    <s v="2011"/>
    <s v="2011"/>
    <s v="CD170C6"/>
    <s v="Vacant dwellings"/>
    <s v="Number"/>
    <s v=""/>
  </r>
  <r>
    <s v="212867"/>
    <s v="Rossnamanniff Upper, Drom, Co. Tipperary"/>
    <s v="2011"/>
    <s v="2011"/>
    <s v="CD170C7"/>
    <s v="Housing stock"/>
    <s v="Number"/>
    <s v=""/>
  </r>
  <r>
    <s v="212867"/>
    <s v="Rossnamanniff Upper, Drom, Co. Tipperary"/>
    <s v="2011"/>
    <s v="2011"/>
    <s v="CD170C8"/>
    <s v="Vacancy rate"/>
    <s v="%"/>
    <s v=""/>
  </r>
  <r>
    <s v="212868"/>
    <s v="Rossoulty, Gortkelly, Co. Tipperary"/>
    <s v="2011"/>
    <s v="2011"/>
    <s v="CD170C1"/>
    <s v="Population"/>
    <s v="Number"/>
    <n v="21"/>
  </r>
  <r>
    <s v="212868"/>
    <s v="Rossoulty, Gortkelly, Co. Tipperary"/>
    <s v="2011"/>
    <s v="2011"/>
    <s v="CD170C2"/>
    <s v="Males"/>
    <s v="Number"/>
    <n v="9"/>
  </r>
  <r>
    <s v="212868"/>
    <s v="Rossoulty, Gortkelly, Co. Tipperary"/>
    <s v="2011"/>
    <s v="2011"/>
    <s v="CD170C3"/>
    <s v="Females"/>
    <s v="Number"/>
    <n v="12"/>
  </r>
  <r>
    <s v="212868"/>
    <s v="Rossoulty, Gortkelly, Co. Tipperary"/>
    <s v="2011"/>
    <s v="2011"/>
    <s v="CD170C4"/>
    <s v="Private households occupied"/>
    <s v="Number"/>
    <n v="8"/>
  </r>
  <r>
    <s v="212868"/>
    <s v="Rossoulty, Gortkelly, Co. Tipperary"/>
    <s v="2011"/>
    <s v="2011"/>
    <s v="CD170C5"/>
    <s v="Private households unoccupied"/>
    <s v="Number"/>
    <n v="2"/>
  </r>
  <r>
    <s v="212868"/>
    <s v="Rossoulty, Gortkelly, Co. Tipperary"/>
    <s v="2011"/>
    <s v="2011"/>
    <s v="CD170C6"/>
    <s v="Vacant dwellings"/>
    <s v="Number"/>
    <n v="2"/>
  </r>
  <r>
    <s v="212868"/>
    <s v="Rossoulty, Gortkelly, Co. Tipperary"/>
    <s v="2011"/>
    <s v="2011"/>
    <s v="CD170C7"/>
    <s v="Housing stock"/>
    <s v="Number"/>
    <n v="10"/>
  </r>
  <r>
    <s v="212868"/>
    <s v="Rossoulty, Gortkelly, Co. Tipperary"/>
    <s v="2011"/>
    <s v="2011"/>
    <s v="CD170C8"/>
    <s v="Vacancy rate"/>
    <s v="%"/>
    <n v="20"/>
  </r>
  <r>
    <s v="212869"/>
    <s v="Rossrehill, Kilcoran, Co. Tipperary"/>
    <s v="2011"/>
    <s v="2011"/>
    <s v="CD170C1"/>
    <s v="Population"/>
    <s v="Number"/>
    <n v="42"/>
  </r>
  <r>
    <s v="212869"/>
    <s v="Rossrehill, Kilcoran, Co. Tipperary"/>
    <s v="2011"/>
    <s v="2011"/>
    <s v="CD170C2"/>
    <s v="Males"/>
    <s v="Number"/>
    <n v="19"/>
  </r>
  <r>
    <s v="212869"/>
    <s v="Rossrehill, Kilcoran, Co. Tipperary"/>
    <s v="2011"/>
    <s v="2011"/>
    <s v="CD170C3"/>
    <s v="Females"/>
    <s v="Number"/>
    <n v="23"/>
  </r>
  <r>
    <s v="212869"/>
    <s v="Rossrehill, Kilcoran, Co. Tipperary"/>
    <s v="2011"/>
    <s v="2011"/>
    <s v="CD170C4"/>
    <s v="Private households occupied"/>
    <s v="Number"/>
    <n v="12"/>
  </r>
  <r>
    <s v="212869"/>
    <s v="Rossrehill, Kilcoran, Co. Tipperary"/>
    <s v="2011"/>
    <s v="2011"/>
    <s v="CD170C5"/>
    <s v="Private households unoccupied"/>
    <s v="Number"/>
    <n v="1"/>
  </r>
  <r>
    <s v="212869"/>
    <s v="Rossrehill, Kilcoran, Co. Tipperary"/>
    <s v="2011"/>
    <s v="2011"/>
    <s v="CD170C6"/>
    <s v="Vacant dwellings"/>
    <s v="Number"/>
    <n v="1"/>
  </r>
  <r>
    <s v="212869"/>
    <s v="Rossrehill, Kilcoran, Co. Tipperary"/>
    <s v="2011"/>
    <s v="2011"/>
    <s v="CD170C7"/>
    <s v="Housing stock"/>
    <s v="Number"/>
    <n v="13"/>
  </r>
  <r>
    <s v="212869"/>
    <s v="Rossrehill, Kilcoran, Co. Tipperary"/>
    <s v="2011"/>
    <s v="2011"/>
    <s v="CD170C8"/>
    <s v="Vacancy rate"/>
    <s v="%"/>
    <n v="7.7"/>
  </r>
  <r>
    <s v="212870"/>
    <s v="Roughan, Rathcabban, Co. Tipperary"/>
    <s v="2011"/>
    <s v="2011"/>
    <s v="CD170C1"/>
    <s v="Population"/>
    <s v="Number"/>
    <n v="11"/>
  </r>
  <r>
    <s v="212870"/>
    <s v="Roughan, Rathcabban, Co. Tipperary"/>
    <s v="2011"/>
    <s v="2011"/>
    <s v="CD170C2"/>
    <s v="Males"/>
    <s v="Number"/>
    <n v="5"/>
  </r>
  <r>
    <s v="212870"/>
    <s v="Roughan, Rathcabban, Co. Tipperary"/>
    <s v="2011"/>
    <s v="2011"/>
    <s v="CD170C3"/>
    <s v="Females"/>
    <s v="Number"/>
    <n v="6"/>
  </r>
  <r>
    <s v="212870"/>
    <s v="Roughan, Rathcabban, Co. Tipperary"/>
    <s v="2011"/>
    <s v="2011"/>
    <s v="CD170C4"/>
    <s v="Private households occupied"/>
    <s v="Number"/>
    <n v="5"/>
  </r>
  <r>
    <s v="212870"/>
    <s v="Roughan, Rathcabban, Co. Tipperary"/>
    <s v="2011"/>
    <s v="2011"/>
    <s v="CD170C5"/>
    <s v="Private households unoccupied"/>
    <s v="Number"/>
    <n v="0"/>
  </r>
  <r>
    <s v="212870"/>
    <s v="Roughan, Rathcabban, Co. Tipperary"/>
    <s v="2011"/>
    <s v="2011"/>
    <s v="CD170C6"/>
    <s v="Vacant dwellings"/>
    <s v="Number"/>
    <n v="0"/>
  </r>
  <r>
    <s v="212870"/>
    <s v="Roughan, Rathcabban, Co. Tipperary"/>
    <s v="2011"/>
    <s v="2011"/>
    <s v="CD170C7"/>
    <s v="Housing stock"/>
    <s v="Number"/>
    <n v="5"/>
  </r>
  <r>
    <s v="212870"/>
    <s v="Roughan, Rathcabban, Co. Tipperary"/>
    <s v="2011"/>
    <s v="2011"/>
    <s v="CD170C8"/>
    <s v="Vacancy rate"/>
    <s v="%"/>
    <n v="0"/>
  </r>
  <r>
    <s v="212871"/>
    <s v="Roxborough, Tullaghmelan, Co. Tipperary"/>
    <s v="2011"/>
    <s v="2011"/>
    <s v="CD170C1"/>
    <s v="Population"/>
    <s v="Number"/>
    <n v="30"/>
  </r>
  <r>
    <s v="212871"/>
    <s v="Roxborough, Tullaghmelan, Co. Tipperary"/>
    <s v="2011"/>
    <s v="2011"/>
    <s v="CD170C2"/>
    <s v="Males"/>
    <s v="Number"/>
    <n v="12"/>
  </r>
  <r>
    <s v="212871"/>
    <s v="Roxborough, Tullaghmelan, Co. Tipperary"/>
    <s v="2011"/>
    <s v="2011"/>
    <s v="CD170C3"/>
    <s v="Females"/>
    <s v="Number"/>
    <n v="18"/>
  </r>
  <r>
    <s v="212871"/>
    <s v="Roxborough, Tullaghmelan, Co. Tipperary"/>
    <s v="2011"/>
    <s v="2011"/>
    <s v="CD170C4"/>
    <s v="Private households occupied"/>
    <s v="Number"/>
    <n v="11"/>
  </r>
  <r>
    <s v="212871"/>
    <s v="Roxborough, Tullaghmelan, Co. Tipperary"/>
    <s v="2011"/>
    <s v="2011"/>
    <s v="CD170C5"/>
    <s v="Private households unoccupied"/>
    <s v="Number"/>
    <n v="1"/>
  </r>
  <r>
    <s v="212871"/>
    <s v="Roxborough, Tullaghmelan, Co. Tipperary"/>
    <s v="2011"/>
    <s v="2011"/>
    <s v="CD170C6"/>
    <s v="Vacant dwellings"/>
    <s v="Number"/>
    <n v="1"/>
  </r>
  <r>
    <s v="212871"/>
    <s v="Roxborough, Tullaghmelan, Co. Tipperary"/>
    <s v="2011"/>
    <s v="2011"/>
    <s v="CD170C7"/>
    <s v="Housing stock"/>
    <s v="Number"/>
    <n v="12"/>
  </r>
  <r>
    <s v="212871"/>
    <s v="Roxborough, Tullaghmelan, Co. Tipperary"/>
    <s v="2011"/>
    <s v="2011"/>
    <s v="CD170C8"/>
    <s v="Vacancy rate"/>
    <s v="%"/>
    <n v="8.3"/>
  </r>
  <r>
    <s v="212872"/>
    <s v="Rusheen Beg, Upperchurch, Co. Tipperary"/>
    <s v="2011"/>
    <s v="2011"/>
    <s v="CD170C1"/>
    <s v="Population"/>
    <s v="Number"/>
    <n v="0"/>
  </r>
  <r>
    <s v="212872"/>
    <s v="Rusheen Beg, Upperchurch, Co. Tipperary"/>
    <s v="2011"/>
    <s v="2011"/>
    <s v="CD170C2"/>
    <s v="Males"/>
    <s v="Number"/>
    <n v="0"/>
  </r>
  <r>
    <s v="212872"/>
    <s v="Rusheen Beg, Upperchurch, Co. Tipperary"/>
    <s v="2011"/>
    <s v="2011"/>
    <s v="CD170C3"/>
    <s v="Females"/>
    <s v="Number"/>
    <n v="0"/>
  </r>
  <r>
    <s v="212872"/>
    <s v="Rusheen Beg, Upperchurch, Co. Tipperary"/>
    <s v="2011"/>
    <s v="2011"/>
    <s v="CD170C4"/>
    <s v="Private households occupied"/>
    <s v="Number"/>
    <n v="0"/>
  </r>
  <r>
    <s v="212872"/>
    <s v="Rusheen Beg, Upperchurch, Co. Tipperary"/>
    <s v="2011"/>
    <s v="2011"/>
    <s v="CD170C5"/>
    <s v="Private households unoccupied"/>
    <s v="Number"/>
    <n v="0"/>
  </r>
  <r>
    <s v="212872"/>
    <s v="Rusheen Beg, Upperchurch, Co. Tipperary"/>
    <s v="2011"/>
    <s v="2011"/>
    <s v="CD170C6"/>
    <s v="Vacant dwellings"/>
    <s v="Number"/>
    <n v="0"/>
  </r>
  <r>
    <s v="212872"/>
    <s v="Rusheen Beg, Upperchurch, Co. Tipperary"/>
    <s v="2011"/>
    <s v="2011"/>
    <s v="CD170C7"/>
    <s v="Housing stock"/>
    <s v="Number"/>
    <n v="0"/>
  </r>
  <r>
    <s v="212872"/>
    <s v="Rusheen Beg, Upperchurch, Co. Tipperary"/>
    <s v="2011"/>
    <s v="2011"/>
    <s v="CD170C8"/>
    <s v="Vacancy rate"/>
    <s v="%"/>
    <n v="0"/>
  </r>
  <r>
    <s v="212873"/>
    <s v="Rusheen More, Upperchurch, Co. Tipperary"/>
    <s v="2011"/>
    <s v="2011"/>
    <s v="CD170C1"/>
    <s v="Population"/>
    <s v="Number"/>
    <n v="17"/>
  </r>
  <r>
    <s v="212873"/>
    <s v="Rusheen More, Upperchurch, Co. Tipperary"/>
    <s v="2011"/>
    <s v="2011"/>
    <s v="CD170C2"/>
    <s v="Males"/>
    <s v="Number"/>
    <n v="8"/>
  </r>
  <r>
    <s v="212873"/>
    <s v="Rusheen More, Upperchurch, Co. Tipperary"/>
    <s v="2011"/>
    <s v="2011"/>
    <s v="CD170C3"/>
    <s v="Females"/>
    <s v="Number"/>
    <n v="9"/>
  </r>
  <r>
    <s v="212873"/>
    <s v="Rusheen More, Upperchurch, Co. Tipperary"/>
    <s v="2011"/>
    <s v="2011"/>
    <s v="CD170C4"/>
    <s v="Private households occupied"/>
    <s v="Number"/>
    <n v="5"/>
  </r>
  <r>
    <s v="212873"/>
    <s v="Rusheen More, Upperchurch, Co. Tipperary"/>
    <s v="2011"/>
    <s v="2011"/>
    <s v="CD170C5"/>
    <s v="Private households unoccupied"/>
    <s v="Number"/>
    <n v="0"/>
  </r>
  <r>
    <s v="212873"/>
    <s v="Rusheen More, Upperchurch, Co. Tipperary"/>
    <s v="2011"/>
    <s v="2011"/>
    <s v="CD170C6"/>
    <s v="Vacant dwellings"/>
    <s v="Number"/>
    <n v="0"/>
  </r>
  <r>
    <s v="212873"/>
    <s v="Rusheen More, Upperchurch, Co. Tipperary"/>
    <s v="2011"/>
    <s v="2011"/>
    <s v="CD170C7"/>
    <s v="Housing stock"/>
    <s v="Number"/>
    <n v="5"/>
  </r>
  <r>
    <s v="212873"/>
    <s v="Rusheen More, Upperchurch, Co. Tipperary"/>
    <s v="2011"/>
    <s v="2011"/>
    <s v="CD170C8"/>
    <s v="Vacancy rate"/>
    <s v="%"/>
    <n v="0"/>
  </r>
  <r>
    <s v="212874"/>
    <s v="Russelstown, Ballykisteen, Co. Tipperary"/>
    <s v="2011"/>
    <s v="2011"/>
    <s v="CD170C1"/>
    <s v="Population"/>
    <s v="Number"/>
    <n v="53"/>
  </r>
  <r>
    <s v="212874"/>
    <s v="Russelstown, Ballykisteen, Co. Tipperary"/>
    <s v="2011"/>
    <s v="2011"/>
    <s v="CD170C2"/>
    <s v="Males"/>
    <s v="Number"/>
    <n v="31"/>
  </r>
  <r>
    <s v="212874"/>
    <s v="Russelstown, Ballykisteen, Co. Tipperary"/>
    <s v="2011"/>
    <s v="2011"/>
    <s v="CD170C3"/>
    <s v="Females"/>
    <s v="Number"/>
    <n v="22"/>
  </r>
  <r>
    <s v="212874"/>
    <s v="Russelstown, Ballykisteen, Co. Tipperary"/>
    <s v="2011"/>
    <s v="2011"/>
    <s v="CD170C4"/>
    <s v="Private households occupied"/>
    <s v="Number"/>
    <n v="17"/>
  </r>
  <r>
    <s v="212874"/>
    <s v="Russelstown, Ballykisteen, Co. Tipperary"/>
    <s v="2011"/>
    <s v="2011"/>
    <s v="CD170C5"/>
    <s v="Private households unoccupied"/>
    <s v="Number"/>
    <n v="3"/>
  </r>
  <r>
    <s v="212874"/>
    <s v="Russelstown, Ballykisteen, Co. Tipperary"/>
    <s v="2011"/>
    <s v="2011"/>
    <s v="CD170C6"/>
    <s v="Vacant dwellings"/>
    <s v="Number"/>
    <n v="3"/>
  </r>
  <r>
    <s v="212874"/>
    <s v="Russelstown, Ballykisteen, Co. Tipperary"/>
    <s v="2011"/>
    <s v="2011"/>
    <s v="CD170C7"/>
    <s v="Housing stock"/>
    <s v="Number"/>
    <n v="20"/>
  </r>
  <r>
    <s v="212874"/>
    <s v="Russelstown, Ballykisteen, Co. Tipperary"/>
    <s v="2011"/>
    <s v="2011"/>
    <s v="CD170C8"/>
    <s v="Vacancy rate"/>
    <s v="%"/>
    <n v="15"/>
  </r>
  <r>
    <s v="212875"/>
    <s v="Ryninch Lower, Derrycastle, Co. Tipperary"/>
    <s v="2011"/>
    <s v="2011"/>
    <s v="CD170C1"/>
    <s v="Population"/>
    <s v="Number"/>
    <n v="15"/>
  </r>
  <r>
    <s v="212875"/>
    <s v="Ryninch Lower, Derrycastle, Co. Tipperary"/>
    <s v="2011"/>
    <s v="2011"/>
    <s v="CD170C2"/>
    <s v="Males"/>
    <s v="Number"/>
    <n v="8"/>
  </r>
  <r>
    <s v="212875"/>
    <s v="Ryninch Lower, Derrycastle, Co. Tipperary"/>
    <s v="2011"/>
    <s v="2011"/>
    <s v="CD170C3"/>
    <s v="Females"/>
    <s v="Number"/>
    <n v="7"/>
  </r>
  <r>
    <s v="212875"/>
    <s v="Ryninch Lower, Derrycastle, Co. Tipperary"/>
    <s v="2011"/>
    <s v="2011"/>
    <s v="CD170C4"/>
    <s v="Private households occupied"/>
    <s v="Number"/>
    <n v="6"/>
  </r>
  <r>
    <s v="212875"/>
    <s v="Ryninch Lower, Derrycastle, Co. Tipperary"/>
    <s v="2011"/>
    <s v="2011"/>
    <s v="CD170C5"/>
    <s v="Private households unoccupied"/>
    <s v="Number"/>
    <n v="1"/>
  </r>
  <r>
    <s v="212875"/>
    <s v="Ryninch Lower, Derrycastle, Co. Tipperary"/>
    <s v="2011"/>
    <s v="2011"/>
    <s v="CD170C6"/>
    <s v="Vacant dwellings"/>
    <s v="Number"/>
    <n v="1"/>
  </r>
  <r>
    <s v="212875"/>
    <s v="Ryninch Lower, Derrycastle, Co. Tipperary"/>
    <s v="2011"/>
    <s v="2011"/>
    <s v="CD170C7"/>
    <s v="Housing stock"/>
    <s v="Number"/>
    <n v="7"/>
  </r>
  <r>
    <s v="212875"/>
    <s v="Ryninch Lower, Derrycastle, Co. Tipperary"/>
    <s v="2011"/>
    <s v="2011"/>
    <s v="CD170C8"/>
    <s v="Vacancy rate"/>
    <s v="%"/>
    <n v="14.3"/>
  </r>
  <r>
    <s v="212876"/>
    <s v="Ryninch Upper, Derrycastle, Co. Tipperary"/>
    <s v="2011"/>
    <s v="2011"/>
    <s v="CD170C1"/>
    <s v="Population"/>
    <s v="Number"/>
    <n v="63"/>
  </r>
  <r>
    <s v="212876"/>
    <s v="Ryninch Upper, Derrycastle, Co. Tipperary"/>
    <s v="2011"/>
    <s v="2011"/>
    <s v="CD170C2"/>
    <s v="Males"/>
    <s v="Number"/>
    <n v="25"/>
  </r>
  <r>
    <s v="212876"/>
    <s v="Ryninch Upper, Derrycastle, Co. Tipperary"/>
    <s v="2011"/>
    <s v="2011"/>
    <s v="CD170C3"/>
    <s v="Females"/>
    <s v="Number"/>
    <n v="38"/>
  </r>
  <r>
    <s v="212876"/>
    <s v="Ryninch Upper, Derrycastle, Co. Tipperary"/>
    <s v="2011"/>
    <s v="2011"/>
    <s v="CD170C4"/>
    <s v="Private households occupied"/>
    <s v="Number"/>
    <n v="18"/>
  </r>
  <r>
    <s v="212876"/>
    <s v="Ryninch Upper, Derrycastle, Co. Tipperary"/>
    <s v="2011"/>
    <s v="2011"/>
    <s v="CD170C5"/>
    <s v="Private households unoccupied"/>
    <s v="Number"/>
    <n v="6"/>
  </r>
  <r>
    <s v="212876"/>
    <s v="Ryninch Upper, Derrycastle, Co. Tipperary"/>
    <s v="2011"/>
    <s v="2011"/>
    <s v="CD170C6"/>
    <s v="Vacant dwellings"/>
    <s v="Number"/>
    <n v="5"/>
  </r>
  <r>
    <s v="212876"/>
    <s v="Ryninch Upper, Derrycastle, Co. Tipperary"/>
    <s v="2011"/>
    <s v="2011"/>
    <s v="CD170C7"/>
    <s v="Housing stock"/>
    <s v="Number"/>
    <n v="24"/>
  </r>
  <r>
    <s v="212876"/>
    <s v="Ryninch Upper, Derrycastle, Co. Tipperary"/>
    <s v="2011"/>
    <s v="2011"/>
    <s v="CD170C8"/>
    <s v="Vacancy rate"/>
    <s v="%"/>
    <n v="20.8"/>
  </r>
  <r>
    <s v="212877"/>
    <s v="Sadleirswells, Tipperary Rural, Co. Tipperary"/>
    <s v="2011"/>
    <s v="2011"/>
    <s v="CD170C1"/>
    <s v="Population"/>
    <s v="Number"/>
    <n v="79"/>
  </r>
  <r>
    <s v="212877"/>
    <s v="Sadleirswells, Tipperary Rural, Co. Tipperary"/>
    <s v="2011"/>
    <s v="2011"/>
    <s v="CD170C2"/>
    <s v="Males"/>
    <s v="Number"/>
    <n v="45"/>
  </r>
  <r>
    <s v="212877"/>
    <s v="Sadleirswells, Tipperary Rural, Co. Tipperary"/>
    <s v="2011"/>
    <s v="2011"/>
    <s v="CD170C3"/>
    <s v="Females"/>
    <s v="Number"/>
    <n v="34"/>
  </r>
  <r>
    <s v="212877"/>
    <s v="Sadleirswells, Tipperary Rural, Co. Tipperary"/>
    <s v="2011"/>
    <s v="2011"/>
    <s v="CD170C4"/>
    <s v="Private households occupied"/>
    <s v="Number"/>
    <n v="30"/>
  </r>
  <r>
    <s v="212877"/>
    <s v="Sadleirswells, Tipperary Rural, Co. Tipperary"/>
    <s v="2011"/>
    <s v="2011"/>
    <s v="CD170C5"/>
    <s v="Private households unoccupied"/>
    <s v="Number"/>
    <n v="3"/>
  </r>
  <r>
    <s v="212877"/>
    <s v="Sadleirswells, Tipperary Rural, Co. Tipperary"/>
    <s v="2011"/>
    <s v="2011"/>
    <s v="CD170C6"/>
    <s v="Vacant dwellings"/>
    <s v="Number"/>
    <n v="3"/>
  </r>
  <r>
    <s v="212877"/>
    <s v="Sadleirswells, Tipperary Rural, Co. Tipperary"/>
    <s v="2011"/>
    <s v="2011"/>
    <s v="CD170C7"/>
    <s v="Housing stock"/>
    <s v="Number"/>
    <n v="33"/>
  </r>
  <r>
    <s v="212877"/>
    <s v="Sadleirswells, Tipperary Rural, Co. Tipperary"/>
    <s v="2011"/>
    <s v="2011"/>
    <s v="CD170C8"/>
    <s v="Vacancy rate"/>
    <s v="%"/>
    <n v="9.1"/>
  </r>
  <r>
    <s v="212878"/>
    <s v="Sallsquarter, Ballysheehan, Co. Tipperary"/>
    <s v="2011"/>
    <s v="2011"/>
    <s v="CD170C1"/>
    <s v="Population"/>
    <s v="Number"/>
    <s v=""/>
  </r>
  <r>
    <s v="212878"/>
    <s v="Sallsquarter, Ballysheehan, Co. Tipperary"/>
    <s v="2011"/>
    <s v="2011"/>
    <s v="CD170C2"/>
    <s v="Males"/>
    <s v="Number"/>
    <s v=""/>
  </r>
  <r>
    <s v="212878"/>
    <s v="Sallsquarter, Ballysheehan, Co. Tipperary"/>
    <s v="2011"/>
    <s v="2011"/>
    <s v="CD170C3"/>
    <s v="Females"/>
    <s v="Number"/>
    <s v=""/>
  </r>
  <r>
    <s v="212878"/>
    <s v="Sallsquarter, Ballysheehan, Co. Tipperary"/>
    <s v="2011"/>
    <s v="2011"/>
    <s v="CD170C4"/>
    <s v="Private households occupied"/>
    <s v="Number"/>
    <s v=""/>
  </r>
  <r>
    <s v="212878"/>
    <s v="Sallsquarter, Ballysheehan, Co. Tipperary"/>
    <s v="2011"/>
    <s v="2011"/>
    <s v="CD170C5"/>
    <s v="Private households unoccupied"/>
    <s v="Number"/>
    <s v=""/>
  </r>
  <r>
    <s v="212878"/>
    <s v="Sallsquarter, Ballysheehan, Co. Tipperary"/>
    <s v="2011"/>
    <s v="2011"/>
    <s v="CD170C6"/>
    <s v="Vacant dwellings"/>
    <s v="Number"/>
    <s v=""/>
  </r>
  <r>
    <s v="212878"/>
    <s v="Sallsquarter, Ballysheehan, Co. Tipperary"/>
    <s v="2011"/>
    <s v="2011"/>
    <s v="CD170C7"/>
    <s v="Housing stock"/>
    <s v="Number"/>
    <s v=""/>
  </r>
  <r>
    <s v="212878"/>
    <s v="Sallsquarter, Ballysheehan, Co. Tipperary"/>
    <s v="2011"/>
    <s v="2011"/>
    <s v="CD170C8"/>
    <s v="Vacancy rate"/>
    <s v="%"/>
    <s v=""/>
  </r>
  <r>
    <s v="212879"/>
    <s v="Sallybog, Kilcooly, Co. Tipperary"/>
    <s v="2011"/>
    <s v="2011"/>
    <s v="CD170C1"/>
    <s v="Population"/>
    <s v="Number"/>
    <n v="17"/>
  </r>
  <r>
    <s v="212879"/>
    <s v="Sallybog, Kilcooly, Co. Tipperary"/>
    <s v="2011"/>
    <s v="2011"/>
    <s v="CD170C2"/>
    <s v="Males"/>
    <s v="Number"/>
    <n v="8"/>
  </r>
  <r>
    <s v="212879"/>
    <s v="Sallybog, Kilcooly, Co. Tipperary"/>
    <s v="2011"/>
    <s v="2011"/>
    <s v="CD170C3"/>
    <s v="Females"/>
    <s v="Number"/>
    <n v="9"/>
  </r>
  <r>
    <s v="212879"/>
    <s v="Sallybog, Kilcooly, Co. Tipperary"/>
    <s v="2011"/>
    <s v="2011"/>
    <s v="CD170C4"/>
    <s v="Private households occupied"/>
    <s v="Number"/>
    <n v="5"/>
  </r>
  <r>
    <s v="212879"/>
    <s v="Sallybog, Kilcooly, Co. Tipperary"/>
    <s v="2011"/>
    <s v="2011"/>
    <s v="CD170C5"/>
    <s v="Private households unoccupied"/>
    <s v="Number"/>
    <n v="2"/>
  </r>
  <r>
    <s v="212879"/>
    <s v="Sallybog, Kilcooly, Co. Tipperary"/>
    <s v="2011"/>
    <s v="2011"/>
    <s v="CD170C6"/>
    <s v="Vacant dwellings"/>
    <s v="Number"/>
    <n v="2"/>
  </r>
  <r>
    <s v="212879"/>
    <s v="Sallybog, Kilcooly, Co. Tipperary"/>
    <s v="2011"/>
    <s v="2011"/>
    <s v="CD170C7"/>
    <s v="Housing stock"/>
    <s v="Number"/>
    <n v="7"/>
  </r>
  <r>
    <s v="212879"/>
    <s v="Sallybog, Kilcooly, Co. Tipperary"/>
    <s v="2011"/>
    <s v="2011"/>
    <s v="CD170C8"/>
    <s v="Vacancy rate"/>
    <s v="%"/>
    <n v="28.6"/>
  </r>
  <r>
    <s v="212880"/>
    <s v="Sallypark, Latteragh, Co. Tipperary"/>
    <s v="2011"/>
    <s v="2011"/>
    <s v="CD170C1"/>
    <s v="Population"/>
    <s v="Number"/>
    <n v="14"/>
  </r>
  <r>
    <s v="212880"/>
    <s v="Sallypark, Latteragh, Co. Tipperary"/>
    <s v="2011"/>
    <s v="2011"/>
    <s v="CD170C2"/>
    <s v="Males"/>
    <s v="Number"/>
    <n v="6"/>
  </r>
  <r>
    <s v="212880"/>
    <s v="Sallypark, Latteragh, Co. Tipperary"/>
    <s v="2011"/>
    <s v="2011"/>
    <s v="CD170C3"/>
    <s v="Females"/>
    <s v="Number"/>
    <n v="8"/>
  </r>
  <r>
    <s v="212880"/>
    <s v="Sallypark, Latteragh, Co. Tipperary"/>
    <s v="2011"/>
    <s v="2011"/>
    <s v="CD170C4"/>
    <s v="Private households occupied"/>
    <s v="Number"/>
    <n v="5"/>
  </r>
  <r>
    <s v="212880"/>
    <s v="Sallypark, Latteragh, Co. Tipperary"/>
    <s v="2011"/>
    <s v="2011"/>
    <s v="CD170C5"/>
    <s v="Private households unoccupied"/>
    <s v="Number"/>
    <n v="2"/>
  </r>
  <r>
    <s v="212880"/>
    <s v="Sallypark, Latteragh, Co. Tipperary"/>
    <s v="2011"/>
    <s v="2011"/>
    <s v="CD170C6"/>
    <s v="Vacant dwellings"/>
    <s v="Number"/>
    <n v="2"/>
  </r>
  <r>
    <s v="212880"/>
    <s v="Sallypark, Latteragh, Co. Tipperary"/>
    <s v="2011"/>
    <s v="2011"/>
    <s v="CD170C7"/>
    <s v="Housing stock"/>
    <s v="Number"/>
    <n v="7"/>
  </r>
  <r>
    <s v="212880"/>
    <s v="Sallypark, Latteragh, Co. Tipperary"/>
    <s v="2011"/>
    <s v="2011"/>
    <s v="CD170C8"/>
    <s v="Vacancy rate"/>
    <s v="%"/>
    <n v="28.6"/>
  </r>
  <r>
    <s v="212881"/>
    <s v="Sandymount, Drom, Co. Tipperary"/>
    <s v="2011"/>
    <s v="2011"/>
    <s v="CD170C1"/>
    <s v="Population"/>
    <s v="Number"/>
    <s v=""/>
  </r>
  <r>
    <s v="212881"/>
    <s v="Sandymount, Drom, Co. Tipperary"/>
    <s v="2011"/>
    <s v="2011"/>
    <s v="CD170C2"/>
    <s v="Males"/>
    <s v="Number"/>
    <s v=""/>
  </r>
  <r>
    <s v="212881"/>
    <s v="Sandymount, Drom, Co. Tipperary"/>
    <s v="2011"/>
    <s v="2011"/>
    <s v="CD170C3"/>
    <s v="Females"/>
    <s v="Number"/>
    <s v=""/>
  </r>
  <r>
    <s v="212881"/>
    <s v="Sandymount, Drom, Co. Tipperary"/>
    <s v="2011"/>
    <s v="2011"/>
    <s v="CD170C4"/>
    <s v="Private households occupied"/>
    <s v="Number"/>
    <s v=""/>
  </r>
  <r>
    <s v="212881"/>
    <s v="Sandymount, Drom, Co. Tipperary"/>
    <s v="2011"/>
    <s v="2011"/>
    <s v="CD170C5"/>
    <s v="Private households unoccupied"/>
    <s v="Number"/>
    <s v=""/>
  </r>
  <r>
    <s v="212881"/>
    <s v="Sandymount, Drom, Co. Tipperary"/>
    <s v="2011"/>
    <s v="2011"/>
    <s v="CD170C6"/>
    <s v="Vacant dwellings"/>
    <s v="Number"/>
    <s v=""/>
  </r>
  <r>
    <s v="212881"/>
    <s v="Sandymount, Drom, Co. Tipperary"/>
    <s v="2011"/>
    <s v="2011"/>
    <s v="CD170C7"/>
    <s v="Housing stock"/>
    <s v="Number"/>
    <s v=""/>
  </r>
  <r>
    <s v="212881"/>
    <s v="Sandymount, Drom, Co. Tipperary"/>
    <s v="2011"/>
    <s v="2011"/>
    <s v="CD170C8"/>
    <s v="Vacancy rate"/>
    <s v="%"/>
    <s v=""/>
  </r>
  <r>
    <s v="212882"/>
    <s v="Saucestown, Peppardstown, Co. Tipperary"/>
    <s v="2011"/>
    <s v="2011"/>
    <s v="CD170C1"/>
    <s v="Population"/>
    <s v="Number"/>
    <n v="42"/>
  </r>
  <r>
    <s v="212882"/>
    <s v="Saucestown, Peppardstown, Co. Tipperary"/>
    <s v="2011"/>
    <s v="2011"/>
    <s v="CD170C2"/>
    <s v="Males"/>
    <s v="Number"/>
    <n v="21"/>
  </r>
  <r>
    <s v="212882"/>
    <s v="Saucestown, Peppardstown, Co. Tipperary"/>
    <s v="2011"/>
    <s v="2011"/>
    <s v="CD170C3"/>
    <s v="Females"/>
    <s v="Number"/>
    <n v="21"/>
  </r>
  <r>
    <s v="212882"/>
    <s v="Saucestown, Peppardstown, Co. Tipperary"/>
    <s v="2011"/>
    <s v="2011"/>
    <s v="CD170C4"/>
    <s v="Private households occupied"/>
    <s v="Number"/>
    <n v="15"/>
  </r>
  <r>
    <s v="212882"/>
    <s v="Saucestown, Peppardstown, Co. Tipperary"/>
    <s v="2011"/>
    <s v="2011"/>
    <s v="CD170C5"/>
    <s v="Private households unoccupied"/>
    <s v="Number"/>
    <n v="0"/>
  </r>
  <r>
    <s v="212882"/>
    <s v="Saucestown, Peppardstown, Co. Tipperary"/>
    <s v="2011"/>
    <s v="2011"/>
    <s v="CD170C6"/>
    <s v="Vacant dwellings"/>
    <s v="Number"/>
    <n v="0"/>
  </r>
  <r>
    <s v="212882"/>
    <s v="Saucestown, Peppardstown, Co. Tipperary"/>
    <s v="2011"/>
    <s v="2011"/>
    <s v="CD170C7"/>
    <s v="Housing stock"/>
    <s v="Number"/>
    <n v="15"/>
  </r>
  <r>
    <s v="212882"/>
    <s v="Saucestown, Peppardstown, Co. Tipperary"/>
    <s v="2011"/>
    <s v="2011"/>
    <s v="CD170C8"/>
    <s v="Vacancy rate"/>
    <s v="%"/>
    <n v="0"/>
  </r>
  <r>
    <s v="212883"/>
    <s v="Scalaheen, Tipperary West Urban, Co. Tipperary"/>
    <s v="2011"/>
    <s v="2011"/>
    <s v="CD170C1"/>
    <s v="Population"/>
    <s v="Number"/>
    <n v="469"/>
  </r>
  <r>
    <s v="212883"/>
    <s v="Scalaheen, Tipperary West Urban, Co. Tipperary"/>
    <s v="2011"/>
    <s v="2011"/>
    <s v="CD170C2"/>
    <s v="Males"/>
    <s v="Number"/>
    <n v="233"/>
  </r>
  <r>
    <s v="212883"/>
    <s v="Scalaheen, Tipperary West Urban, Co. Tipperary"/>
    <s v="2011"/>
    <s v="2011"/>
    <s v="CD170C3"/>
    <s v="Females"/>
    <s v="Number"/>
    <n v="236"/>
  </r>
  <r>
    <s v="212883"/>
    <s v="Scalaheen, Tipperary West Urban, Co. Tipperary"/>
    <s v="2011"/>
    <s v="2011"/>
    <s v="CD170C4"/>
    <s v="Private households occupied"/>
    <s v="Number"/>
    <n v="165"/>
  </r>
  <r>
    <s v="212883"/>
    <s v="Scalaheen, Tipperary West Urban, Co. Tipperary"/>
    <s v="2011"/>
    <s v="2011"/>
    <s v="CD170C5"/>
    <s v="Private households unoccupied"/>
    <s v="Number"/>
    <n v="62"/>
  </r>
  <r>
    <s v="212883"/>
    <s v="Scalaheen, Tipperary West Urban, Co. Tipperary"/>
    <s v="2011"/>
    <s v="2011"/>
    <s v="CD170C6"/>
    <s v="Vacant dwellings"/>
    <s v="Number"/>
    <n v="59"/>
  </r>
  <r>
    <s v="212883"/>
    <s v="Scalaheen, Tipperary West Urban, Co. Tipperary"/>
    <s v="2011"/>
    <s v="2011"/>
    <s v="CD170C7"/>
    <s v="Housing stock"/>
    <s v="Number"/>
    <n v="227"/>
  </r>
  <r>
    <s v="212883"/>
    <s v="Scalaheen, Tipperary West Urban, Co. Tipperary"/>
    <s v="2011"/>
    <s v="2011"/>
    <s v="CD170C8"/>
    <s v="Vacancy rate"/>
    <s v="%"/>
    <n v="26"/>
  </r>
  <r>
    <s v="212884"/>
    <s v="Scarragh, Kilbarron, Co. Tipperary"/>
    <s v="2011"/>
    <s v="2011"/>
    <s v="CD170C1"/>
    <s v="Population"/>
    <s v="Number"/>
    <n v="12"/>
  </r>
  <r>
    <s v="212884"/>
    <s v="Scarragh, Kilbarron, Co. Tipperary"/>
    <s v="2011"/>
    <s v="2011"/>
    <s v="CD170C2"/>
    <s v="Males"/>
    <s v="Number"/>
    <n v="6"/>
  </r>
  <r>
    <s v="212884"/>
    <s v="Scarragh, Kilbarron, Co. Tipperary"/>
    <s v="2011"/>
    <s v="2011"/>
    <s v="CD170C3"/>
    <s v="Females"/>
    <s v="Number"/>
    <n v="6"/>
  </r>
  <r>
    <s v="212884"/>
    <s v="Scarragh, Kilbarron, Co. Tipperary"/>
    <s v="2011"/>
    <s v="2011"/>
    <s v="CD170C4"/>
    <s v="Private households occupied"/>
    <s v="Number"/>
    <n v="4"/>
  </r>
  <r>
    <s v="212884"/>
    <s v="Scarragh, Kilbarron, Co. Tipperary"/>
    <s v="2011"/>
    <s v="2011"/>
    <s v="CD170C5"/>
    <s v="Private households unoccupied"/>
    <s v="Number"/>
    <n v="0"/>
  </r>
  <r>
    <s v="212884"/>
    <s v="Scarragh, Kilbarron, Co. Tipperary"/>
    <s v="2011"/>
    <s v="2011"/>
    <s v="CD170C6"/>
    <s v="Vacant dwellings"/>
    <s v="Number"/>
    <n v="0"/>
  </r>
  <r>
    <s v="212884"/>
    <s v="Scarragh, Kilbarron, Co. Tipperary"/>
    <s v="2011"/>
    <s v="2011"/>
    <s v="CD170C7"/>
    <s v="Housing stock"/>
    <s v="Number"/>
    <n v="4"/>
  </r>
  <r>
    <s v="212884"/>
    <s v="Scarragh, Kilbarron, Co. Tipperary"/>
    <s v="2011"/>
    <s v="2011"/>
    <s v="CD170C8"/>
    <s v="Vacancy rate"/>
    <s v="%"/>
    <n v="0"/>
  </r>
  <r>
    <s v="212885"/>
    <s v="Scarrough, Donohill, Co. Tipperary"/>
    <s v="2011"/>
    <s v="2011"/>
    <s v="CD170C1"/>
    <s v="Population"/>
    <s v="Number"/>
    <n v="37"/>
  </r>
  <r>
    <s v="212885"/>
    <s v="Scarrough, Donohill, Co. Tipperary"/>
    <s v="2011"/>
    <s v="2011"/>
    <s v="CD170C2"/>
    <s v="Males"/>
    <s v="Number"/>
    <n v="19"/>
  </r>
  <r>
    <s v="212885"/>
    <s v="Scarrough, Donohill, Co. Tipperary"/>
    <s v="2011"/>
    <s v="2011"/>
    <s v="CD170C3"/>
    <s v="Females"/>
    <s v="Number"/>
    <n v="18"/>
  </r>
  <r>
    <s v="212885"/>
    <s v="Scarrough, Donohill, Co. Tipperary"/>
    <s v="2011"/>
    <s v="2011"/>
    <s v="CD170C4"/>
    <s v="Private households occupied"/>
    <s v="Number"/>
    <n v="12"/>
  </r>
  <r>
    <s v="212885"/>
    <s v="Scarrough, Donohill, Co. Tipperary"/>
    <s v="2011"/>
    <s v="2011"/>
    <s v="CD170C5"/>
    <s v="Private households unoccupied"/>
    <s v="Number"/>
    <n v="1"/>
  </r>
  <r>
    <s v="212885"/>
    <s v="Scarrough, Donohill, Co. Tipperary"/>
    <s v="2011"/>
    <s v="2011"/>
    <s v="CD170C6"/>
    <s v="Vacant dwellings"/>
    <s v="Number"/>
    <n v="1"/>
  </r>
  <r>
    <s v="212885"/>
    <s v="Scarrough, Donohill, Co. Tipperary"/>
    <s v="2011"/>
    <s v="2011"/>
    <s v="CD170C7"/>
    <s v="Housing stock"/>
    <s v="Number"/>
    <n v="13"/>
  </r>
  <r>
    <s v="212885"/>
    <s v="Scarrough, Donohill, Co. Tipperary"/>
    <s v="2011"/>
    <s v="2011"/>
    <s v="CD170C8"/>
    <s v="Vacancy rate"/>
    <s v="%"/>
    <n v="7.7"/>
  </r>
  <r>
    <s v="212886"/>
    <s v="Scart, Bansha, Co. Tipperary"/>
    <s v="2011"/>
    <s v="2011"/>
    <s v="CD170C1"/>
    <s v="Population"/>
    <s v="Number"/>
    <n v="20"/>
  </r>
  <r>
    <s v="212886"/>
    <s v="Scart, Bansha, Co. Tipperary"/>
    <s v="2011"/>
    <s v="2011"/>
    <s v="CD170C2"/>
    <s v="Males"/>
    <s v="Number"/>
    <n v="9"/>
  </r>
  <r>
    <s v="212886"/>
    <s v="Scart, Bansha, Co. Tipperary"/>
    <s v="2011"/>
    <s v="2011"/>
    <s v="CD170C3"/>
    <s v="Females"/>
    <s v="Number"/>
    <n v="11"/>
  </r>
  <r>
    <s v="212886"/>
    <s v="Scart, Bansha, Co. Tipperary"/>
    <s v="2011"/>
    <s v="2011"/>
    <s v="CD170C4"/>
    <s v="Private households occupied"/>
    <s v="Number"/>
    <n v="8"/>
  </r>
  <r>
    <s v="212886"/>
    <s v="Scart, Bansha, Co. Tipperary"/>
    <s v="2011"/>
    <s v="2011"/>
    <s v="CD170C5"/>
    <s v="Private households unoccupied"/>
    <s v="Number"/>
    <n v="0"/>
  </r>
  <r>
    <s v="212886"/>
    <s v="Scart, Bansha, Co. Tipperary"/>
    <s v="2011"/>
    <s v="2011"/>
    <s v="CD170C6"/>
    <s v="Vacant dwellings"/>
    <s v="Number"/>
    <n v="0"/>
  </r>
  <r>
    <s v="212886"/>
    <s v="Scart, Bansha, Co. Tipperary"/>
    <s v="2011"/>
    <s v="2011"/>
    <s v="CD170C7"/>
    <s v="Housing stock"/>
    <s v="Number"/>
    <n v="8"/>
  </r>
  <r>
    <s v="212886"/>
    <s v="Scart, Bansha, Co. Tipperary"/>
    <s v="2011"/>
    <s v="2011"/>
    <s v="CD170C8"/>
    <s v="Vacancy rate"/>
    <s v="%"/>
    <n v="0"/>
  </r>
  <r>
    <s v="212887"/>
    <s v="Scart, Roscrea, Co. Tipperary"/>
    <s v="2011"/>
    <s v="2011"/>
    <s v="CD170C1"/>
    <s v="Population"/>
    <s v="Number"/>
    <n v="565"/>
  </r>
  <r>
    <s v="212887"/>
    <s v="Scart, Roscrea, Co. Tipperary"/>
    <s v="2011"/>
    <s v="2011"/>
    <s v="CD170C2"/>
    <s v="Males"/>
    <s v="Number"/>
    <n v="286"/>
  </r>
  <r>
    <s v="212887"/>
    <s v="Scart, Roscrea, Co. Tipperary"/>
    <s v="2011"/>
    <s v="2011"/>
    <s v="CD170C3"/>
    <s v="Females"/>
    <s v="Number"/>
    <n v="279"/>
  </r>
  <r>
    <s v="212887"/>
    <s v="Scart, Roscrea, Co. Tipperary"/>
    <s v="2011"/>
    <s v="2011"/>
    <s v="CD170C4"/>
    <s v="Private households occupied"/>
    <s v="Number"/>
    <n v="191"/>
  </r>
  <r>
    <s v="212887"/>
    <s v="Scart, Roscrea, Co. Tipperary"/>
    <s v="2011"/>
    <s v="2011"/>
    <s v="CD170C5"/>
    <s v="Private households unoccupied"/>
    <s v="Number"/>
    <n v="11"/>
  </r>
  <r>
    <s v="212887"/>
    <s v="Scart, Roscrea, Co. Tipperary"/>
    <s v="2011"/>
    <s v="2011"/>
    <s v="CD170C6"/>
    <s v="Vacant dwellings"/>
    <s v="Number"/>
    <n v="8"/>
  </r>
  <r>
    <s v="212887"/>
    <s v="Scart, Roscrea, Co. Tipperary"/>
    <s v="2011"/>
    <s v="2011"/>
    <s v="CD170C7"/>
    <s v="Housing stock"/>
    <s v="Number"/>
    <n v="202"/>
  </r>
  <r>
    <s v="212887"/>
    <s v="Scart, Roscrea, Co. Tipperary"/>
    <s v="2011"/>
    <s v="2011"/>
    <s v="CD170C8"/>
    <s v="Vacancy rate"/>
    <s v="%"/>
    <n v="4"/>
  </r>
  <r>
    <s v="212888"/>
    <s v="Scart, Ardfinnan, Co. Tipperary"/>
    <s v="2011"/>
    <s v="2011"/>
    <s v="CD170C1"/>
    <s v="Population"/>
    <s v="Number"/>
    <n v="14"/>
  </r>
  <r>
    <s v="212888"/>
    <s v="Scart, Ardfinnan, Co. Tipperary"/>
    <s v="2011"/>
    <s v="2011"/>
    <s v="CD170C2"/>
    <s v="Males"/>
    <s v="Number"/>
    <n v="7"/>
  </r>
  <r>
    <s v="212888"/>
    <s v="Scart, Ardfinnan, Co. Tipperary"/>
    <s v="2011"/>
    <s v="2011"/>
    <s v="CD170C3"/>
    <s v="Females"/>
    <s v="Number"/>
    <n v="7"/>
  </r>
  <r>
    <s v="212888"/>
    <s v="Scart, Ardfinnan, Co. Tipperary"/>
    <s v="2011"/>
    <s v="2011"/>
    <s v="CD170C4"/>
    <s v="Private households occupied"/>
    <s v="Number"/>
    <n v="5"/>
  </r>
  <r>
    <s v="212888"/>
    <s v="Scart, Ardfinnan, Co. Tipperary"/>
    <s v="2011"/>
    <s v="2011"/>
    <s v="CD170C5"/>
    <s v="Private households unoccupied"/>
    <s v="Number"/>
    <n v="1"/>
  </r>
  <r>
    <s v="212888"/>
    <s v="Scart, Ardfinnan, Co. Tipperary"/>
    <s v="2011"/>
    <s v="2011"/>
    <s v="CD170C6"/>
    <s v="Vacant dwellings"/>
    <s v="Number"/>
    <n v="1"/>
  </r>
  <r>
    <s v="212888"/>
    <s v="Scart, Ardfinnan, Co. Tipperary"/>
    <s v="2011"/>
    <s v="2011"/>
    <s v="CD170C7"/>
    <s v="Housing stock"/>
    <s v="Number"/>
    <n v="6"/>
  </r>
  <r>
    <s v="212888"/>
    <s v="Scart, Ardfinnan, Co. Tipperary"/>
    <s v="2011"/>
    <s v="2011"/>
    <s v="CD170C8"/>
    <s v="Vacancy rate"/>
    <s v="%"/>
    <n v="16.7"/>
  </r>
  <r>
    <s v="212889"/>
    <s v="Scart East, Burncourt, Co. Tipperary"/>
    <s v="2011"/>
    <s v="2011"/>
    <s v="CD170C1"/>
    <s v="Population"/>
    <s v="Number"/>
    <n v="13"/>
  </r>
  <r>
    <s v="212889"/>
    <s v="Scart East, Burncourt, Co. Tipperary"/>
    <s v="2011"/>
    <s v="2011"/>
    <s v="CD170C2"/>
    <s v="Males"/>
    <s v="Number"/>
    <n v="6"/>
  </r>
  <r>
    <s v="212889"/>
    <s v="Scart East, Burncourt, Co. Tipperary"/>
    <s v="2011"/>
    <s v="2011"/>
    <s v="CD170C3"/>
    <s v="Females"/>
    <s v="Number"/>
    <n v="7"/>
  </r>
  <r>
    <s v="212889"/>
    <s v="Scart East, Burncourt, Co. Tipperary"/>
    <s v="2011"/>
    <s v="2011"/>
    <s v="CD170C4"/>
    <s v="Private households occupied"/>
    <s v="Number"/>
    <n v="5"/>
  </r>
  <r>
    <s v="212889"/>
    <s v="Scart East, Burncourt, Co. Tipperary"/>
    <s v="2011"/>
    <s v="2011"/>
    <s v="CD170C5"/>
    <s v="Private households unoccupied"/>
    <s v="Number"/>
    <n v="0"/>
  </r>
  <r>
    <s v="212889"/>
    <s v="Scart East, Burncourt, Co. Tipperary"/>
    <s v="2011"/>
    <s v="2011"/>
    <s v="CD170C6"/>
    <s v="Vacant dwellings"/>
    <s v="Number"/>
    <n v="0"/>
  </r>
  <r>
    <s v="212889"/>
    <s v="Scart East, Burncourt, Co. Tipperary"/>
    <s v="2011"/>
    <s v="2011"/>
    <s v="CD170C7"/>
    <s v="Housing stock"/>
    <s v="Number"/>
    <n v="5"/>
  </r>
  <r>
    <s v="212889"/>
    <s v="Scart East, Burncourt, Co. Tipperary"/>
    <s v="2011"/>
    <s v="2011"/>
    <s v="CD170C8"/>
    <s v="Vacancy rate"/>
    <s v="%"/>
    <n v="0"/>
  </r>
  <r>
    <s v="212890"/>
    <s v="Scart West, Burncourt, Co. Tipperary"/>
    <s v="2011"/>
    <s v="2011"/>
    <s v="CD170C1"/>
    <s v="Population"/>
    <s v="Number"/>
    <n v="17"/>
  </r>
  <r>
    <s v="212890"/>
    <s v="Scart West, Burncourt, Co. Tipperary"/>
    <s v="2011"/>
    <s v="2011"/>
    <s v="CD170C2"/>
    <s v="Males"/>
    <s v="Number"/>
    <n v="11"/>
  </r>
  <r>
    <s v="212890"/>
    <s v="Scart West, Burncourt, Co. Tipperary"/>
    <s v="2011"/>
    <s v="2011"/>
    <s v="CD170C3"/>
    <s v="Females"/>
    <s v="Number"/>
    <n v="6"/>
  </r>
  <r>
    <s v="212890"/>
    <s v="Scart West, Burncourt, Co. Tipperary"/>
    <s v="2011"/>
    <s v="2011"/>
    <s v="CD170C4"/>
    <s v="Private households occupied"/>
    <s v="Number"/>
    <n v="6"/>
  </r>
  <r>
    <s v="212890"/>
    <s v="Scart West, Burncourt, Co. Tipperary"/>
    <s v="2011"/>
    <s v="2011"/>
    <s v="CD170C5"/>
    <s v="Private households unoccupied"/>
    <s v="Number"/>
    <n v="1"/>
  </r>
  <r>
    <s v="212890"/>
    <s v="Scart West, Burncourt, Co. Tipperary"/>
    <s v="2011"/>
    <s v="2011"/>
    <s v="CD170C6"/>
    <s v="Vacant dwellings"/>
    <s v="Number"/>
    <n v="0"/>
  </r>
  <r>
    <s v="212890"/>
    <s v="Scart West, Burncourt, Co. Tipperary"/>
    <s v="2011"/>
    <s v="2011"/>
    <s v="CD170C7"/>
    <s v="Housing stock"/>
    <s v="Number"/>
    <n v="7"/>
  </r>
  <r>
    <s v="212890"/>
    <s v="Scart West, Burncourt, Co. Tipperary"/>
    <s v="2011"/>
    <s v="2011"/>
    <s v="CD170C8"/>
    <s v="Vacancy rate"/>
    <s v="%"/>
    <n v="0"/>
  </r>
  <r>
    <s v="212891"/>
    <s v="Scartana, Tubbrid, Co. Tipperary"/>
    <s v="2011"/>
    <s v="2011"/>
    <s v="CD170C1"/>
    <s v="Population"/>
    <s v="Number"/>
    <n v="49"/>
  </r>
  <r>
    <s v="212891"/>
    <s v="Scartana, Tubbrid, Co. Tipperary"/>
    <s v="2011"/>
    <s v="2011"/>
    <s v="CD170C2"/>
    <s v="Males"/>
    <s v="Number"/>
    <n v="26"/>
  </r>
  <r>
    <s v="212891"/>
    <s v="Scartana, Tubbrid, Co. Tipperary"/>
    <s v="2011"/>
    <s v="2011"/>
    <s v="CD170C3"/>
    <s v="Females"/>
    <s v="Number"/>
    <n v="23"/>
  </r>
  <r>
    <s v="212891"/>
    <s v="Scartana, Tubbrid, Co. Tipperary"/>
    <s v="2011"/>
    <s v="2011"/>
    <s v="CD170C4"/>
    <s v="Private households occupied"/>
    <s v="Number"/>
    <n v="15"/>
  </r>
  <r>
    <s v="212891"/>
    <s v="Scartana, Tubbrid, Co. Tipperary"/>
    <s v="2011"/>
    <s v="2011"/>
    <s v="CD170C5"/>
    <s v="Private households unoccupied"/>
    <s v="Number"/>
    <n v="3"/>
  </r>
  <r>
    <s v="212891"/>
    <s v="Scartana, Tubbrid, Co. Tipperary"/>
    <s v="2011"/>
    <s v="2011"/>
    <s v="CD170C6"/>
    <s v="Vacant dwellings"/>
    <s v="Number"/>
    <n v="2"/>
  </r>
  <r>
    <s v="212891"/>
    <s v="Scartana, Tubbrid, Co. Tipperary"/>
    <s v="2011"/>
    <s v="2011"/>
    <s v="CD170C7"/>
    <s v="Housing stock"/>
    <s v="Number"/>
    <n v="18"/>
  </r>
  <r>
    <s v="212891"/>
    <s v="Scartana, Tubbrid, Co. Tipperary"/>
    <s v="2011"/>
    <s v="2011"/>
    <s v="CD170C8"/>
    <s v="Vacancy rate"/>
    <s v="%"/>
    <n v="11.1"/>
  </r>
  <r>
    <s v="212892"/>
    <s v="Scartbeg, Tubbrid, Co. Tipperary"/>
    <s v="2011"/>
    <s v="2011"/>
    <s v="CD170C1"/>
    <s v="Population"/>
    <s v="Number"/>
    <n v="0"/>
  </r>
  <r>
    <s v="212892"/>
    <s v="Scartbeg, Tubbrid, Co. Tipperary"/>
    <s v="2011"/>
    <s v="2011"/>
    <s v="CD170C2"/>
    <s v="Males"/>
    <s v="Number"/>
    <n v="0"/>
  </r>
  <r>
    <s v="212892"/>
    <s v="Scartbeg, Tubbrid, Co. Tipperary"/>
    <s v="2011"/>
    <s v="2011"/>
    <s v="CD170C3"/>
    <s v="Females"/>
    <s v="Number"/>
    <n v="0"/>
  </r>
  <r>
    <s v="212892"/>
    <s v="Scartbeg, Tubbrid, Co. Tipperary"/>
    <s v="2011"/>
    <s v="2011"/>
    <s v="CD170C4"/>
    <s v="Private households occupied"/>
    <s v="Number"/>
    <n v="0"/>
  </r>
  <r>
    <s v="212892"/>
    <s v="Scartbeg, Tubbrid, Co. Tipperary"/>
    <s v="2011"/>
    <s v="2011"/>
    <s v="CD170C5"/>
    <s v="Private households unoccupied"/>
    <s v="Number"/>
    <n v="0"/>
  </r>
  <r>
    <s v="212892"/>
    <s v="Scartbeg, Tubbrid, Co. Tipperary"/>
    <s v="2011"/>
    <s v="2011"/>
    <s v="CD170C6"/>
    <s v="Vacant dwellings"/>
    <s v="Number"/>
    <n v="0"/>
  </r>
  <r>
    <s v="212892"/>
    <s v="Scartbeg, Tubbrid, Co. Tipperary"/>
    <s v="2011"/>
    <s v="2011"/>
    <s v="CD170C7"/>
    <s v="Housing stock"/>
    <s v="Number"/>
    <n v="0"/>
  </r>
  <r>
    <s v="212892"/>
    <s v="Scartbeg, Tubbrid, Co. Tipperary"/>
    <s v="2011"/>
    <s v="2011"/>
    <s v="CD170C8"/>
    <s v="Vacancy rate"/>
    <s v="%"/>
    <n v="0"/>
  </r>
  <r>
    <s v="212893"/>
    <s v="Scartnaglorane, Tubbrid, Co. Tipperary"/>
    <s v="2011"/>
    <s v="2011"/>
    <s v="CD170C1"/>
    <s v="Population"/>
    <s v="Number"/>
    <n v="21"/>
  </r>
  <r>
    <s v="212893"/>
    <s v="Scartnaglorane, Tubbrid, Co. Tipperary"/>
    <s v="2011"/>
    <s v="2011"/>
    <s v="CD170C2"/>
    <s v="Males"/>
    <s v="Number"/>
    <n v="10"/>
  </r>
  <r>
    <s v="212893"/>
    <s v="Scartnaglorane, Tubbrid, Co. Tipperary"/>
    <s v="2011"/>
    <s v="2011"/>
    <s v="CD170C3"/>
    <s v="Females"/>
    <s v="Number"/>
    <n v="11"/>
  </r>
  <r>
    <s v="212893"/>
    <s v="Scartnaglorane, Tubbrid, Co. Tipperary"/>
    <s v="2011"/>
    <s v="2011"/>
    <s v="CD170C4"/>
    <s v="Private households occupied"/>
    <s v="Number"/>
    <n v="8"/>
  </r>
  <r>
    <s v="212893"/>
    <s v="Scartnaglorane, Tubbrid, Co. Tipperary"/>
    <s v="2011"/>
    <s v="2011"/>
    <s v="CD170C5"/>
    <s v="Private households unoccupied"/>
    <s v="Number"/>
    <n v="1"/>
  </r>
  <r>
    <s v="212893"/>
    <s v="Scartnaglorane, Tubbrid, Co. Tipperary"/>
    <s v="2011"/>
    <s v="2011"/>
    <s v="CD170C6"/>
    <s v="Vacant dwellings"/>
    <s v="Number"/>
    <n v="1"/>
  </r>
  <r>
    <s v="212893"/>
    <s v="Scartnaglorane, Tubbrid, Co. Tipperary"/>
    <s v="2011"/>
    <s v="2011"/>
    <s v="CD170C7"/>
    <s v="Housing stock"/>
    <s v="Number"/>
    <n v="9"/>
  </r>
  <r>
    <s v="212893"/>
    <s v="Scartnaglorane, Tubbrid, Co. Tipperary"/>
    <s v="2011"/>
    <s v="2011"/>
    <s v="CD170C8"/>
    <s v="Vacancy rate"/>
    <s v="%"/>
    <n v="11.1"/>
  </r>
  <r>
    <s v="212894"/>
    <s v="Scragg, Burgesbeg, Co. Tipperary"/>
    <s v="2011"/>
    <s v="2011"/>
    <s v="CD170C1"/>
    <s v="Population"/>
    <s v="Number"/>
    <n v="19"/>
  </r>
  <r>
    <s v="212894"/>
    <s v="Scragg, Burgesbeg, Co. Tipperary"/>
    <s v="2011"/>
    <s v="2011"/>
    <s v="CD170C2"/>
    <s v="Males"/>
    <s v="Number"/>
    <n v="11"/>
  </r>
  <r>
    <s v="212894"/>
    <s v="Scragg, Burgesbeg, Co. Tipperary"/>
    <s v="2011"/>
    <s v="2011"/>
    <s v="CD170C3"/>
    <s v="Females"/>
    <s v="Number"/>
    <n v="8"/>
  </r>
  <r>
    <s v="212894"/>
    <s v="Scragg, Burgesbeg, Co. Tipperary"/>
    <s v="2011"/>
    <s v="2011"/>
    <s v="CD170C4"/>
    <s v="Private households occupied"/>
    <s v="Number"/>
    <n v="9"/>
  </r>
  <r>
    <s v="212894"/>
    <s v="Scragg, Burgesbeg, Co. Tipperary"/>
    <s v="2011"/>
    <s v="2011"/>
    <s v="CD170C5"/>
    <s v="Private households unoccupied"/>
    <s v="Number"/>
    <n v="3"/>
  </r>
  <r>
    <s v="212894"/>
    <s v="Scragg, Burgesbeg, Co. Tipperary"/>
    <s v="2011"/>
    <s v="2011"/>
    <s v="CD170C6"/>
    <s v="Vacant dwellings"/>
    <s v="Number"/>
    <n v="3"/>
  </r>
  <r>
    <s v="212894"/>
    <s v="Scragg, Burgesbeg, Co. Tipperary"/>
    <s v="2011"/>
    <s v="2011"/>
    <s v="CD170C7"/>
    <s v="Housing stock"/>
    <s v="Number"/>
    <n v="12"/>
  </r>
  <r>
    <s v="212894"/>
    <s v="Scragg, Burgesbeg, Co. Tipperary"/>
    <s v="2011"/>
    <s v="2011"/>
    <s v="CD170C8"/>
    <s v="Vacancy rate"/>
    <s v="%"/>
    <n v="25"/>
  </r>
  <r>
    <s v="212895"/>
    <s v="Scraggaun, Cashel Rural, Co. Tipperary"/>
    <s v="2011"/>
    <s v="2011"/>
    <s v="CD170C1"/>
    <s v="Population"/>
    <s v="Number"/>
    <s v=""/>
  </r>
  <r>
    <s v="212895"/>
    <s v="Scraggaun, Cashel Rural, Co. Tipperary"/>
    <s v="2011"/>
    <s v="2011"/>
    <s v="CD170C2"/>
    <s v="Males"/>
    <s v="Number"/>
    <s v=""/>
  </r>
  <r>
    <s v="212895"/>
    <s v="Scraggaun, Cashel Rural, Co. Tipperary"/>
    <s v="2011"/>
    <s v="2011"/>
    <s v="CD170C3"/>
    <s v="Females"/>
    <s v="Number"/>
    <s v=""/>
  </r>
  <r>
    <s v="212895"/>
    <s v="Scraggaun, Cashel Rural, Co. Tipperary"/>
    <s v="2011"/>
    <s v="2011"/>
    <s v="CD170C4"/>
    <s v="Private households occupied"/>
    <s v="Number"/>
    <s v=""/>
  </r>
  <r>
    <s v="212895"/>
    <s v="Scraggaun, Cashel Rural, Co. Tipperary"/>
    <s v="2011"/>
    <s v="2011"/>
    <s v="CD170C5"/>
    <s v="Private households unoccupied"/>
    <s v="Number"/>
    <s v=""/>
  </r>
  <r>
    <s v="212895"/>
    <s v="Scraggaun, Cashel Rural, Co. Tipperary"/>
    <s v="2011"/>
    <s v="2011"/>
    <s v="CD170C6"/>
    <s v="Vacant dwellings"/>
    <s v="Number"/>
    <s v=""/>
  </r>
  <r>
    <s v="212895"/>
    <s v="Scraggaun, Cashel Rural, Co. Tipperary"/>
    <s v="2011"/>
    <s v="2011"/>
    <s v="CD170C7"/>
    <s v="Housing stock"/>
    <s v="Number"/>
    <s v=""/>
  </r>
  <r>
    <s v="212895"/>
    <s v="Scraggaun, Cashel Rural, Co. Tipperary"/>
    <s v="2011"/>
    <s v="2011"/>
    <s v="CD170C8"/>
    <s v="Vacancy rate"/>
    <s v="%"/>
    <s v=""/>
  </r>
  <r>
    <s v="212896"/>
    <s v="Scraggeen, Newport, Co. Tipperary"/>
    <s v="2011"/>
    <s v="2011"/>
    <s v="CD170C1"/>
    <s v="Population"/>
    <s v="Number"/>
    <n v="139"/>
  </r>
  <r>
    <s v="212896"/>
    <s v="Scraggeen, Newport, Co. Tipperary"/>
    <s v="2011"/>
    <s v="2011"/>
    <s v="CD170C2"/>
    <s v="Males"/>
    <s v="Number"/>
    <n v="78"/>
  </r>
  <r>
    <s v="212896"/>
    <s v="Scraggeen, Newport, Co. Tipperary"/>
    <s v="2011"/>
    <s v="2011"/>
    <s v="CD170C3"/>
    <s v="Females"/>
    <s v="Number"/>
    <n v="61"/>
  </r>
  <r>
    <s v="212896"/>
    <s v="Scraggeen, Newport, Co. Tipperary"/>
    <s v="2011"/>
    <s v="2011"/>
    <s v="CD170C4"/>
    <s v="Private households occupied"/>
    <s v="Number"/>
    <n v="46"/>
  </r>
  <r>
    <s v="212896"/>
    <s v="Scraggeen, Newport, Co. Tipperary"/>
    <s v="2011"/>
    <s v="2011"/>
    <s v="CD170C5"/>
    <s v="Private households unoccupied"/>
    <s v="Number"/>
    <n v="3"/>
  </r>
  <r>
    <s v="212896"/>
    <s v="Scraggeen, Newport, Co. Tipperary"/>
    <s v="2011"/>
    <s v="2011"/>
    <s v="CD170C6"/>
    <s v="Vacant dwellings"/>
    <s v="Number"/>
    <n v="3"/>
  </r>
  <r>
    <s v="212896"/>
    <s v="Scraggeen, Newport, Co. Tipperary"/>
    <s v="2011"/>
    <s v="2011"/>
    <s v="CD170C7"/>
    <s v="Housing stock"/>
    <s v="Number"/>
    <n v="49"/>
  </r>
  <r>
    <s v="212896"/>
    <s v="Scraggeen, Newport, Co. Tipperary"/>
    <s v="2011"/>
    <s v="2011"/>
    <s v="CD170C8"/>
    <s v="Vacancy rate"/>
    <s v="%"/>
    <n v="6.1"/>
  </r>
  <r>
    <s v="212897"/>
    <s v="Scriboge, Kilbarron, Co. Tipperary"/>
    <s v="2011"/>
    <s v="2011"/>
    <s v="CD170C1"/>
    <s v="Population"/>
    <s v="Number"/>
    <n v="9"/>
  </r>
  <r>
    <s v="212897"/>
    <s v="Scriboge, Kilbarron, Co. Tipperary"/>
    <s v="2011"/>
    <s v="2011"/>
    <s v="CD170C2"/>
    <s v="Males"/>
    <s v="Number"/>
    <n v="6"/>
  </r>
  <r>
    <s v="212897"/>
    <s v="Scriboge, Kilbarron, Co. Tipperary"/>
    <s v="2011"/>
    <s v="2011"/>
    <s v="CD170C3"/>
    <s v="Females"/>
    <s v="Number"/>
    <n v="3"/>
  </r>
  <r>
    <s v="212897"/>
    <s v="Scriboge, Kilbarron, Co. Tipperary"/>
    <s v="2011"/>
    <s v="2011"/>
    <s v="CD170C4"/>
    <s v="Private households occupied"/>
    <s v="Number"/>
    <n v="3"/>
  </r>
  <r>
    <s v="212897"/>
    <s v="Scriboge, Kilbarron, Co. Tipperary"/>
    <s v="2011"/>
    <s v="2011"/>
    <s v="CD170C5"/>
    <s v="Private households unoccupied"/>
    <s v="Number"/>
    <n v="1"/>
  </r>
  <r>
    <s v="212897"/>
    <s v="Scriboge, Kilbarron, Co. Tipperary"/>
    <s v="2011"/>
    <s v="2011"/>
    <s v="CD170C6"/>
    <s v="Vacant dwellings"/>
    <s v="Number"/>
    <n v="1"/>
  </r>
  <r>
    <s v="212897"/>
    <s v="Scriboge, Kilbarron, Co. Tipperary"/>
    <s v="2011"/>
    <s v="2011"/>
    <s v="CD170C7"/>
    <s v="Housing stock"/>
    <s v="Number"/>
    <n v="4"/>
  </r>
  <r>
    <s v="212897"/>
    <s v="Scriboge, Kilbarron, Co. Tipperary"/>
    <s v="2011"/>
    <s v="2011"/>
    <s v="CD170C8"/>
    <s v="Vacancy rate"/>
    <s v="%"/>
    <n v="25"/>
  </r>
  <r>
    <s v="212901"/>
    <s v="Scrothea East, Clonmel East Urban, Clonmel West Urban, Co. Tipperary"/>
    <s v="2011"/>
    <s v="2011"/>
    <s v="CD170C1"/>
    <s v="Population"/>
    <s v="Number"/>
    <n v="292"/>
  </r>
  <r>
    <s v="212901"/>
    <s v="Scrothea East, Clonmel East Urban, Clonmel West Urban, Co. Tipperary"/>
    <s v="2011"/>
    <s v="2011"/>
    <s v="CD170C2"/>
    <s v="Males"/>
    <s v="Number"/>
    <n v="146"/>
  </r>
  <r>
    <s v="212901"/>
    <s v="Scrothea East, Clonmel East Urban, Clonmel West Urban, Co. Tipperary"/>
    <s v="2011"/>
    <s v="2011"/>
    <s v="CD170C3"/>
    <s v="Females"/>
    <s v="Number"/>
    <n v="146"/>
  </r>
  <r>
    <s v="212901"/>
    <s v="Scrothea East, Clonmel East Urban, Clonmel West Urban, Co. Tipperary"/>
    <s v="2011"/>
    <s v="2011"/>
    <s v="CD170C4"/>
    <s v="Private households occupied"/>
    <s v="Number"/>
    <n v="119"/>
  </r>
  <r>
    <s v="212901"/>
    <s v="Scrothea East, Clonmel East Urban, Clonmel West Urban, Co. Tipperary"/>
    <s v="2011"/>
    <s v="2011"/>
    <s v="CD170C5"/>
    <s v="Private households unoccupied"/>
    <s v="Number"/>
    <n v="16"/>
  </r>
  <r>
    <s v="212901"/>
    <s v="Scrothea East, Clonmel East Urban, Clonmel West Urban, Co. Tipperary"/>
    <s v="2011"/>
    <s v="2011"/>
    <s v="CD170C6"/>
    <s v="Vacant dwellings"/>
    <s v="Number"/>
    <n v="10"/>
  </r>
  <r>
    <s v="212901"/>
    <s v="Scrothea East, Clonmel East Urban, Clonmel West Urban, Co. Tipperary"/>
    <s v="2011"/>
    <s v="2011"/>
    <s v="CD170C7"/>
    <s v="Housing stock"/>
    <s v="Number"/>
    <n v="135"/>
  </r>
  <r>
    <s v="212901"/>
    <s v="Scrothea East, Clonmel East Urban, Clonmel West Urban, Co. Tipperary"/>
    <s v="2011"/>
    <s v="2011"/>
    <s v="CD170C8"/>
    <s v="Vacancy rate"/>
    <s v="%"/>
    <n v="7.4"/>
  </r>
  <r>
    <s v="212902"/>
    <s v="Scrothea West, Clonmel West Urban, Co. Tipperary"/>
    <s v="2011"/>
    <s v="2011"/>
    <s v="CD170C1"/>
    <s v="Population"/>
    <s v="Number"/>
    <n v="96"/>
  </r>
  <r>
    <s v="212902"/>
    <s v="Scrothea West, Clonmel West Urban, Co. Tipperary"/>
    <s v="2011"/>
    <s v="2011"/>
    <s v="CD170C2"/>
    <s v="Males"/>
    <s v="Number"/>
    <n v="43"/>
  </r>
  <r>
    <s v="212902"/>
    <s v="Scrothea West, Clonmel West Urban, Co. Tipperary"/>
    <s v="2011"/>
    <s v="2011"/>
    <s v="CD170C3"/>
    <s v="Females"/>
    <s v="Number"/>
    <n v="53"/>
  </r>
  <r>
    <s v="212902"/>
    <s v="Scrothea West, Clonmel West Urban, Co. Tipperary"/>
    <s v="2011"/>
    <s v="2011"/>
    <s v="CD170C4"/>
    <s v="Private households occupied"/>
    <s v="Number"/>
    <n v="38"/>
  </r>
  <r>
    <s v="212902"/>
    <s v="Scrothea West, Clonmel West Urban, Co. Tipperary"/>
    <s v="2011"/>
    <s v="2011"/>
    <s v="CD170C5"/>
    <s v="Private households unoccupied"/>
    <s v="Number"/>
    <n v="7"/>
  </r>
  <r>
    <s v="212902"/>
    <s v="Scrothea West, Clonmel West Urban, Co. Tipperary"/>
    <s v="2011"/>
    <s v="2011"/>
    <s v="CD170C6"/>
    <s v="Vacant dwellings"/>
    <s v="Number"/>
    <n v="6"/>
  </r>
  <r>
    <s v="212902"/>
    <s v="Scrothea West, Clonmel West Urban, Co. Tipperary"/>
    <s v="2011"/>
    <s v="2011"/>
    <s v="CD170C7"/>
    <s v="Housing stock"/>
    <s v="Number"/>
    <n v="45"/>
  </r>
  <r>
    <s v="212902"/>
    <s v="Scrothea West, Clonmel West Urban, Co. Tipperary"/>
    <s v="2011"/>
    <s v="2011"/>
    <s v="CD170C8"/>
    <s v="Vacancy rate"/>
    <s v="%"/>
    <n v="13.3"/>
  </r>
  <r>
    <s v="212903"/>
    <s v="Sedgemoor, Ardcrony, Co. Tipperary"/>
    <s v="2011"/>
    <s v="2011"/>
    <s v="CD170C1"/>
    <s v="Population"/>
    <s v="Number"/>
    <s v=""/>
  </r>
  <r>
    <s v="212903"/>
    <s v="Sedgemoor, Ardcrony, Co. Tipperary"/>
    <s v="2011"/>
    <s v="2011"/>
    <s v="CD170C2"/>
    <s v="Males"/>
    <s v="Number"/>
    <s v=""/>
  </r>
  <r>
    <s v="212903"/>
    <s v="Sedgemoor, Ardcrony, Co. Tipperary"/>
    <s v="2011"/>
    <s v="2011"/>
    <s v="CD170C3"/>
    <s v="Females"/>
    <s v="Number"/>
    <s v=""/>
  </r>
  <r>
    <s v="212903"/>
    <s v="Sedgemoor, Ardcrony, Co. Tipperary"/>
    <s v="2011"/>
    <s v="2011"/>
    <s v="CD170C4"/>
    <s v="Private households occupied"/>
    <s v="Number"/>
    <s v=""/>
  </r>
  <r>
    <s v="212903"/>
    <s v="Sedgemoor, Ardcrony, Co. Tipperary"/>
    <s v="2011"/>
    <s v="2011"/>
    <s v="CD170C5"/>
    <s v="Private households unoccupied"/>
    <s v="Number"/>
    <s v=""/>
  </r>
  <r>
    <s v="212903"/>
    <s v="Sedgemoor, Ardcrony, Co. Tipperary"/>
    <s v="2011"/>
    <s v="2011"/>
    <s v="CD170C6"/>
    <s v="Vacant dwellings"/>
    <s v="Number"/>
    <s v=""/>
  </r>
  <r>
    <s v="212903"/>
    <s v="Sedgemoor, Ardcrony, Co. Tipperary"/>
    <s v="2011"/>
    <s v="2011"/>
    <s v="CD170C7"/>
    <s v="Housing stock"/>
    <s v="Number"/>
    <s v=""/>
  </r>
  <r>
    <s v="212903"/>
    <s v="Sedgemoor, Ardcrony, Co. Tipperary"/>
    <s v="2011"/>
    <s v="2011"/>
    <s v="CD170C8"/>
    <s v="Vacancy rate"/>
    <s v="%"/>
    <s v=""/>
  </r>
  <r>
    <s v="212904"/>
    <s v="Sergeant's-Lot, Golden, Co. Tipperary"/>
    <s v="2011"/>
    <s v="2011"/>
    <s v="CD170C1"/>
    <s v="Population"/>
    <s v="Number"/>
    <n v="8"/>
  </r>
  <r>
    <s v="212904"/>
    <s v="Sergeant's-Lot, Golden, Co. Tipperary"/>
    <s v="2011"/>
    <s v="2011"/>
    <s v="CD170C2"/>
    <s v="Males"/>
    <s v="Number"/>
    <n v="6"/>
  </r>
  <r>
    <s v="212904"/>
    <s v="Sergeant's-Lot, Golden, Co. Tipperary"/>
    <s v="2011"/>
    <s v="2011"/>
    <s v="CD170C3"/>
    <s v="Females"/>
    <s v="Number"/>
    <n v="2"/>
  </r>
  <r>
    <s v="212904"/>
    <s v="Sergeant's-Lot, Golden, Co. Tipperary"/>
    <s v="2011"/>
    <s v="2011"/>
    <s v="CD170C4"/>
    <s v="Private households occupied"/>
    <s v="Number"/>
    <n v="3"/>
  </r>
  <r>
    <s v="212904"/>
    <s v="Sergeant's-Lot, Golden, Co. Tipperary"/>
    <s v="2011"/>
    <s v="2011"/>
    <s v="CD170C5"/>
    <s v="Private households unoccupied"/>
    <s v="Number"/>
    <n v="0"/>
  </r>
  <r>
    <s v="212904"/>
    <s v="Sergeant's-Lot, Golden, Co. Tipperary"/>
    <s v="2011"/>
    <s v="2011"/>
    <s v="CD170C6"/>
    <s v="Vacant dwellings"/>
    <s v="Number"/>
    <n v="0"/>
  </r>
  <r>
    <s v="212904"/>
    <s v="Sergeant's-Lot, Golden, Co. Tipperary"/>
    <s v="2011"/>
    <s v="2011"/>
    <s v="CD170C7"/>
    <s v="Housing stock"/>
    <s v="Number"/>
    <n v="3"/>
  </r>
  <r>
    <s v="212904"/>
    <s v="Sergeant's-Lot, Golden, Co. Tipperary"/>
    <s v="2011"/>
    <s v="2011"/>
    <s v="CD170C8"/>
    <s v="Vacancy rate"/>
    <s v="%"/>
    <n v="0"/>
  </r>
  <r>
    <s v="212905"/>
    <s v="Seskin, Drumwood, Co. Tipperary"/>
    <s v="2011"/>
    <s v="2011"/>
    <s v="CD170C1"/>
    <s v="Population"/>
    <s v="Number"/>
    <n v="15"/>
  </r>
  <r>
    <s v="212905"/>
    <s v="Seskin, Drumwood, Co. Tipperary"/>
    <s v="2011"/>
    <s v="2011"/>
    <s v="CD170C2"/>
    <s v="Males"/>
    <s v="Number"/>
    <n v="8"/>
  </r>
  <r>
    <s v="212905"/>
    <s v="Seskin, Drumwood, Co. Tipperary"/>
    <s v="2011"/>
    <s v="2011"/>
    <s v="CD170C3"/>
    <s v="Females"/>
    <s v="Number"/>
    <n v="7"/>
  </r>
  <r>
    <s v="212905"/>
    <s v="Seskin, Drumwood, Co. Tipperary"/>
    <s v="2011"/>
    <s v="2011"/>
    <s v="CD170C4"/>
    <s v="Private households occupied"/>
    <s v="Number"/>
    <n v="7"/>
  </r>
  <r>
    <s v="212905"/>
    <s v="Seskin, Drumwood, Co. Tipperary"/>
    <s v="2011"/>
    <s v="2011"/>
    <s v="CD170C5"/>
    <s v="Private households unoccupied"/>
    <s v="Number"/>
    <n v="2"/>
  </r>
  <r>
    <s v="212905"/>
    <s v="Seskin, Drumwood, Co. Tipperary"/>
    <s v="2011"/>
    <s v="2011"/>
    <s v="CD170C6"/>
    <s v="Vacant dwellings"/>
    <s v="Number"/>
    <n v="2"/>
  </r>
  <r>
    <s v="212905"/>
    <s v="Seskin, Drumwood, Co. Tipperary"/>
    <s v="2011"/>
    <s v="2011"/>
    <s v="CD170C7"/>
    <s v="Housing stock"/>
    <s v="Number"/>
    <n v="9"/>
  </r>
  <r>
    <s v="212905"/>
    <s v="Seskin, Drumwood, Co. Tipperary"/>
    <s v="2011"/>
    <s v="2011"/>
    <s v="CD170C8"/>
    <s v="Vacancy rate"/>
    <s v="%"/>
    <n v="22.2"/>
  </r>
  <r>
    <s v="212906"/>
    <s v="Seskin, Upperchurch, Co. Tipperary"/>
    <s v="2011"/>
    <s v="2011"/>
    <s v="CD170C1"/>
    <s v="Population"/>
    <s v="Number"/>
    <s v=""/>
  </r>
  <r>
    <s v="212906"/>
    <s v="Seskin, Upperchurch, Co. Tipperary"/>
    <s v="2011"/>
    <s v="2011"/>
    <s v="CD170C2"/>
    <s v="Males"/>
    <s v="Number"/>
    <s v=""/>
  </r>
  <r>
    <s v="212906"/>
    <s v="Seskin, Upperchurch, Co. Tipperary"/>
    <s v="2011"/>
    <s v="2011"/>
    <s v="CD170C3"/>
    <s v="Females"/>
    <s v="Number"/>
    <s v=""/>
  </r>
  <r>
    <s v="212906"/>
    <s v="Seskin, Upperchurch, Co. Tipperary"/>
    <s v="2011"/>
    <s v="2011"/>
    <s v="CD170C4"/>
    <s v="Private households occupied"/>
    <s v="Number"/>
    <s v=""/>
  </r>
  <r>
    <s v="212906"/>
    <s v="Seskin, Upperchurch, Co. Tipperary"/>
    <s v="2011"/>
    <s v="2011"/>
    <s v="CD170C5"/>
    <s v="Private households unoccupied"/>
    <s v="Number"/>
    <s v=""/>
  </r>
  <r>
    <s v="212906"/>
    <s v="Seskin, Upperchurch, Co. Tipperary"/>
    <s v="2011"/>
    <s v="2011"/>
    <s v="CD170C6"/>
    <s v="Vacant dwellings"/>
    <s v="Number"/>
    <s v=""/>
  </r>
  <r>
    <s v="212906"/>
    <s v="Seskin, Upperchurch, Co. Tipperary"/>
    <s v="2011"/>
    <s v="2011"/>
    <s v="CD170C7"/>
    <s v="Housing stock"/>
    <s v="Number"/>
    <s v=""/>
  </r>
  <r>
    <s v="212906"/>
    <s v="Seskin, Upperchurch, Co. Tipperary"/>
    <s v="2011"/>
    <s v="2011"/>
    <s v="CD170C8"/>
    <s v="Vacancy rate"/>
    <s v="%"/>
    <s v=""/>
  </r>
  <r>
    <s v="212907"/>
    <s v="Seskin, Kilsheelan, Co. Tipperary"/>
    <s v="2011"/>
    <s v="2011"/>
    <s v="CD170C1"/>
    <s v="Population"/>
    <s v="Number"/>
    <n v="113"/>
  </r>
  <r>
    <s v="212907"/>
    <s v="Seskin, Kilsheelan, Co. Tipperary"/>
    <s v="2011"/>
    <s v="2011"/>
    <s v="CD170C2"/>
    <s v="Males"/>
    <s v="Number"/>
    <n v="60"/>
  </r>
  <r>
    <s v="212907"/>
    <s v="Seskin, Kilsheelan, Co. Tipperary"/>
    <s v="2011"/>
    <s v="2011"/>
    <s v="CD170C3"/>
    <s v="Females"/>
    <s v="Number"/>
    <n v="53"/>
  </r>
  <r>
    <s v="212907"/>
    <s v="Seskin, Kilsheelan, Co. Tipperary"/>
    <s v="2011"/>
    <s v="2011"/>
    <s v="CD170C4"/>
    <s v="Private households occupied"/>
    <s v="Number"/>
    <n v="44"/>
  </r>
  <r>
    <s v="212907"/>
    <s v="Seskin, Kilsheelan, Co. Tipperary"/>
    <s v="2011"/>
    <s v="2011"/>
    <s v="CD170C5"/>
    <s v="Private households unoccupied"/>
    <s v="Number"/>
    <n v="4"/>
  </r>
  <r>
    <s v="212907"/>
    <s v="Seskin, Kilsheelan, Co. Tipperary"/>
    <s v="2011"/>
    <s v="2011"/>
    <s v="CD170C6"/>
    <s v="Vacant dwellings"/>
    <s v="Number"/>
    <n v="3"/>
  </r>
  <r>
    <s v="212907"/>
    <s v="Seskin, Kilsheelan, Co. Tipperary"/>
    <s v="2011"/>
    <s v="2011"/>
    <s v="CD170C7"/>
    <s v="Housing stock"/>
    <s v="Number"/>
    <n v="48"/>
  </r>
  <r>
    <s v="212907"/>
    <s v="Seskin, Kilsheelan, Co. Tipperary"/>
    <s v="2011"/>
    <s v="2011"/>
    <s v="CD170C8"/>
    <s v="Vacancy rate"/>
    <s v="%"/>
    <n v="6.3"/>
  </r>
  <r>
    <s v="212908"/>
    <s v="Shallee (Coughlan), Greenhall, Co. Tipperary"/>
    <s v="2011"/>
    <s v="2011"/>
    <s v="CD170C1"/>
    <s v="Population"/>
    <s v="Number"/>
    <n v="20"/>
  </r>
  <r>
    <s v="212908"/>
    <s v="Shallee (Coughlan), Greenhall, Co. Tipperary"/>
    <s v="2011"/>
    <s v="2011"/>
    <s v="CD170C2"/>
    <s v="Males"/>
    <s v="Number"/>
    <n v="10"/>
  </r>
  <r>
    <s v="212908"/>
    <s v="Shallee (Coughlan), Greenhall, Co. Tipperary"/>
    <s v="2011"/>
    <s v="2011"/>
    <s v="CD170C3"/>
    <s v="Females"/>
    <s v="Number"/>
    <n v="10"/>
  </r>
  <r>
    <s v="212908"/>
    <s v="Shallee (Coughlan), Greenhall, Co. Tipperary"/>
    <s v="2011"/>
    <s v="2011"/>
    <s v="CD170C4"/>
    <s v="Private households occupied"/>
    <s v="Number"/>
    <n v="7"/>
  </r>
  <r>
    <s v="212908"/>
    <s v="Shallee (Coughlan), Greenhall, Co. Tipperary"/>
    <s v="2011"/>
    <s v="2011"/>
    <s v="CD170C5"/>
    <s v="Private households unoccupied"/>
    <s v="Number"/>
    <n v="0"/>
  </r>
  <r>
    <s v="212908"/>
    <s v="Shallee (Coughlan), Greenhall, Co. Tipperary"/>
    <s v="2011"/>
    <s v="2011"/>
    <s v="CD170C6"/>
    <s v="Vacant dwellings"/>
    <s v="Number"/>
    <n v="0"/>
  </r>
  <r>
    <s v="212908"/>
    <s v="Shallee (Coughlan), Greenhall, Co. Tipperary"/>
    <s v="2011"/>
    <s v="2011"/>
    <s v="CD170C7"/>
    <s v="Housing stock"/>
    <s v="Number"/>
    <n v="7"/>
  </r>
  <r>
    <s v="212908"/>
    <s v="Shallee (Coughlan), Greenhall, Co. Tipperary"/>
    <s v="2011"/>
    <s v="2011"/>
    <s v="CD170C8"/>
    <s v="Vacancy rate"/>
    <s v="%"/>
    <n v="0"/>
  </r>
  <r>
    <s v="212909"/>
    <s v="Shallee (White), Greenhall, Co. Tipperary"/>
    <s v="2011"/>
    <s v="2011"/>
    <s v="CD170C1"/>
    <s v="Population"/>
    <s v="Number"/>
    <n v="14"/>
  </r>
  <r>
    <s v="212909"/>
    <s v="Shallee (White), Greenhall, Co. Tipperary"/>
    <s v="2011"/>
    <s v="2011"/>
    <s v="CD170C2"/>
    <s v="Males"/>
    <s v="Number"/>
    <n v="8"/>
  </r>
  <r>
    <s v="212909"/>
    <s v="Shallee (White), Greenhall, Co. Tipperary"/>
    <s v="2011"/>
    <s v="2011"/>
    <s v="CD170C3"/>
    <s v="Females"/>
    <s v="Number"/>
    <n v="6"/>
  </r>
  <r>
    <s v="212909"/>
    <s v="Shallee (White), Greenhall, Co. Tipperary"/>
    <s v="2011"/>
    <s v="2011"/>
    <s v="CD170C4"/>
    <s v="Private households occupied"/>
    <s v="Number"/>
    <n v="6"/>
  </r>
  <r>
    <s v="212909"/>
    <s v="Shallee (White), Greenhall, Co. Tipperary"/>
    <s v="2011"/>
    <s v="2011"/>
    <s v="CD170C5"/>
    <s v="Private households unoccupied"/>
    <s v="Number"/>
    <n v="1"/>
  </r>
  <r>
    <s v="212909"/>
    <s v="Shallee (White), Greenhall, Co. Tipperary"/>
    <s v="2011"/>
    <s v="2011"/>
    <s v="CD170C6"/>
    <s v="Vacant dwellings"/>
    <s v="Number"/>
    <n v="1"/>
  </r>
  <r>
    <s v="212909"/>
    <s v="Shallee (White), Greenhall, Co. Tipperary"/>
    <s v="2011"/>
    <s v="2011"/>
    <s v="CD170C7"/>
    <s v="Housing stock"/>
    <s v="Number"/>
    <n v="7"/>
  </r>
  <r>
    <s v="212909"/>
    <s v="Shallee (White), Greenhall, Co. Tipperary"/>
    <s v="2011"/>
    <s v="2011"/>
    <s v="CD170C8"/>
    <s v="Vacancy rate"/>
    <s v="%"/>
    <n v="14.3"/>
  </r>
  <r>
    <s v="212910"/>
    <s v="Shallee Lower and Upper, Greenhall, Co. Tipperary"/>
    <s v="2011"/>
    <s v="2011"/>
    <s v="CD170C1"/>
    <s v="Population"/>
    <s v="Number"/>
    <n v="60"/>
  </r>
  <r>
    <s v="212910"/>
    <s v="Shallee Lower and Upper, Greenhall, Co. Tipperary"/>
    <s v="2011"/>
    <s v="2011"/>
    <s v="CD170C2"/>
    <s v="Males"/>
    <s v="Number"/>
    <n v="29"/>
  </r>
  <r>
    <s v="212910"/>
    <s v="Shallee Lower and Upper, Greenhall, Co. Tipperary"/>
    <s v="2011"/>
    <s v="2011"/>
    <s v="CD170C3"/>
    <s v="Females"/>
    <s v="Number"/>
    <n v="31"/>
  </r>
  <r>
    <s v="212910"/>
    <s v="Shallee Lower and Upper, Greenhall, Co. Tipperary"/>
    <s v="2011"/>
    <s v="2011"/>
    <s v="CD170C4"/>
    <s v="Private households occupied"/>
    <s v="Number"/>
    <n v="23"/>
  </r>
  <r>
    <s v="212910"/>
    <s v="Shallee Lower and Upper, Greenhall, Co. Tipperary"/>
    <s v="2011"/>
    <s v="2011"/>
    <s v="CD170C5"/>
    <s v="Private households unoccupied"/>
    <s v="Number"/>
    <n v="1"/>
  </r>
  <r>
    <s v="212910"/>
    <s v="Shallee Lower and Upper, Greenhall, Co. Tipperary"/>
    <s v="2011"/>
    <s v="2011"/>
    <s v="CD170C6"/>
    <s v="Vacant dwellings"/>
    <s v="Number"/>
    <n v="1"/>
  </r>
  <r>
    <s v="212910"/>
    <s v="Shallee Lower and Upper, Greenhall, Co. Tipperary"/>
    <s v="2011"/>
    <s v="2011"/>
    <s v="CD170C7"/>
    <s v="Housing stock"/>
    <s v="Number"/>
    <n v="24"/>
  </r>
  <r>
    <s v="212910"/>
    <s v="Shallee Lower and Upper, Greenhall, Co. Tipperary"/>
    <s v="2011"/>
    <s v="2011"/>
    <s v="CD170C8"/>
    <s v="Vacancy rate"/>
    <s v="%"/>
    <n v="4.2"/>
  </r>
  <r>
    <s v="212911"/>
    <s v="Shanacloon, Bourney West, Co. Tipperary"/>
    <s v="2011"/>
    <s v="2011"/>
    <s v="CD170C1"/>
    <s v="Population"/>
    <s v="Number"/>
    <n v="31"/>
  </r>
  <r>
    <s v="212911"/>
    <s v="Shanacloon, Bourney West, Co. Tipperary"/>
    <s v="2011"/>
    <s v="2011"/>
    <s v="CD170C2"/>
    <s v="Males"/>
    <s v="Number"/>
    <n v="16"/>
  </r>
  <r>
    <s v="212911"/>
    <s v="Shanacloon, Bourney West, Co. Tipperary"/>
    <s v="2011"/>
    <s v="2011"/>
    <s v="CD170C3"/>
    <s v="Females"/>
    <s v="Number"/>
    <n v="15"/>
  </r>
  <r>
    <s v="212911"/>
    <s v="Shanacloon, Bourney West, Co. Tipperary"/>
    <s v="2011"/>
    <s v="2011"/>
    <s v="CD170C4"/>
    <s v="Private households occupied"/>
    <s v="Number"/>
    <n v="11"/>
  </r>
  <r>
    <s v="212911"/>
    <s v="Shanacloon, Bourney West, Co. Tipperary"/>
    <s v="2011"/>
    <s v="2011"/>
    <s v="CD170C5"/>
    <s v="Private households unoccupied"/>
    <s v="Number"/>
    <n v="4"/>
  </r>
  <r>
    <s v="212911"/>
    <s v="Shanacloon, Bourney West, Co. Tipperary"/>
    <s v="2011"/>
    <s v="2011"/>
    <s v="CD170C6"/>
    <s v="Vacant dwellings"/>
    <s v="Number"/>
    <n v="3"/>
  </r>
  <r>
    <s v="212911"/>
    <s v="Shanacloon, Bourney West, Co. Tipperary"/>
    <s v="2011"/>
    <s v="2011"/>
    <s v="CD170C7"/>
    <s v="Housing stock"/>
    <s v="Number"/>
    <n v="15"/>
  </r>
  <r>
    <s v="212911"/>
    <s v="Shanacloon, Bourney West, Co. Tipperary"/>
    <s v="2011"/>
    <s v="2011"/>
    <s v="CD170C8"/>
    <s v="Vacancy rate"/>
    <s v="%"/>
    <n v="20"/>
  </r>
  <r>
    <s v="212912"/>
    <s v="Shanacloon, Littleton, Co. Tipperary"/>
    <s v="2011"/>
    <s v="2011"/>
    <s v="CD170C1"/>
    <s v="Population"/>
    <s v="Number"/>
    <n v="0"/>
  </r>
  <r>
    <s v="212912"/>
    <s v="Shanacloon, Littleton, Co. Tipperary"/>
    <s v="2011"/>
    <s v="2011"/>
    <s v="CD170C2"/>
    <s v="Males"/>
    <s v="Number"/>
    <n v="0"/>
  </r>
  <r>
    <s v="212912"/>
    <s v="Shanacloon, Littleton, Co. Tipperary"/>
    <s v="2011"/>
    <s v="2011"/>
    <s v="CD170C3"/>
    <s v="Females"/>
    <s v="Number"/>
    <n v="0"/>
  </r>
  <r>
    <s v="212912"/>
    <s v="Shanacloon, Littleton, Co. Tipperary"/>
    <s v="2011"/>
    <s v="2011"/>
    <s v="CD170C4"/>
    <s v="Private households occupied"/>
    <s v="Number"/>
    <n v="0"/>
  </r>
  <r>
    <s v="212912"/>
    <s v="Shanacloon, Littleton, Co. Tipperary"/>
    <s v="2011"/>
    <s v="2011"/>
    <s v="CD170C5"/>
    <s v="Private households unoccupied"/>
    <s v="Number"/>
    <n v="0"/>
  </r>
  <r>
    <s v="212912"/>
    <s v="Shanacloon, Littleton, Co. Tipperary"/>
    <s v="2011"/>
    <s v="2011"/>
    <s v="CD170C6"/>
    <s v="Vacant dwellings"/>
    <s v="Number"/>
    <n v="0"/>
  </r>
  <r>
    <s v="212912"/>
    <s v="Shanacloon, Littleton, Co. Tipperary"/>
    <s v="2011"/>
    <s v="2011"/>
    <s v="CD170C7"/>
    <s v="Housing stock"/>
    <s v="Number"/>
    <n v="0"/>
  </r>
  <r>
    <s v="212912"/>
    <s v="Shanacloon, Littleton, Co. Tipperary"/>
    <s v="2011"/>
    <s v="2011"/>
    <s v="CD170C8"/>
    <s v="Vacancy rate"/>
    <s v="%"/>
    <n v="0"/>
  </r>
  <r>
    <s v="212913"/>
    <s v="Shanacloon, Cappagh, Co. Tipperary"/>
    <s v="2011"/>
    <s v="2011"/>
    <s v="CD170C1"/>
    <s v="Population"/>
    <s v="Number"/>
    <n v="62"/>
  </r>
  <r>
    <s v="212913"/>
    <s v="Shanacloon, Cappagh, Co. Tipperary"/>
    <s v="2011"/>
    <s v="2011"/>
    <s v="CD170C2"/>
    <s v="Males"/>
    <s v="Number"/>
    <n v="34"/>
  </r>
  <r>
    <s v="212913"/>
    <s v="Shanacloon, Cappagh, Co. Tipperary"/>
    <s v="2011"/>
    <s v="2011"/>
    <s v="CD170C3"/>
    <s v="Females"/>
    <s v="Number"/>
    <n v="28"/>
  </r>
  <r>
    <s v="212913"/>
    <s v="Shanacloon, Cappagh, Co. Tipperary"/>
    <s v="2011"/>
    <s v="2011"/>
    <s v="CD170C4"/>
    <s v="Private households occupied"/>
    <s v="Number"/>
    <n v="21"/>
  </r>
  <r>
    <s v="212913"/>
    <s v="Shanacloon, Cappagh, Co. Tipperary"/>
    <s v="2011"/>
    <s v="2011"/>
    <s v="CD170C5"/>
    <s v="Private households unoccupied"/>
    <s v="Number"/>
    <n v="1"/>
  </r>
  <r>
    <s v="212913"/>
    <s v="Shanacloon, Cappagh, Co. Tipperary"/>
    <s v="2011"/>
    <s v="2011"/>
    <s v="CD170C6"/>
    <s v="Vacant dwellings"/>
    <s v="Number"/>
    <n v="1"/>
  </r>
  <r>
    <s v="212913"/>
    <s v="Shanacloon, Cappagh, Co. Tipperary"/>
    <s v="2011"/>
    <s v="2011"/>
    <s v="CD170C7"/>
    <s v="Housing stock"/>
    <s v="Number"/>
    <n v="22"/>
  </r>
  <r>
    <s v="212913"/>
    <s v="Shanacloon, Cappagh, Co. Tipperary"/>
    <s v="2011"/>
    <s v="2011"/>
    <s v="CD170C8"/>
    <s v="Vacancy rate"/>
    <s v="%"/>
    <n v="4.5"/>
  </r>
  <r>
    <s v="212914"/>
    <s v="Shanakill, Bourney East, Co. Tipperary"/>
    <s v="2011"/>
    <s v="2011"/>
    <s v="CD170C1"/>
    <s v="Population"/>
    <s v="Number"/>
    <n v="47"/>
  </r>
  <r>
    <s v="212914"/>
    <s v="Shanakill, Bourney East, Co. Tipperary"/>
    <s v="2011"/>
    <s v="2011"/>
    <s v="CD170C2"/>
    <s v="Males"/>
    <s v="Number"/>
    <n v="30"/>
  </r>
  <r>
    <s v="212914"/>
    <s v="Shanakill, Bourney East, Co. Tipperary"/>
    <s v="2011"/>
    <s v="2011"/>
    <s v="CD170C3"/>
    <s v="Females"/>
    <s v="Number"/>
    <n v="17"/>
  </r>
  <r>
    <s v="212914"/>
    <s v="Shanakill, Bourney East, Co. Tipperary"/>
    <s v="2011"/>
    <s v="2011"/>
    <s v="CD170C4"/>
    <s v="Private households occupied"/>
    <s v="Number"/>
    <n v="18"/>
  </r>
  <r>
    <s v="212914"/>
    <s v="Shanakill, Bourney East, Co. Tipperary"/>
    <s v="2011"/>
    <s v="2011"/>
    <s v="CD170C5"/>
    <s v="Private households unoccupied"/>
    <s v="Number"/>
    <n v="10"/>
  </r>
  <r>
    <s v="212914"/>
    <s v="Shanakill, Bourney East, Co. Tipperary"/>
    <s v="2011"/>
    <s v="2011"/>
    <s v="CD170C6"/>
    <s v="Vacant dwellings"/>
    <s v="Number"/>
    <n v="9"/>
  </r>
  <r>
    <s v="212914"/>
    <s v="Shanakill, Bourney East, Co. Tipperary"/>
    <s v="2011"/>
    <s v="2011"/>
    <s v="CD170C7"/>
    <s v="Housing stock"/>
    <s v="Number"/>
    <n v="28"/>
  </r>
  <r>
    <s v="212914"/>
    <s v="Shanakill, Bourney East, Co. Tipperary"/>
    <s v="2011"/>
    <s v="2011"/>
    <s v="CD170C8"/>
    <s v="Vacancy rate"/>
    <s v="%"/>
    <n v="32.1"/>
  </r>
  <r>
    <s v="212915"/>
    <s v="Shanakill Lower, Terryglass, Co. Tipperary"/>
    <s v="2011"/>
    <s v="2011"/>
    <s v="CD170C1"/>
    <s v="Population"/>
    <s v="Number"/>
    <n v="11"/>
  </r>
  <r>
    <s v="212915"/>
    <s v="Shanakill Lower, Terryglass, Co. Tipperary"/>
    <s v="2011"/>
    <s v="2011"/>
    <s v="CD170C2"/>
    <s v="Males"/>
    <s v="Number"/>
    <n v="6"/>
  </r>
  <r>
    <s v="212915"/>
    <s v="Shanakill Lower, Terryglass, Co. Tipperary"/>
    <s v="2011"/>
    <s v="2011"/>
    <s v="CD170C3"/>
    <s v="Females"/>
    <s v="Number"/>
    <n v="5"/>
  </r>
  <r>
    <s v="212915"/>
    <s v="Shanakill Lower, Terryglass, Co. Tipperary"/>
    <s v="2011"/>
    <s v="2011"/>
    <s v="CD170C4"/>
    <s v="Private households occupied"/>
    <s v="Number"/>
    <n v="6"/>
  </r>
  <r>
    <s v="212915"/>
    <s v="Shanakill Lower, Terryglass, Co. Tipperary"/>
    <s v="2011"/>
    <s v="2011"/>
    <s v="CD170C5"/>
    <s v="Private households unoccupied"/>
    <s v="Number"/>
    <n v="1"/>
  </r>
  <r>
    <s v="212915"/>
    <s v="Shanakill Lower, Terryglass, Co. Tipperary"/>
    <s v="2011"/>
    <s v="2011"/>
    <s v="CD170C6"/>
    <s v="Vacant dwellings"/>
    <s v="Number"/>
    <n v="1"/>
  </r>
  <r>
    <s v="212915"/>
    <s v="Shanakill Lower, Terryglass, Co. Tipperary"/>
    <s v="2011"/>
    <s v="2011"/>
    <s v="CD170C7"/>
    <s v="Housing stock"/>
    <s v="Number"/>
    <n v="7"/>
  </r>
  <r>
    <s v="212915"/>
    <s v="Shanakill Lower, Terryglass, Co. Tipperary"/>
    <s v="2011"/>
    <s v="2011"/>
    <s v="CD170C8"/>
    <s v="Vacancy rate"/>
    <s v="%"/>
    <n v="14.3"/>
  </r>
  <r>
    <s v="212916"/>
    <s v="Shanakill Upper, Terryglass, Co. Tipperary"/>
    <s v="2011"/>
    <s v="2011"/>
    <s v="CD170C1"/>
    <s v="Population"/>
    <s v="Number"/>
    <n v="12"/>
  </r>
  <r>
    <s v="212916"/>
    <s v="Shanakill Upper, Terryglass, Co. Tipperary"/>
    <s v="2011"/>
    <s v="2011"/>
    <s v="CD170C2"/>
    <s v="Males"/>
    <s v="Number"/>
    <n v="6"/>
  </r>
  <r>
    <s v="212916"/>
    <s v="Shanakill Upper, Terryglass, Co. Tipperary"/>
    <s v="2011"/>
    <s v="2011"/>
    <s v="CD170C3"/>
    <s v="Females"/>
    <s v="Number"/>
    <n v="6"/>
  </r>
  <r>
    <s v="212916"/>
    <s v="Shanakill Upper, Terryglass, Co. Tipperary"/>
    <s v="2011"/>
    <s v="2011"/>
    <s v="CD170C4"/>
    <s v="Private households occupied"/>
    <s v="Number"/>
    <n v="4"/>
  </r>
  <r>
    <s v="212916"/>
    <s v="Shanakill Upper, Terryglass, Co. Tipperary"/>
    <s v="2011"/>
    <s v="2011"/>
    <s v="CD170C5"/>
    <s v="Private households unoccupied"/>
    <s v="Number"/>
    <n v="1"/>
  </r>
  <r>
    <s v="212916"/>
    <s v="Shanakill Upper, Terryglass, Co. Tipperary"/>
    <s v="2011"/>
    <s v="2011"/>
    <s v="CD170C6"/>
    <s v="Vacant dwellings"/>
    <s v="Number"/>
    <n v="1"/>
  </r>
  <r>
    <s v="212916"/>
    <s v="Shanakill Upper, Terryglass, Co. Tipperary"/>
    <s v="2011"/>
    <s v="2011"/>
    <s v="CD170C7"/>
    <s v="Housing stock"/>
    <s v="Number"/>
    <n v="5"/>
  </r>
  <r>
    <s v="212916"/>
    <s v="Shanakill Upper, Terryglass, Co. Tipperary"/>
    <s v="2011"/>
    <s v="2011"/>
    <s v="CD170C8"/>
    <s v="Vacancy rate"/>
    <s v="%"/>
    <n v="20"/>
  </r>
  <r>
    <s v="212917"/>
    <s v="Shanaknock, Donohill, Co. Tipperary"/>
    <s v="2011"/>
    <s v="2011"/>
    <s v="CD170C1"/>
    <s v="Population"/>
    <s v="Number"/>
    <n v="85"/>
  </r>
  <r>
    <s v="212917"/>
    <s v="Shanaknock, Donohill, Co. Tipperary"/>
    <s v="2011"/>
    <s v="2011"/>
    <s v="CD170C2"/>
    <s v="Males"/>
    <s v="Number"/>
    <n v="40"/>
  </r>
  <r>
    <s v="212917"/>
    <s v="Shanaknock, Donohill, Co. Tipperary"/>
    <s v="2011"/>
    <s v="2011"/>
    <s v="CD170C3"/>
    <s v="Females"/>
    <s v="Number"/>
    <n v="45"/>
  </r>
  <r>
    <s v="212917"/>
    <s v="Shanaknock, Donohill, Co. Tipperary"/>
    <s v="2011"/>
    <s v="2011"/>
    <s v="CD170C4"/>
    <s v="Private households occupied"/>
    <s v="Number"/>
    <n v="27"/>
  </r>
  <r>
    <s v="212917"/>
    <s v="Shanaknock, Donohill, Co. Tipperary"/>
    <s v="2011"/>
    <s v="2011"/>
    <s v="CD170C5"/>
    <s v="Private households unoccupied"/>
    <s v="Number"/>
    <n v="2"/>
  </r>
  <r>
    <s v="212917"/>
    <s v="Shanaknock, Donohill, Co. Tipperary"/>
    <s v="2011"/>
    <s v="2011"/>
    <s v="CD170C6"/>
    <s v="Vacant dwellings"/>
    <s v="Number"/>
    <n v="2"/>
  </r>
  <r>
    <s v="212917"/>
    <s v="Shanaknock, Donohill, Co. Tipperary"/>
    <s v="2011"/>
    <s v="2011"/>
    <s v="CD170C7"/>
    <s v="Housing stock"/>
    <s v="Number"/>
    <n v="29"/>
  </r>
  <r>
    <s v="212917"/>
    <s v="Shanaknock, Donohill, Co. Tipperary"/>
    <s v="2011"/>
    <s v="2011"/>
    <s v="CD170C8"/>
    <s v="Vacancy rate"/>
    <s v="%"/>
    <n v="6.9"/>
  </r>
  <r>
    <s v="212918"/>
    <s v="Shanakyle, Drangan, Co. Tipperary"/>
    <s v="2011"/>
    <s v="2011"/>
    <s v="CD170C1"/>
    <s v="Population"/>
    <s v="Number"/>
    <n v="14"/>
  </r>
  <r>
    <s v="212918"/>
    <s v="Shanakyle, Drangan, Co. Tipperary"/>
    <s v="2011"/>
    <s v="2011"/>
    <s v="CD170C2"/>
    <s v="Males"/>
    <s v="Number"/>
    <n v="8"/>
  </r>
  <r>
    <s v="212918"/>
    <s v="Shanakyle, Drangan, Co. Tipperary"/>
    <s v="2011"/>
    <s v="2011"/>
    <s v="CD170C3"/>
    <s v="Females"/>
    <s v="Number"/>
    <n v="6"/>
  </r>
  <r>
    <s v="212918"/>
    <s v="Shanakyle, Drangan, Co. Tipperary"/>
    <s v="2011"/>
    <s v="2011"/>
    <s v="CD170C4"/>
    <s v="Private households occupied"/>
    <s v="Number"/>
    <n v="5"/>
  </r>
  <r>
    <s v="212918"/>
    <s v="Shanakyle, Drangan, Co. Tipperary"/>
    <s v="2011"/>
    <s v="2011"/>
    <s v="CD170C5"/>
    <s v="Private households unoccupied"/>
    <s v="Number"/>
    <n v="0"/>
  </r>
  <r>
    <s v="212918"/>
    <s v="Shanakyle, Drangan, Co. Tipperary"/>
    <s v="2011"/>
    <s v="2011"/>
    <s v="CD170C6"/>
    <s v="Vacant dwellings"/>
    <s v="Number"/>
    <n v="0"/>
  </r>
  <r>
    <s v="212918"/>
    <s v="Shanakyle, Drangan, Co. Tipperary"/>
    <s v="2011"/>
    <s v="2011"/>
    <s v="CD170C7"/>
    <s v="Housing stock"/>
    <s v="Number"/>
    <n v="5"/>
  </r>
  <r>
    <s v="212918"/>
    <s v="Shanakyle, Drangan, Co. Tipperary"/>
    <s v="2011"/>
    <s v="2011"/>
    <s v="CD170C8"/>
    <s v="Vacancy rate"/>
    <s v="%"/>
    <n v="0"/>
  </r>
  <r>
    <s v="212919"/>
    <s v="Shanavally, Cloghprior, Co. Tipperary"/>
    <s v="2011"/>
    <s v="2011"/>
    <s v="CD170C1"/>
    <s v="Population"/>
    <s v="Number"/>
    <n v="0"/>
  </r>
  <r>
    <s v="212919"/>
    <s v="Shanavally, Cloghprior, Co. Tipperary"/>
    <s v="2011"/>
    <s v="2011"/>
    <s v="CD170C2"/>
    <s v="Males"/>
    <s v="Number"/>
    <n v="0"/>
  </r>
  <r>
    <s v="212919"/>
    <s v="Shanavally, Cloghprior, Co. Tipperary"/>
    <s v="2011"/>
    <s v="2011"/>
    <s v="CD170C3"/>
    <s v="Females"/>
    <s v="Number"/>
    <n v="0"/>
  </r>
  <r>
    <s v="212919"/>
    <s v="Shanavally, Cloghprior, Co. Tipperary"/>
    <s v="2011"/>
    <s v="2011"/>
    <s v="CD170C4"/>
    <s v="Private households occupied"/>
    <s v="Number"/>
    <n v="0"/>
  </r>
  <r>
    <s v="212919"/>
    <s v="Shanavally, Cloghprior, Co. Tipperary"/>
    <s v="2011"/>
    <s v="2011"/>
    <s v="CD170C5"/>
    <s v="Private households unoccupied"/>
    <s v="Number"/>
    <n v="0"/>
  </r>
  <r>
    <s v="212919"/>
    <s v="Shanavally, Cloghprior, Co. Tipperary"/>
    <s v="2011"/>
    <s v="2011"/>
    <s v="CD170C6"/>
    <s v="Vacant dwellings"/>
    <s v="Number"/>
    <n v="0"/>
  </r>
  <r>
    <s v="212919"/>
    <s v="Shanavally, Cloghprior, Co. Tipperary"/>
    <s v="2011"/>
    <s v="2011"/>
    <s v="CD170C7"/>
    <s v="Housing stock"/>
    <s v="Number"/>
    <n v="0"/>
  </r>
  <r>
    <s v="212919"/>
    <s v="Shanavally, Cloghprior, Co. Tipperary"/>
    <s v="2011"/>
    <s v="2011"/>
    <s v="CD170C8"/>
    <s v="Vacancy rate"/>
    <s v="%"/>
    <n v="0"/>
  </r>
  <r>
    <s v="212920"/>
    <s v="Shanbally, Moycarky, Co. Tipperary"/>
    <s v="2011"/>
    <s v="2011"/>
    <s v="CD170C1"/>
    <s v="Population"/>
    <s v="Number"/>
    <n v="39"/>
  </r>
  <r>
    <s v="212920"/>
    <s v="Shanbally, Moycarky, Co. Tipperary"/>
    <s v="2011"/>
    <s v="2011"/>
    <s v="CD170C2"/>
    <s v="Males"/>
    <s v="Number"/>
    <n v="14"/>
  </r>
  <r>
    <s v="212920"/>
    <s v="Shanbally, Moycarky, Co. Tipperary"/>
    <s v="2011"/>
    <s v="2011"/>
    <s v="CD170C3"/>
    <s v="Females"/>
    <s v="Number"/>
    <n v="25"/>
  </r>
  <r>
    <s v="212920"/>
    <s v="Shanbally, Moycarky, Co. Tipperary"/>
    <s v="2011"/>
    <s v="2011"/>
    <s v="CD170C4"/>
    <s v="Private households occupied"/>
    <s v="Number"/>
    <n v="11"/>
  </r>
  <r>
    <s v="212920"/>
    <s v="Shanbally, Moycarky, Co. Tipperary"/>
    <s v="2011"/>
    <s v="2011"/>
    <s v="CD170C5"/>
    <s v="Private households unoccupied"/>
    <s v="Number"/>
    <n v="2"/>
  </r>
  <r>
    <s v="212920"/>
    <s v="Shanbally, Moycarky, Co. Tipperary"/>
    <s v="2011"/>
    <s v="2011"/>
    <s v="CD170C6"/>
    <s v="Vacant dwellings"/>
    <s v="Number"/>
    <n v="2"/>
  </r>
  <r>
    <s v="212920"/>
    <s v="Shanbally, Moycarky, Co. Tipperary"/>
    <s v="2011"/>
    <s v="2011"/>
    <s v="CD170C7"/>
    <s v="Housing stock"/>
    <s v="Number"/>
    <n v="13"/>
  </r>
  <r>
    <s v="212920"/>
    <s v="Shanbally, Moycarky, Co. Tipperary"/>
    <s v="2011"/>
    <s v="2011"/>
    <s v="CD170C8"/>
    <s v="Vacancy rate"/>
    <s v="%"/>
    <n v="15.4"/>
  </r>
  <r>
    <s v="212921"/>
    <s v="Shanbally, Burncourt, Co. Tipperary"/>
    <s v="2011"/>
    <s v="2011"/>
    <s v="CD170C1"/>
    <s v="Population"/>
    <s v="Number"/>
    <n v="46"/>
  </r>
  <r>
    <s v="212921"/>
    <s v="Shanbally, Burncourt, Co. Tipperary"/>
    <s v="2011"/>
    <s v="2011"/>
    <s v="CD170C2"/>
    <s v="Males"/>
    <s v="Number"/>
    <n v="18"/>
  </r>
  <r>
    <s v="212921"/>
    <s v="Shanbally, Burncourt, Co. Tipperary"/>
    <s v="2011"/>
    <s v="2011"/>
    <s v="CD170C3"/>
    <s v="Females"/>
    <s v="Number"/>
    <n v="28"/>
  </r>
  <r>
    <s v="212921"/>
    <s v="Shanbally, Burncourt, Co. Tipperary"/>
    <s v="2011"/>
    <s v="2011"/>
    <s v="CD170C4"/>
    <s v="Private households occupied"/>
    <s v="Number"/>
    <n v="16"/>
  </r>
  <r>
    <s v="212921"/>
    <s v="Shanbally, Burncourt, Co. Tipperary"/>
    <s v="2011"/>
    <s v="2011"/>
    <s v="CD170C5"/>
    <s v="Private households unoccupied"/>
    <s v="Number"/>
    <n v="1"/>
  </r>
  <r>
    <s v="212921"/>
    <s v="Shanbally, Burncourt, Co. Tipperary"/>
    <s v="2011"/>
    <s v="2011"/>
    <s v="CD170C6"/>
    <s v="Vacant dwellings"/>
    <s v="Number"/>
    <n v="1"/>
  </r>
  <r>
    <s v="212921"/>
    <s v="Shanbally, Burncourt, Co. Tipperary"/>
    <s v="2011"/>
    <s v="2011"/>
    <s v="CD170C7"/>
    <s v="Housing stock"/>
    <s v="Number"/>
    <n v="17"/>
  </r>
  <r>
    <s v="212921"/>
    <s v="Shanbally, Burncourt, Co. Tipperary"/>
    <s v="2011"/>
    <s v="2011"/>
    <s v="CD170C8"/>
    <s v="Vacancy rate"/>
    <s v="%"/>
    <n v="5.9"/>
  </r>
  <r>
    <s v="212922"/>
    <s v="Shanbally, Ballymackey, Co. Tipperary"/>
    <s v="2011"/>
    <s v="2011"/>
    <s v="CD170C1"/>
    <s v="Population"/>
    <s v="Number"/>
    <s v=""/>
  </r>
  <r>
    <s v="212922"/>
    <s v="Shanbally, Ballymackey, Co. Tipperary"/>
    <s v="2011"/>
    <s v="2011"/>
    <s v="CD170C2"/>
    <s v="Males"/>
    <s v="Number"/>
    <s v=""/>
  </r>
  <r>
    <s v="212922"/>
    <s v="Shanbally, Ballymackey, Co. Tipperary"/>
    <s v="2011"/>
    <s v="2011"/>
    <s v="CD170C3"/>
    <s v="Females"/>
    <s v="Number"/>
    <s v=""/>
  </r>
  <r>
    <s v="212922"/>
    <s v="Shanbally, Ballymackey, Co. Tipperary"/>
    <s v="2011"/>
    <s v="2011"/>
    <s v="CD170C4"/>
    <s v="Private households occupied"/>
    <s v="Number"/>
    <s v=""/>
  </r>
  <r>
    <s v="212922"/>
    <s v="Shanbally, Ballymackey, Co. Tipperary"/>
    <s v="2011"/>
    <s v="2011"/>
    <s v="CD170C5"/>
    <s v="Private households unoccupied"/>
    <s v="Number"/>
    <s v=""/>
  </r>
  <r>
    <s v="212922"/>
    <s v="Shanbally, Ballymackey, Co. Tipperary"/>
    <s v="2011"/>
    <s v="2011"/>
    <s v="CD170C6"/>
    <s v="Vacant dwellings"/>
    <s v="Number"/>
    <s v=""/>
  </r>
  <r>
    <s v="212922"/>
    <s v="Shanbally, Ballymackey, Co. Tipperary"/>
    <s v="2011"/>
    <s v="2011"/>
    <s v="CD170C7"/>
    <s v="Housing stock"/>
    <s v="Number"/>
    <s v=""/>
  </r>
  <r>
    <s v="212922"/>
    <s v="Shanbally, Ballymackey, Co. Tipperary"/>
    <s v="2011"/>
    <s v="2011"/>
    <s v="CD170C8"/>
    <s v="Vacancy rate"/>
    <s v="%"/>
    <s v=""/>
  </r>
  <r>
    <s v="212923"/>
    <s v="Shanbally, Birdhill, Co. Tipperary"/>
    <s v="2011"/>
    <s v="2011"/>
    <s v="CD170C1"/>
    <s v="Population"/>
    <s v="Number"/>
    <n v="0"/>
  </r>
  <r>
    <s v="212923"/>
    <s v="Shanbally, Birdhill, Co. Tipperary"/>
    <s v="2011"/>
    <s v="2011"/>
    <s v="CD170C2"/>
    <s v="Males"/>
    <s v="Number"/>
    <n v="0"/>
  </r>
  <r>
    <s v="212923"/>
    <s v="Shanbally, Birdhill, Co. Tipperary"/>
    <s v="2011"/>
    <s v="2011"/>
    <s v="CD170C3"/>
    <s v="Females"/>
    <s v="Number"/>
    <n v="0"/>
  </r>
  <r>
    <s v="212923"/>
    <s v="Shanbally, Birdhill, Co. Tipperary"/>
    <s v="2011"/>
    <s v="2011"/>
    <s v="CD170C4"/>
    <s v="Private households occupied"/>
    <s v="Number"/>
    <n v="0"/>
  </r>
  <r>
    <s v="212923"/>
    <s v="Shanbally, Birdhill, Co. Tipperary"/>
    <s v="2011"/>
    <s v="2011"/>
    <s v="CD170C5"/>
    <s v="Private households unoccupied"/>
    <s v="Number"/>
    <n v="0"/>
  </r>
  <r>
    <s v="212923"/>
    <s v="Shanbally, Birdhill, Co. Tipperary"/>
    <s v="2011"/>
    <s v="2011"/>
    <s v="CD170C6"/>
    <s v="Vacant dwellings"/>
    <s v="Number"/>
    <n v="0"/>
  </r>
  <r>
    <s v="212923"/>
    <s v="Shanbally, Birdhill, Co. Tipperary"/>
    <s v="2011"/>
    <s v="2011"/>
    <s v="CD170C7"/>
    <s v="Housing stock"/>
    <s v="Number"/>
    <n v="0"/>
  </r>
  <r>
    <s v="212923"/>
    <s v="Shanbally, Birdhill, Co. Tipperary"/>
    <s v="2011"/>
    <s v="2011"/>
    <s v="CD170C8"/>
    <s v="Vacancy rate"/>
    <s v="%"/>
    <n v="0"/>
  </r>
  <r>
    <s v="212924"/>
    <s v="Shanbally, Kilcash, Co. Tipperary"/>
    <s v="2011"/>
    <s v="2011"/>
    <s v="CD170C1"/>
    <s v="Population"/>
    <s v="Number"/>
    <n v="12"/>
  </r>
  <r>
    <s v="212924"/>
    <s v="Shanbally, Kilcash, Co. Tipperary"/>
    <s v="2011"/>
    <s v="2011"/>
    <s v="CD170C2"/>
    <s v="Males"/>
    <s v="Number"/>
    <n v="6"/>
  </r>
  <r>
    <s v="212924"/>
    <s v="Shanbally, Kilcash, Co. Tipperary"/>
    <s v="2011"/>
    <s v="2011"/>
    <s v="CD170C3"/>
    <s v="Females"/>
    <s v="Number"/>
    <n v="6"/>
  </r>
  <r>
    <s v="212924"/>
    <s v="Shanbally, Kilcash, Co. Tipperary"/>
    <s v="2011"/>
    <s v="2011"/>
    <s v="CD170C4"/>
    <s v="Private households occupied"/>
    <s v="Number"/>
    <n v="4"/>
  </r>
  <r>
    <s v="212924"/>
    <s v="Shanbally, Kilcash, Co. Tipperary"/>
    <s v="2011"/>
    <s v="2011"/>
    <s v="CD170C5"/>
    <s v="Private households unoccupied"/>
    <s v="Number"/>
    <n v="0"/>
  </r>
  <r>
    <s v="212924"/>
    <s v="Shanbally, Kilcash, Co. Tipperary"/>
    <s v="2011"/>
    <s v="2011"/>
    <s v="CD170C6"/>
    <s v="Vacant dwellings"/>
    <s v="Number"/>
    <n v="0"/>
  </r>
  <r>
    <s v="212924"/>
    <s v="Shanbally, Kilcash, Co. Tipperary"/>
    <s v="2011"/>
    <s v="2011"/>
    <s v="CD170C7"/>
    <s v="Housing stock"/>
    <s v="Number"/>
    <n v="4"/>
  </r>
  <r>
    <s v="212924"/>
    <s v="Shanbally, Kilcash, Co. Tipperary"/>
    <s v="2011"/>
    <s v="2011"/>
    <s v="CD170C8"/>
    <s v="Vacancy rate"/>
    <s v="%"/>
    <n v="0"/>
  </r>
  <r>
    <s v="212925"/>
    <s v="Shanbally, Lisronagh, Co. Tipperary"/>
    <s v="2011"/>
    <s v="2011"/>
    <s v="CD170C1"/>
    <s v="Population"/>
    <s v="Number"/>
    <n v="52"/>
  </r>
  <r>
    <s v="212925"/>
    <s v="Shanbally, Lisronagh, Co. Tipperary"/>
    <s v="2011"/>
    <s v="2011"/>
    <s v="CD170C2"/>
    <s v="Males"/>
    <s v="Number"/>
    <n v="21"/>
  </r>
  <r>
    <s v="212925"/>
    <s v="Shanbally, Lisronagh, Co. Tipperary"/>
    <s v="2011"/>
    <s v="2011"/>
    <s v="CD170C3"/>
    <s v="Females"/>
    <s v="Number"/>
    <n v="31"/>
  </r>
  <r>
    <s v="212925"/>
    <s v="Shanbally, Lisronagh, Co. Tipperary"/>
    <s v="2011"/>
    <s v="2011"/>
    <s v="CD170C4"/>
    <s v="Private households occupied"/>
    <s v="Number"/>
    <n v="20"/>
  </r>
  <r>
    <s v="212925"/>
    <s v="Shanbally, Lisronagh, Co. Tipperary"/>
    <s v="2011"/>
    <s v="2011"/>
    <s v="CD170C5"/>
    <s v="Private households unoccupied"/>
    <s v="Number"/>
    <n v="1"/>
  </r>
  <r>
    <s v="212925"/>
    <s v="Shanbally, Lisronagh, Co. Tipperary"/>
    <s v="2011"/>
    <s v="2011"/>
    <s v="CD170C6"/>
    <s v="Vacant dwellings"/>
    <s v="Number"/>
    <n v="1"/>
  </r>
  <r>
    <s v="212925"/>
    <s v="Shanbally, Lisronagh, Co. Tipperary"/>
    <s v="2011"/>
    <s v="2011"/>
    <s v="CD170C7"/>
    <s v="Housing stock"/>
    <s v="Number"/>
    <n v="21"/>
  </r>
  <r>
    <s v="212925"/>
    <s v="Shanbally, Lisronagh, Co. Tipperary"/>
    <s v="2011"/>
    <s v="2011"/>
    <s v="CD170C8"/>
    <s v="Vacancy rate"/>
    <s v="%"/>
    <n v="4.8"/>
  </r>
  <r>
    <s v="212926"/>
    <s v="Shanballyard, Kilnaneave, Co. Tipperary"/>
    <s v="2011"/>
    <s v="2011"/>
    <s v="CD170C1"/>
    <s v="Population"/>
    <s v="Number"/>
    <s v=""/>
  </r>
  <r>
    <s v="212926"/>
    <s v="Shanballyard, Kilnaneave, Co. Tipperary"/>
    <s v="2011"/>
    <s v="2011"/>
    <s v="CD170C2"/>
    <s v="Males"/>
    <s v="Number"/>
    <s v=""/>
  </r>
  <r>
    <s v="212926"/>
    <s v="Shanballyard, Kilnaneave, Co. Tipperary"/>
    <s v="2011"/>
    <s v="2011"/>
    <s v="CD170C3"/>
    <s v="Females"/>
    <s v="Number"/>
    <s v=""/>
  </r>
  <r>
    <s v="212926"/>
    <s v="Shanballyard, Kilnaneave, Co. Tipperary"/>
    <s v="2011"/>
    <s v="2011"/>
    <s v="CD170C4"/>
    <s v="Private households occupied"/>
    <s v="Number"/>
    <s v=""/>
  </r>
  <r>
    <s v="212926"/>
    <s v="Shanballyard, Kilnaneave, Co. Tipperary"/>
    <s v="2011"/>
    <s v="2011"/>
    <s v="CD170C5"/>
    <s v="Private households unoccupied"/>
    <s v="Number"/>
    <s v=""/>
  </r>
  <r>
    <s v="212926"/>
    <s v="Shanballyard, Kilnaneave, Co. Tipperary"/>
    <s v="2011"/>
    <s v="2011"/>
    <s v="CD170C6"/>
    <s v="Vacant dwellings"/>
    <s v="Number"/>
    <s v=""/>
  </r>
  <r>
    <s v="212926"/>
    <s v="Shanballyard, Kilnaneave, Co. Tipperary"/>
    <s v="2011"/>
    <s v="2011"/>
    <s v="CD170C7"/>
    <s v="Housing stock"/>
    <s v="Number"/>
    <s v=""/>
  </r>
  <r>
    <s v="212926"/>
    <s v="Shanballyard, Kilnaneave, Co. Tipperary"/>
    <s v="2011"/>
    <s v="2011"/>
    <s v="CD170C8"/>
    <s v="Vacancy rate"/>
    <s v="%"/>
    <s v=""/>
  </r>
  <r>
    <s v="212927"/>
    <s v="Shanballyard, Ballyclerahan, Co. Tipperary"/>
    <s v="2011"/>
    <s v="2011"/>
    <s v="CD170C1"/>
    <s v="Population"/>
    <s v="Number"/>
    <n v="10"/>
  </r>
  <r>
    <s v="212927"/>
    <s v="Shanballyard, Ballyclerahan, Co. Tipperary"/>
    <s v="2011"/>
    <s v="2011"/>
    <s v="CD170C2"/>
    <s v="Males"/>
    <s v="Number"/>
    <n v="6"/>
  </r>
  <r>
    <s v="212927"/>
    <s v="Shanballyard, Ballyclerahan, Co. Tipperary"/>
    <s v="2011"/>
    <s v="2011"/>
    <s v="CD170C3"/>
    <s v="Females"/>
    <s v="Number"/>
    <n v="4"/>
  </r>
  <r>
    <s v="212927"/>
    <s v="Shanballyard, Ballyclerahan, Co. Tipperary"/>
    <s v="2011"/>
    <s v="2011"/>
    <s v="CD170C4"/>
    <s v="Private households occupied"/>
    <s v="Number"/>
    <n v="3"/>
  </r>
  <r>
    <s v="212927"/>
    <s v="Shanballyard, Ballyclerahan, Co. Tipperary"/>
    <s v="2011"/>
    <s v="2011"/>
    <s v="CD170C5"/>
    <s v="Private households unoccupied"/>
    <s v="Number"/>
    <n v="0"/>
  </r>
  <r>
    <s v="212927"/>
    <s v="Shanballyard, Ballyclerahan, Co. Tipperary"/>
    <s v="2011"/>
    <s v="2011"/>
    <s v="CD170C6"/>
    <s v="Vacant dwellings"/>
    <s v="Number"/>
    <n v="0"/>
  </r>
  <r>
    <s v="212927"/>
    <s v="Shanballyard, Ballyclerahan, Co. Tipperary"/>
    <s v="2011"/>
    <s v="2011"/>
    <s v="CD170C7"/>
    <s v="Housing stock"/>
    <s v="Number"/>
    <n v="3"/>
  </r>
  <r>
    <s v="212927"/>
    <s v="Shanballyard, Ballyclerahan, Co. Tipperary"/>
    <s v="2011"/>
    <s v="2011"/>
    <s v="CD170C8"/>
    <s v="Vacancy rate"/>
    <s v="%"/>
    <n v="0"/>
  </r>
  <r>
    <s v="212928"/>
    <s v="Shanballycleary, Borrisoleigh, Co. Tipperary"/>
    <s v="2011"/>
    <s v="2011"/>
    <s v="CD170C1"/>
    <s v="Population"/>
    <s v="Number"/>
    <s v=""/>
  </r>
  <r>
    <s v="212928"/>
    <s v="Shanballycleary, Borrisoleigh, Co. Tipperary"/>
    <s v="2011"/>
    <s v="2011"/>
    <s v="CD170C2"/>
    <s v="Males"/>
    <s v="Number"/>
    <s v=""/>
  </r>
  <r>
    <s v="212928"/>
    <s v="Shanballycleary, Borrisoleigh, Co. Tipperary"/>
    <s v="2011"/>
    <s v="2011"/>
    <s v="CD170C3"/>
    <s v="Females"/>
    <s v="Number"/>
    <s v=""/>
  </r>
  <r>
    <s v="212928"/>
    <s v="Shanballycleary, Borrisoleigh, Co. Tipperary"/>
    <s v="2011"/>
    <s v="2011"/>
    <s v="CD170C4"/>
    <s v="Private households occupied"/>
    <s v="Number"/>
    <s v=""/>
  </r>
  <r>
    <s v="212928"/>
    <s v="Shanballycleary, Borrisoleigh, Co. Tipperary"/>
    <s v="2011"/>
    <s v="2011"/>
    <s v="CD170C5"/>
    <s v="Private households unoccupied"/>
    <s v="Number"/>
    <s v=""/>
  </r>
  <r>
    <s v="212928"/>
    <s v="Shanballycleary, Borrisoleigh, Co. Tipperary"/>
    <s v="2011"/>
    <s v="2011"/>
    <s v="CD170C6"/>
    <s v="Vacant dwellings"/>
    <s v="Number"/>
    <s v=""/>
  </r>
  <r>
    <s v="212928"/>
    <s v="Shanballycleary, Borrisoleigh, Co. Tipperary"/>
    <s v="2011"/>
    <s v="2011"/>
    <s v="CD170C7"/>
    <s v="Housing stock"/>
    <s v="Number"/>
    <s v=""/>
  </r>
  <r>
    <s v="212928"/>
    <s v="Shanballycleary, Borrisoleigh, Co. Tipperary"/>
    <s v="2011"/>
    <s v="2011"/>
    <s v="CD170C8"/>
    <s v="Vacancy rate"/>
    <s v="%"/>
    <s v=""/>
  </r>
  <r>
    <s v="212929"/>
    <s v="Shanballyduff, Moyne, Co. Tipperary"/>
    <s v="2011"/>
    <s v="2011"/>
    <s v="CD170C1"/>
    <s v="Population"/>
    <s v="Number"/>
    <n v="27"/>
  </r>
  <r>
    <s v="212929"/>
    <s v="Shanballyduff, Moyne, Co. Tipperary"/>
    <s v="2011"/>
    <s v="2011"/>
    <s v="CD170C2"/>
    <s v="Males"/>
    <s v="Number"/>
    <n v="18"/>
  </r>
  <r>
    <s v="212929"/>
    <s v="Shanballyduff, Moyne, Co. Tipperary"/>
    <s v="2011"/>
    <s v="2011"/>
    <s v="CD170C3"/>
    <s v="Females"/>
    <s v="Number"/>
    <n v="9"/>
  </r>
  <r>
    <s v="212929"/>
    <s v="Shanballyduff, Moyne, Co. Tipperary"/>
    <s v="2011"/>
    <s v="2011"/>
    <s v="CD170C4"/>
    <s v="Private households occupied"/>
    <s v="Number"/>
    <n v="9"/>
  </r>
  <r>
    <s v="212929"/>
    <s v="Shanballyduff, Moyne, Co. Tipperary"/>
    <s v="2011"/>
    <s v="2011"/>
    <s v="CD170C5"/>
    <s v="Private households unoccupied"/>
    <s v="Number"/>
    <n v="1"/>
  </r>
  <r>
    <s v="212929"/>
    <s v="Shanballyduff, Moyne, Co. Tipperary"/>
    <s v="2011"/>
    <s v="2011"/>
    <s v="CD170C6"/>
    <s v="Vacant dwellings"/>
    <s v="Number"/>
    <n v="1"/>
  </r>
  <r>
    <s v="212929"/>
    <s v="Shanballyduff, Moyne, Co. Tipperary"/>
    <s v="2011"/>
    <s v="2011"/>
    <s v="CD170C7"/>
    <s v="Housing stock"/>
    <s v="Number"/>
    <n v="10"/>
  </r>
  <r>
    <s v="212929"/>
    <s v="Shanballyduff, Moyne, Co. Tipperary"/>
    <s v="2011"/>
    <s v="2011"/>
    <s v="CD170C8"/>
    <s v="Vacancy rate"/>
    <s v="%"/>
    <n v="10"/>
  </r>
  <r>
    <s v="212930"/>
    <s v="Shanballyduff, Moyaliff, Co. Tipperary"/>
    <s v="2011"/>
    <s v="2011"/>
    <s v="CD170C1"/>
    <s v="Population"/>
    <s v="Number"/>
    <n v="25"/>
  </r>
  <r>
    <s v="212930"/>
    <s v="Shanballyduff, Moyaliff, Co. Tipperary"/>
    <s v="2011"/>
    <s v="2011"/>
    <s v="CD170C2"/>
    <s v="Males"/>
    <s v="Number"/>
    <n v="12"/>
  </r>
  <r>
    <s v="212930"/>
    <s v="Shanballyduff, Moyaliff, Co. Tipperary"/>
    <s v="2011"/>
    <s v="2011"/>
    <s v="CD170C3"/>
    <s v="Females"/>
    <s v="Number"/>
    <n v="13"/>
  </r>
  <r>
    <s v="212930"/>
    <s v="Shanballyduff, Moyaliff, Co. Tipperary"/>
    <s v="2011"/>
    <s v="2011"/>
    <s v="CD170C4"/>
    <s v="Private households occupied"/>
    <s v="Number"/>
    <n v="8"/>
  </r>
  <r>
    <s v="212930"/>
    <s v="Shanballyduff, Moyaliff, Co. Tipperary"/>
    <s v="2011"/>
    <s v="2011"/>
    <s v="CD170C5"/>
    <s v="Private households unoccupied"/>
    <s v="Number"/>
    <n v="2"/>
  </r>
  <r>
    <s v="212930"/>
    <s v="Shanballyduff, Moyaliff, Co. Tipperary"/>
    <s v="2011"/>
    <s v="2011"/>
    <s v="CD170C6"/>
    <s v="Vacant dwellings"/>
    <s v="Number"/>
    <n v="2"/>
  </r>
  <r>
    <s v="212930"/>
    <s v="Shanballyduff, Moyaliff, Co. Tipperary"/>
    <s v="2011"/>
    <s v="2011"/>
    <s v="CD170C7"/>
    <s v="Housing stock"/>
    <s v="Number"/>
    <n v="10"/>
  </r>
  <r>
    <s v="212930"/>
    <s v="Shanballyduff, Moyaliff, Co. Tipperary"/>
    <s v="2011"/>
    <s v="2011"/>
    <s v="CD170C8"/>
    <s v="Vacancy rate"/>
    <s v="%"/>
    <n v="20"/>
  </r>
  <r>
    <s v="212931"/>
    <s v="Shanballyduff, Cashel Rural, Co. Tipperary"/>
    <s v="2011"/>
    <s v="2011"/>
    <s v="CD170C1"/>
    <s v="Population"/>
    <s v="Number"/>
    <n v="41"/>
  </r>
  <r>
    <s v="212931"/>
    <s v="Shanballyduff, Cashel Rural, Co. Tipperary"/>
    <s v="2011"/>
    <s v="2011"/>
    <s v="CD170C2"/>
    <s v="Males"/>
    <s v="Number"/>
    <n v="25"/>
  </r>
  <r>
    <s v="212931"/>
    <s v="Shanballyduff, Cashel Rural, Co. Tipperary"/>
    <s v="2011"/>
    <s v="2011"/>
    <s v="CD170C3"/>
    <s v="Females"/>
    <s v="Number"/>
    <n v="16"/>
  </r>
  <r>
    <s v="212931"/>
    <s v="Shanballyduff, Cashel Rural, Co. Tipperary"/>
    <s v="2011"/>
    <s v="2011"/>
    <s v="CD170C4"/>
    <s v="Private households occupied"/>
    <s v="Number"/>
    <n v="16"/>
  </r>
  <r>
    <s v="212931"/>
    <s v="Shanballyduff, Cashel Rural, Co. Tipperary"/>
    <s v="2011"/>
    <s v="2011"/>
    <s v="CD170C5"/>
    <s v="Private households unoccupied"/>
    <s v="Number"/>
    <n v="0"/>
  </r>
  <r>
    <s v="212931"/>
    <s v="Shanballyduff, Cashel Rural, Co. Tipperary"/>
    <s v="2011"/>
    <s v="2011"/>
    <s v="CD170C6"/>
    <s v="Vacant dwellings"/>
    <s v="Number"/>
    <n v="0"/>
  </r>
  <r>
    <s v="212931"/>
    <s v="Shanballyduff, Cashel Rural, Co. Tipperary"/>
    <s v="2011"/>
    <s v="2011"/>
    <s v="CD170C7"/>
    <s v="Housing stock"/>
    <s v="Number"/>
    <n v="16"/>
  </r>
  <r>
    <s v="212931"/>
    <s v="Shanballyduff, Cashel Rural, Co. Tipperary"/>
    <s v="2011"/>
    <s v="2011"/>
    <s v="CD170C8"/>
    <s v="Vacancy rate"/>
    <s v="%"/>
    <n v="0"/>
  </r>
  <r>
    <s v="212932"/>
    <s v="Shanballyedmond, Abington, Co. Tipperary"/>
    <s v="2011"/>
    <s v="2011"/>
    <s v="CD170C1"/>
    <s v="Population"/>
    <s v="Number"/>
    <n v="102"/>
  </r>
  <r>
    <s v="212932"/>
    <s v="Shanballyedmond, Abington, Co. Tipperary"/>
    <s v="2011"/>
    <s v="2011"/>
    <s v="CD170C2"/>
    <s v="Males"/>
    <s v="Number"/>
    <n v="59"/>
  </r>
  <r>
    <s v="212932"/>
    <s v="Shanballyedmond, Abington, Co. Tipperary"/>
    <s v="2011"/>
    <s v="2011"/>
    <s v="CD170C3"/>
    <s v="Females"/>
    <s v="Number"/>
    <n v="43"/>
  </r>
  <r>
    <s v="212932"/>
    <s v="Shanballyedmond, Abington, Co. Tipperary"/>
    <s v="2011"/>
    <s v="2011"/>
    <s v="CD170C4"/>
    <s v="Private households occupied"/>
    <s v="Number"/>
    <n v="31"/>
  </r>
  <r>
    <s v="212932"/>
    <s v="Shanballyedmond, Abington, Co. Tipperary"/>
    <s v="2011"/>
    <s v="2011"/>
    <s v="CD170C5"/>
    <s v="Private households unoccupied"/>
    <s v="Number"/>
    <n v="3"/>
  </r>
  <r>
    <s v="212932"/>
    <s v="Shanballyedmond, Abington, Co. Tipperary"/>
    <s v="2011"/>
    <s v="2011"/>
    <s v="CD170C6"/>
    <s v="Vacant dwellings"/>
    <s v="Number"/>
    <n v="3"/>
  </r>
  <r>
    <s v="212932"/>
    <s v="Shanballyedmond, Abington, Co. Tipperary"/>
    <s v="2011"/>
    <s v="2011"/>
    <s v="CD170C7"/>
    <s v="Housing stock"/>
    <s v="Number"/>
    <n v="34"/>
  </r>
  <r>
    <s v="212932"/>
    <s v="Shanballyedmond, Abington, Co. Tipperary"/>
    <s v="2011"/>
    <s v="2011"/>
    <s v="CD170C8"/>
    <s v="Vacancy rate"/>
    <s v="%"/>
    <n v="8.8"/>
  </r>
  <r>
    <s v="212933"/>
    <s v="Shanballymore, Kilmucklin, Co. Tipperary"/>
    <s v="2011"/>
    <s v="2011"/>
    <s v="CD170C1"/>
    <s v="Population"/>
    <s v="Number"/>
    <n v="15"/>
  </r>
  <r>
    <s v="212933"/>
    <s v="Shanballymore, Kilmucklin, Co. Tipperary"/>
    <s v="2011"/>
    <s v="2011"/>
    <s v="CD170C2"/>
    <s v="Males"/>
    <s v="Number"/>
    <n v="8"/>
  </r>
  <r>
    <s v="212933"/>
    <s v="Shanballymore, Kilmucklin, Co. Tipperary"/>
    <s v="2011"/>
    <s v="2011"/>
    <s v="CD170C3"/>
    <s v="Females"/>
    <s v="Number"/>
    <n v="7"/>
  </r>
  <r>
    <s v="212933"/>
    <s v="Shanballymore, Kilmucklin, Co. Tipperary"/>
    <s v="2011"/>
    <s v="2011"/>
    <s v="CD170C4"/>
    <s v="Private households occupied"/>
    <s v="Number"/>
    <n v="5"/>
  </r>
  <r>
    <s v="212933"/>
    <s v="Shanballymore, Kilmucklin, Co. Tipperary"/>
    <s v="2011"/>
    <s v="2011"/>
    <s v="CD170C5"/>
    <s v="Private households unoccupied"/>
    <s v="Number"/>
    <n v="1"/>
  </r>
  <r>
    <s v="212933"/>
    <s v="Shanballymore, Kilmucklin, Co. Tipperary"/>
    <s v="2011"/>
    <s v="2011"/>
    <s v="CD170C6"/>
    <s v="Vacant dwellings"/>
    <s v="Number"/>
    <n v="1"/>
  </r>
  <r>
    <s v="212933"/>
    <s v="Shanballymore, Kilmucklin, Co. Tipperary"/>
    <s v="2011"/>
    <s v="2011"/>
    <s v="CD170C7"/>
    <s v="Housing stock"/>
    <s v="Number"/>
    <n v="6"/>
  </r>
  <r>
    <s v="212933"/>
    <s v="Shanballymore, Kilmucklin, Co. Tipperary"/>
    <s v="2011"/>
    <s v="2011"/>
    <s v="CD170C8"/>
    <s v="Vacancy rate"/>
    <s v="%"/>
    <n v="16.7"/>
  </r>
  <r>
    <s v="212934"/>
    <s v="Shanballynahagh, Bourney East, Co. Tipperary"/>
    <s v="2011"/>
    <s v="2011"/>
    <s v="CD170C1"/>
    <s v="Population"/>
    <s v="Number"/>
    <n v="20"/>
  </r>
  <r>
    <s v="212934"/>
    <s v="Shanballynahagh, Bourney East, Co. Tipperary"/>
    <s v="2011"/>
    <s v="2011"/>
    <s v="CD170C2"/>
    <s v="Males"/>
    <s v="Number"/>
    <n v="9"/>
  </r>
  <r>
    <s v="212934"/>
    <s v="Shanballynahagh, Bourney East, Co. Tipperary"/>
    <s v="2011"/>
    <s v="2011"/>
    <s v="CD170C3"/>
    <s v="Females"/>
    <s v="Number"/>
    <n v="11"/>
  </r>
  <r>
    <s v="212934"/>
    <s v="Shanballynahagh, Bourney East, Co. Tipperary"/>
    <s v="2011"/>
    <s v="2011"/>
    <s v="CD170C4"/>
    <s v="Private households occupied"/>
    <s v="Number"/>
    <n v="7"/>
  </r>
  <r>
    <s v="212934"/>
    <s v="Shanballynahagh, Bourney East, Co. Tipperary"/>
    <s v="2011"/>
    <s v="2011"/>
    <s v="CD170C5"/>
    <s v="Private households unoccupied"/>
    <s v="Number"/>
    <n v="0"/>
  </r>
  <r>
    <s v="212934"/>
    <s v="Shanballynahagh, Bourney East, Co. Tipperary"/>
    <s v="2011"/>
    <s v="2011"/>
    <s v="CD170C6"/>
    <s v="Vacant dwellings"/>
    <s v="Number"/>
    <n v="0"/>
  </r>
  <r>
    <s v="212934"/>
    <s v="Shanballynahagh, Bourney East, Co. Tipperary"/>
    <s v="2011"/>
    <s v="2011"/>
    <s v="CD170C7"/>
    <s v="Housing stock"/>
    <s v="Number"/>
    <n v="7"/>
  </r>
  <r>
    <s v="212934"/>
    <s v="Shanballynahagh, Bourney East, Co. Tipperary"/>
    <s v="2011"/>
    <s v="2011"/>
    <s v="CD170C8"/>
    <s v="Vacancy rate"/>
    <s v="%"/>
    <n v="0"/>
  </r>
  <r>
    <s v="212935"/>
    <s v="Shandangan, Kilmucklin, Co. Tipperary"/>
    <s v="2011"/>
    <s v="2011"/>
    <s v="CD170C1"/>
    <s v="Population"/>
    <s v="Number"/>
    <s v=""/>
  </r>
  <r>
    <s v="212935"/>
    <s v="Shandangan, Kilmucklin, Co. Tipperary"/>
    <s v="2011"/>
    <s v="2011"/>
    <s v="CD170C2"/>
    <s v="Males"/>
    <s v="Number"/>
    <s v=""/>
  </r>
  <r>
    <s v="212935"/>
    <s v="Shandangan, Kilmucklin, Co. Tipperary"/>
    <s v="2011"/>
    <s v="2011"/>
    <s v="CD170C3"/>
    <s v="Females"/>
    <s v="Number"/>
    <s v=""/>
  </r>
  <r>
    <s v="212935"/>
    <s v="Shandangan, Kilmucklin, Co. Tipperary"/>
    <s v="2011"/>
    <s v="2011"/>
    <s v="CD170C4"/>
    <s v="Private households occupied"/>
    <s v="Number"/>
    <s v=""/>
  </r>
  <r>
    <s v="212935"/>
    <s v="Shandangan, Kilmucklin, Co. Tipperary"/>
    <s v="2011"/>
    <s v="2011"/>
    <s v="CD170C5"/>
    <s v="Private households unoccupied"/>
    <s v="Number"/>
    <s v=""/>
  </r>
  <r>
    <s v="212935"/>
    <s v="Shandangan, Kilmucklin, Co. Tipperary"/>
    <s v="2011"/>
    <s v="2011"/>
    <s v="CD170C6"/>
    <s v="Vacant dwellings"/>
    <s v="Number"/>
    <s v=""/>
  </r>
  <r>
    <s v="212935"/>
    <s v="Shandangan, Kilmucklin, Co. Tipperary"/>
    <s v="2011"/>
    <s v="2011"/>
    <s v="CD170C7"/>
    <s v="Housing stock"/>
    <s v="Number"/>
    <s v=""/>
  </r>
  <r>
    <s v="212935"/>
    <s v="Shandangan, Kilmucklin, Co. Tipperary"/>
    <s v="2011"/>
    <s v="2011"/>
    <s v="CD170C8"/>
    <s v="Vacancy rate"/>
    <s v="%"/>
    <s v=""/>
  </r>
  <r>
    <s v="212936"/>
    <s v="Shangarry, Ballingarry, Co. Tipperary"/>
    <s v="2011"/>
    <s v="2011"/>
    <s v="CD170C1"/>
    <s v="Population"/>
    <s v="Number"/>
    <n v="71"/>
  </r>
  <r>
    <s v="212936"/>
    <s v="Shangarry, Ballingarry, Co. Tipperary"/>
    <s v="2011"/>
    <s v="2011"/>
    <s v="CD170C2"/>
    <s v="Males"/>
    <s v="Number"/>
    <n v="34"/>
  </r>
  <r>
    <s v="212936"/>
    <s v="Shangarry, Ballingarry, Co. Tipperary"/>
    <s v="2011"/>
    <s v="2011"/>
    <s v="CD170C3"/>
    <s v="Females"/>
    <s v="Number"/>
    <n v="37"/>
  </r>
  <r>
    <s v="212936"/>
    <s v="Shangarry, Ballingarry, Co. Tipperary"/>
    <s v="2011"/>
    <s v="2011"/>
    <s v="CD170C4"/>
    <s v="Private households occupied"/>
    <s v="Number"/>
    <n v="26"/>
  </r>
  <r>
    <s v="212936"/>
    <s v="Shangarry, Ballingarry, Co. Tipperary"/>
    <s v="2011"/>
    <s v="2011"/>
    <s v="CD170C5"/>
    <s v="Private households unoccupied"/>
    <s v="Number"/>
    <n v="3"/>
  </r>
  <r>
    <s v="212936"/>
    <s v="Shangarry, Ballingarry, Co. Tipperary"/>
    <s v="2011"/>
    <s v="2011"/>
    <s v="CD170C6"/>
    <s v="Vacant dwellings"/>
    <s v="Number"/>
    <n v="2"/>
  </r>
  <r>
    <s v="212936"/>
    <s v="Shangarry, Ballingarry, Co. Tipperary"/>
    <s v="2011"/>
    <s v="2011"/>
    <s v="CD170C7"/>
    <s v="Housing stock"/>
    <s v="Number"/>
    <n v="29"/>
  </r>
  <r>
    <s v="212936"/>
    <s v="Shangarry, Ballingarry, Co. Tipperary"/>
    <s v="2011"/>
    <s v="2011"/>
    <s v="CD170C8"/>
    <s v="Vacancy rate"/>
    <s v="%"/>
    <n v="6.9"/>
  </r>
  <r>
    <s v="212937"/>
    <s v="Shannonhall, Monsea, Co. Tipperary"/>
    <s v="2011"/>
    <s v="2011"/>
    <s v="CD170C1"/>
    <s v="Population"/>
    <s v="Number"/>
    <n v="5"/>
  </r>
  <r>
    <s v="212937"/>
    <s v="Shannonhall, Monsea, Co. Tipperary"/>
    <s v="2011"/>
    <s v="2011"/>
    <s v="CD170C2"/>
    <s v="Males"/>
    <s v="Number"/>
    <n v="2"/>
  </r>
  <r>
    <s v="212937"/>
    <s v="Shannonhall, Monsea, Co. Tipperary"/>
    <s v="2011"/>
    <s v="2011"/>
    <s v="CD170C3"/>
    <s v="Females"/>
    <s v="Number"/>
    <n v="3"/>
  </r>
  <r>
    <s v="212937"/>
    <s v="Shannonhall, Monsea, Co. Tipperary"/>
    <s v="2011"/>
    <s v="2011"/>
    <s v="CD170C4"/>
    <s v="Private households occupied"/>
    <s v="Number"/>
    <n v="3"/>
  </r>
  <r>
    <s v="212937"/>
    <s v="Shannonhall, Monsea, Co. Tipperary"/>
    <s v="2011"/>
    <s v="2011"/>
    <s v="CD170C5"/>
    <s v="Private households unoccupied"/>
    <s v="Number"/>
    <n v="1"/>
  </r>
  <r>
    <s v="212937"/>
    <s v="Shannonhall, Monsea, Co. Tipperary"/>
    <s v="2011"/>
    <s v="2011"/>
    <s v="CD170C6"/>
    <s v="Vacant dwellings"/>
    <s v="Number"/>
    <n v="1"/>
  </r>
  <r>
    <s v="212937"/>
    <s v="Shannonhall, Monsea, Co. Tipperary"/>
    <s v="2011"/>
    <s v="2011"/>
    <s v="CD170C7"/>
    <s v="Housing stock"/>
    <s v="Number"/>
    <n v="4"/>
  </r>
  <r>
    <s v="212937"/>
    <s v="Shannonhall, Monsea, Co. Tipperary"/>
    <s v="2011"/>
    <s v="2011"/>
    <s v="CD170C8"/>
    <s v="Vacancy rate"/>
    <s v="%"/>
    <n v="25"/>
  </r>
  <r>
    <s v="212938"/>
    <s v="Shannonvale, Monsea, Co. Tipperary"/>
    <s v="2011"/>
    <s v="2011"/>
    <s v="CD170C1"/>
    <s v="Population"/>
    <s v="Number"/>
    <n v="17"/>
  </r>
  <r>
    <s v="212938"/>
    <s v="Shannonvale, Monsea, Co. Tipperary"/>
    <s v="2011"/>
    <s v="2011"/>
    <s v="CD170C2"/>
    <s v="Males"/>
    <s v="Number"/>
    <n v="7"/>
  </r>
  <r>
    <s v="212938"/>
    <s v="Shannonvale, Monsea, Co. Tipperary"/>
    <s v="2011"/>
    <s v="2011"/>
    <s v="CD170C3"/>
    <s v="Females"/>
    <s v="Number"/>
    <n v="10"/>
  </r>
  <r>
    <s v="212938"/>
    <s v="Shannonvale, Monsea, Co. Tipperary"/>
    <s v="2011"/>
    <s v="2011"/>
    <s v="CD170C4"/>
    <s v="Private households occupied"/>
    <s v="Number"/>
    <n v="8"/>
  </r>
  <r>
    <s v="212938"/>
    <s v="Shannonvale, Monsea, Co. Tipperary"/>
    <s v="2011"/>
    <s v="2011"/>
    <s v="CD170C5"/>
    <s v="Private households unoccupied"/>
    <s v="Number"/>
    <n v="4"/>
  </r>
  <r>
    <s v="212938"/>
    <s v="Shannonvale, Monsea, Co. Tipperary"/>
    <s v="2011"/>
    <s v="2011"/>
    <s v="CD170C6"/>
    <s v="Vacant dwellings"/>
    <s v="Number"/>
    <n v="4"/>
  </r>
  <r>
    <s v="212938"/>
    <s v="Shannonvale, Monsea, Co. Tipperary"/>
    <s v="2011"/>
    <s v="2011"/>
    <s v="CD170C7"/>
    <s v="Housing stock"/>
    <s v="Number"/>
    <n v="12"/>
  </r>
  <r>
    <s v="212938"/>
    <s v="Shannonvale, Monsea, Co. Tipperary"/>
    <s v="2011"/>
    <s v="2011"/>
    <s v="CD170C8"/>
    <s v="Vacancy rate"/>
    <s v="%"/>
    <n v="33.3"/>
  </r>
  <r>
    <s v="212939"/>
    <s v="Shanrahan, Clogheen, Co. Tipperary"/>
    <s v="2011"/>
    <s v="2011"/>
    <s v="CD170C1"/>
    <s v="Population"/>
    <s v="Number"/>
    <n v="106"/>
  </r>
  <r>
    <s v="212939"/>
    <s v="Shanrahan, Clogheen, Co. Tipperary"/>
    <s v="2011"/>
    <s v="2011"/>
    <s v="CD170C2"/>
    <s v="Males"/>
    <s v="Number"/>
    <n v="52"/>
  </r>
  <r>
    <s v="212939"/>
    <s v="Shanrahan, Clogheen, Co. Tipperary"/>
    <s v="2011"/>
    <s v="2011"/>
    <s v="CD170C3"/>
    <s v="Females"/>
    <s v="Number"/>
    <n v="54"/>
  </r>
  <r>
    <s v="212939"/>
    <s v="Shanrahan, Clogheen, Co. Tipperary"/>
    <s v="2011"/>
    <s v="2011"/>
    <s v="CD170C4"/>
    <s v="Private households occupied"/>
    <s v="Number"/>
    <n v="39"/>
  </r>
  <r>
    <s v="212939"/>
    <s v="Shanrahan, Clogheen, Co. Tipperary"/>
    <s v="2011"/>
    <s v="2011"/>
    <s v="CD170C5"/>
    <s v="Private households unoccupied"/>
    <s v="Number"/>
    <n v="9"/>
  </r>
  <r>
    <s v="212939"/>
    <s v="Shanrahan, Clogheen, Co. Tipperary"/>
    <s v="2011"/>
    <s v="2011"/>
    <s v="CD170C6"/>
    <s v="Vacant dwellings"/>
    <s v="Number"/>
    <n v="6"/>
  </r>
  <r>
    <s v="212939"/>
    <s v="Shanrahan, Clogheen, Co. Tipperary"/>
    <s v="2011"/>
    <s v="2011"/>
    <s v="CD170C7"/>
    <s v="Housing stock"/>
    <s v="Number"/>
    <n v="48"/>
  </r>
  <r>
    <s v="212939"/>
    <s v="Shanrahan, Clogheen, Co. Tipperary"/>
    <s v="2011"/>
    <s v="2011"/>
    <s v="CD170C8"/>
    <s v="Vacancy rate"/>
    <s v="%"/>
    <n v="12.5"/>
  </r>
  <r>
    <s v="212940"/>
    <s v="Shanvally, Terryglass, Co. Tipperary"/>
    <s v="2011"/>
    <s v="2011"/>
    <s v="CD170C1"/>
    <s v="Population"/>
    <s v="Number"/>
    <s v=""/>
  </r>
  <r>
    <s v="212940"/>
    <s v="Shanvally, Terryglass, Co. Tipperary"/>
    <s v="2011"/>
    <s v="2011"/>
    <s v="CD170C2"/>
    <s v="Males"/>
    <s v="Number"/>
    <s v=""/>
  </r>
  <r>
    <s v="212940"/>
    <s v="Shanvally, Terryglass, Co. Tipperary"/>
    <s v="2011"/>
    <s v="2011"/>
    <s v="CD170C3"/>
    <s v="Females"/>
    <s v="Number"/>
    <s v=""/>
  </r>
  <r>
    <s v="212940"/>
    <s v="Shanvally, Terryglass, Co. Tipperary"/>
    <s v="2011"/>
    <s v="2011"/>
    <s v="CD170C4"/>
    <s v="Private households occupied"/>
    <s v="Number"/>
    <s v=""/>
  </r>
  <r>
    <s v="212940"/>
    <s v="Shanvally, Terryglass, Co. Tipperary"/>
    <s v="2011"/>
    <s v="2011"/>
    <s v="CD170C5"/>
    <s v="Private households unoccupied"/>
    <s v="Number"/>
    <s v=""/>
  </r>
  <r>
    <s v="212940"/>
    <s v="Shanvally, Terryglass, Co. Tipperary"/>
    <s v="2011"/>
    <s v="2011"/>
    <s v="CD170C6"/>
    <s v="Vacant dwellings"/>
    <s v="Number"/>
    <s v=""/>
  </r>
  <r>
    <s v="212940"/>
    <s v="Shanvally, Terryglass, Co. Tipperary"/>
    <s v="2011"/>
    <s v="2011"/>
    <s v="CD170C7"/>
    <s v="Housing stock"/>
    <s v="Number"/>
    <s v=""/>
  </r>
  <r>
    <s v="212940"/>
    <s v="Shanvally, Terryglass, Co. Tipperary"/>
    <s v="2011"/>
    <s v="2011"/>
    <s v="CD170C8"/>
    <s v="Vacancy rate"/>
    <s v="%"/>
    <s v=""/>
  </r>
  <r>
    <s v="212941"/>
    <s v="Sharragh, Graigue, Co. Tipperary"/>
    <s v="2011"/>
    <s v="2011"/>
    <s v="CD170C1"/>
    <s v="Population"/>
    <s v="Number"/>
    <s v=""/>
  </r>
  <r>
    <s v="212941"/>
    <s v="Sharragh, Graigue, Co. Tipperary"/>
    <s v="2011"/>
    <s v="2011"/>
    <s v="CD170C2"/>
    <s v="Males"/>
    <s v="Number"/>
    <s v=""/>
  </r>
  <r>
    <s v="212941"/>
    <s v="Sharragh, Graigue, Co. Tipperary"/>
    <s v="2011"/>
    <s v="2011"/>
    <s v="CD170C3"/>
    <s v="Females"/>
    <s v="Number"/>
    <s v=""/>
  </r>
  <r>
    <s v="212941"/>
    <s v="Sharragh, Graigue, Co. Tipperary"/>
    <s v="2011"/>
    <s v="2011"/>
    <s v="CD170C4"/>
    <s v="Private households occupied"/>
    <s v="Number"/>
    <s v=""/>
  </r>
  <r>
    <s v="212941"/>
    <s v="Sharragh, Graigue, Co. Tipperary"/>
    <s v="2011"/>
    <s v="2011"/>
    <s v="CD170C5"/>
    <s v="Private households unoccupied"/>
    <s v="Number"/>
    <s v=""/>
  </r>
  <r>
    <s v="212941"/>
    <s v="Sharragh, Graigue, Co. Tipperary"/>
    <s v="2011"/>
    <s v="2011"/>
    <s v="CD170C6"/>
    <s v="Vacant dwellings"/>
    <s v="Number"/>
    <s v=""/>
  </r>
  <r>
    <s v="212941"/>
    <s v="Sharragh, Graigue, Co. Tipperary"/>
    <s v="2011"/>
    <s v="2011"/>
    <s v="CD170C7"/>
    <s v="Housing stock"/>
    <s v="Number"/>
    <s v=""/>
  </r>
  <r>
    <s v="212941"/>
    <s v="Sharragh, Graigue, Co. Tipperary"/>
    <s v="2011"/>
    <s v="2011"/>
    <s v="CD170C8"/>
    <s v="Vacancy rate"/>
    <s v="%"/>
    <s v=""/>
  </r>
  <r>
    <s v="212942"/>
    <s v="Sheehane, Roscrea, Co. Tipperary"/>
    <s v="2011"/>
    <s v="2011"/>
    <s v="CD170C1"/>
    <s v="Population"/>
    <s v="Number"/>
    <n v="231"/>
  </r>
  <r>
    <s v="212942"/>
    <s v="Sheehane, Roscrea, Co. Tipperary"/>
    <s v="2011"/>
    <s v="2011"/>
    <s v="CD170C2"/>
    <s v="Males"/>
    <s v="Number"/>
    <n v="120"/>
  </r>
  <r>
    <s v="212942"/>
    <s v="Sheehane, Roscrea, Co. Tipperary"/>
    <s v="2011"/>
    <s v="2011"/>
    <s v="CD170C3"/>
    <s v="Females"/>
    <s v="Number"/>
    <n v="111"/>
  </r>
  <r>
    <s v="212942"/>
    <s v="Sheehane, Roscrea, Co. Tipperary"/>
    <s v="2011"/>
    <s v="2011"/>
    <s v="CD170C4"/>
    <s v="Private households occupied"/>
    <s v="Number"/>
    <n v="74"/>
  </r>
  <r>
    <s v="212942"/>
    <s v="Sheehane, Roscrea, Co. Tipperary"/>
    <s v="2011"/>
    <s v="2011"/>
    <s v="CD170C5"/>
    <s v="Private households unoccupied"/>
    <s v="Number"/>
    <n v="1"/>
  </r>
  <r>
    <s v="212942"/>
    <s v="Sheehane, Roscrea, Co. Tipperary"/>
    <s v="2011"/>
    <s v="2011"/>
    <s v="CD170C6"/>
    <s v="Vacant dwellings"/>
    <s v="Number"/>
    <n v="1"/>
  </r>
  <r>
    <s v="212942"/>
    <s v="Sheehane, Roscrea, Co. Tipperary"/>
    <s v="2011"/>
    <s v="2011"/>
    <s v="CD170C7"/>
    <s v="Housing stock"/>
    <s v="Number"/>
    <n v="75"/>
  </r>
  <r>
    <s v="212942"/>
    <s v="Sheehane, Roscrea, Co. Tipperary"/>
    <s v="2011"/>
    <s v="2011"/>
    <s v="CD170C8"/>
    <s v="Vacancy rate"/>
    <s v="%"/>
    <n v="1.3"/>
  </r>
  <r>
    <s v="212943"/>
    <s v="Sheelruddera, Terryglass, Co. Tipperary"/>
    <s v="2011"/>
    <s v="2011"/>
    <s v="CD170C1"/>
    <s v="Population"/>
    <s v="Number"/>
    <n v="23"/>
  </r>
  <r>
    <s v="212943"/>
    <s v="Sheelruddera, Terryglass, Co. Tipperary"/>
    <s v="2011"/>
    <s v="2011"/>
    <s v="CD170C2"/>
    <s v="Males"/>
    <s v="Number"/>
    <n v="11"/>
  </r>
  <r>
    <s v="212943"/>
    <s v="Sheelruddera, Terryglass, Co. Tipperary"/>
    <s v="2011"/>
    <s v="2011"/>
    <s v="CD170C3"/>
    <s v="Females"/>
    <s v="Number"/>
    <n v="12"/>
  </r>
  <r>
    <s v="212943"/>
    <s v="Sheelruddera, Terryglass, Co. Tipperary"/>
    <s v="2011"/>
    <s v="2011"/>
    <s v="CD170C4"/>
    <s v="Private households occupied"/>
    <s v="Number"/>
    <n v="8"/>
  </r>
  <r>
    <s v="212943"/>
    <s v="Sheelruddera, Terryglass, Co. Tipperary"/>
    <s v="2011"/>
    <s v="2011"/>
    <s v="CD170C5"/>
    <s v="Private households unoccupied"/>
    <s v="Number"/>
    <n v="1"/>
  </r>
  <r>
    <s v="212943"/>
    <s v="Sheelruddera, Terryglass, Co. Tipperary"/>
    <s v="2011"/>
    <s v="2011"/>
    <s v="CD170C6"/>
    <s v="Vacant dwellings"/>
    <s v="Number"/>
    <n v="1"/>
  </r>
  <r>
    <s v="212943"/>
    <s v="Sheelruddera, Terryglass, Co. Tipperary"/>
    <s v="2011"/>
    <s v="2011"/>
    <s v="CD170C7"/>
    <s v="Housing stock"/>
    <s v="Number"/>
    <n v="9"/>
  </r>
  <r>
    <s v="212943"/>
    <s v="Sheelruddera, Terryglass, Co. Tipperary"/>
    <s v="2011"/>
    <s v="2011"/>
    <s v="CD170C8"/>
    <s v="Vacancy rate"/>
    <s v="%"/>
    <n v="11.1"/>
  </r>
  <r>
    <s v="212944"/>
    <s v="Shesharoe, Castletown, Co. Tipperary"/>
    <s v="2011"/>
    <s v="2011"/>
    <s v="CD170C1"/>
    <s v="Population"/>
    <s v="Number"/>
    <n v="48"/>
  </r>
  <r>
    <s v="212944"/>
    <s v="Shesharoe, Castletown, Co. Tipperary"/>
    <s v="2011"/>
    <s v="2011"/>
    <s v="CD170C2"/>
    <s v="Males"/>
    <s v="Number"/>
    <n v="27"/>
  </r>
  <r>
    <s v="212944"/>
    <s v="Shesharoe, Castletown, Co. Tipperary"/>
    <s v="2011"/>
    <s v="2011"/>
    <s v="CD170C3"/>
    <s v="Females"/>
    <s v="Number"/>
    <n v="21"/>
  </r>
  <r>
    <s v="212944"/>
    <s v="Shesharoe, Castletown, Co. Tipperary"/>
    <s v="2011"/>
    <s v="2011"/>
    <s v="CD170C4"/>
    <s v="Private households occupied"/>
    <s v="Number"/>
    <n v="17"/>
  </r>
  <r>
    <s v="212944"/>
    <s v="Shesharoe, Castletown, Co. Tipperary"/>
    <s v="2011"/>
    <s v="2011"/>
    <s v="CD170C5"/>
    <s v="Private households unoccupied"/>
    <s v="Number"/>
    <n v="5"/>
  </r>
  <r>
    <s v="212944"/>
    <s v="Shesharoe, Castletown, Co. Tipperary"/>
    <s v="2011"/>
    <s v="2011"/>
    <s v="CD170C6"/>
    <s v="Vacant dwellings"/>
    <s v="Number"/>
    <n v="5"/>
  </r>
  <r>
    <s v="212944"/>
    <s v="Shesharoe, Castletown, Co. Tipperary"/>
    <s v="2011"/>
    <s v="2011"/>
    <s v="CD170C7"/>
    <s v="Housing stock"/>
    <s v="Number"/>
    <n v="22"/>
  </r>
  <r>
    <s v="212944"/>
    <s v="Shesharoe, Castletown, Co. Tipperary"/>
    <s v="2011"/>
    <s v="2011"/>
    <s v="CD170C8"/>
    <s v="Vacancy rate"/>
    <s v="%"/>
    <n v="22.7"/>
  </r>
  <r>
    <s v="212945"/>
    <s v="Shesheraghkeale, Nenagh West Urban, Nenagh Rural, Co. Tipperary"/>
    <s v="2011"/>
    <s v="2011"/>
    <s v="CD170C1"/>
    <s v="Population"/>
    <s v="Number"/>
    <n v="313"/>
  </r>
  <r>
    <s v="212945"/>
    <s v="Shesheraghkeale, Nenagh West Urban, Nenagh Rural, Co. Tipperary"/>
    <s v="2011"/>
    <s v="2011"/>
    <s v="CD170C2"/>
    <s v="Males"/>
    <s v="Number"/>
    <n v="155"/>
  </r>
  <r>
    <s v="212945"/>
    <s v="Shesheraghkeale, Nenagh West Urban, Nenagh Rural, Co. Tipperary"/>
    <s v="2011"/>
    <s v="2011"/>
    <s v="CD170C3"/>
    <s v="Females"/>
    <s v="Number"/>
    <n v="158"/>
  </r>
  <r>
    <s v="212945"/>
    <s v="Shesheraghkeale, Nenagh West Urban, Nenagh Rural, Co. Tipperary"/>
    <s v="2011"/>
    <s v="2011"/>
    <s v="CD170C4"/>
    <s v="Private households occupied"/>
    <s v="Number"/>
    <n v="115"/>
  </r>
  <r>
    <s v="212945"/>
    <s v="Shesheraghkeale, Nenagh West Urban, Nenagh Rural, Co. Tipperary"/>
    <s v="2011"/>
    <s v="2011"/>
    <s v="CD170C5"/>
    <s v="Private households unoccupied"/>
    <s v="Number"/>
    <n v="15"/>
  </r>
  <r>
    <s v="212945"/>
    <s v="Shesheraghkeale, Nenagh West Urban, Nenagh Rural, Co. Tipperary"/>
    <s v="2011"/>
    <s v="2011"/>
    <s v="CD170C6"/>
    <s v="Vacant dwellings"/>
    <s v="Number"/>
    <n v="13"/>
  </r>
  <r>
    <s v="212945"/>
    <s v="Shesheraghkeale, Nenagh West Urban, Nenagh Rural, Co. Tipperary"/>
    <s v="2011"/>
    <s v="2011"/>
    <s v="CD170C7"/>
    <s v="Housing stock"/>
    <s v="Number"/>
    <n v="130"/>
  </r>
  <r>
    <s v="212945"/>
    <s v="Shesheraghkeale, Nenagh West Urban, Nenagh Rural, Co. Tipperary"/>
    <s v="2011"/>
    <s v="2011"/>
    <s v="CD170C8"/>
    <s v="Vacancy rate"/>
    <s v="%"/>
    <n v="10"/>
  </r>
  <r>
    <s v="212946"/>
    <s v="Shesheraghmore, Borrisokane, Co. Tipperary"/>
    <s v="2011"/>
    <s v="2011"/>
    <s v="CD170C1"/>
    <s v="Population"/>
    <s v="Number"/>
    <n v="683"/>
  </r>
  <r>
    <s v="212946"/>
    <s v="Shesheraghmore, Borrisokane, Co. Tipperary"/>
    <s v="2011"/>
    <s v="2011"/>
    <s v="CD170C2"/>
    <s v="Males"/>
    <s v="Number"/>
    <n v="337"/>
  </r>
  <r>
    <s v="212946"/>
    <s v="Shesheraghmore, Borrisokane, Co. Tipperary"/>
    <s v="2011"/>
    <s v="2011"/>
    <s v="CD170C3"/>
    <s v="Females"/>
    <s v="Number"/>
    <n v="346"/>
  </r>
  <r>
    <s v="212946"/>
    <s v="Shesheraghmore, Borrisokane, Co. Tipperary"/>
    <s v="2011"/>
    <s v="2011"/>
    <s v="CD170C4"/>
    <s v="Private households occupied"/>
    <s v="Number"/>
    <n v="257"/>
  </r>
  <r>
    <s v="212946"/>
    <s v="Shesheraghmore, Borrisokane, Co. Tipperary"/>
    <s v="2011"/>
    <s v="2011"/>
    <s v="CD170C5"/>
    <s v="Private households unoccupied"/>
    <s v="Number"/>
    <n v="82"/>
  </r>
  <r>
    <s v="212946"/>
    <s v="Shesheraghmore, Borrisokane, Co. Tipperary"/>
    <s v="2011"/>
    <s v="2011"/>
    <s v="CD170C6"/>
    <s v="Vacant dwellings"/>
    <s v="Number"/>
    <n v="75"/>
  </r>
  <r>
    <s v="212946"/>
    <s v="Shesheraghmore, Borrisokane, Co. Tipperary"/>
    <s v="2011"/>
    <s v="2011"/>
    <s v="CD170C7"/>
    <s v="Housing stock"/>
    <s v="Number"/>
    <n v="339"/>
  </r>
  <r>
    <s v="212946"/>
    <s v="Shesheraghmore, Borrisokane, Co. Tipperary"/>
    <s v="2011"/>
    <s v="2011"/>
    <s v="CD170C8"/>
    <s v="Vacancy rate"/>
    <s v="%"/>
    <n v="22.1"/>
  </r>
  <r>
    <s v="212947"/>
    <s v="Shesheraghscanlan, Finnoe, Co. Tipperary"/>
    <s v="2011"/>
    <s v="2011"/>
    <s v="CD170C1"/>
    <s v="Population"/>
    <s v="Number"/>
    <s v=""/>
  </r>
  <r>
    <s v="212947"/>
    <s v="Shesheraghscanlan, Finnoe, Co. Tipperary"/>
    <s v="2011"/>
    <s v="2011"/>
    <s v="CD170C2"/>
    <s v="Males"/>
    <s v="Number"/>
    <s v=""/>
  </r>
  <r>
    <s v="212947"/>
    <s v="Shesheraghscanlan, Finnoe, Co. Tipperary"/>
    <s v="2011"/>
    <s v="2011"/>
    <s v="CD170C3"/>
    <s v="Females"/>
    <s v="Number"/>
    <s v=""/>
  </r>
  <r>
    <s v="212947"/>
    <s v="Shesheraghscanlan, Finnoe, Co. Tipperary"/>
    <s v="2011"/>
    <s v="2011"/>
    <s v="CD170C4"/>
    <s v="Private households occupied"/>
    <s v="Number"/>
    <s v=""/>
  </r>
  <r>
    <s v="212947"/>
    <s v="Shesheraghscanlan, Finnoe, Co. Tipperary"/>
    <s v="2011"/>
    <s v="2011"/>
    <s v="CD170C5"/>
    <s v="Private households unoccupied"/>
    <s v="Number"/>
    <s v=""/>
  </r>
  <r>
    <s v="212947"/>
    <s v="Shesheraghscanlan, Finnoe, Co. Tipperary"/>
    <s v="2011"/>
    <s v="2011"/>
    <s v="CD170C6"/>
    <s v="Vacant dwellings"/>
    <s v="Number"/>
    <s v=""/>
  </r>
  <r>
    <s v="212947"/>
    <s v="Shesheraghscanlan, Finnoe, Co. Tipperary"/>
    <s v="2011"/>
    <s v="2011"/>
    <s v="CD170C7"/>
    <s v="Housing stock"/>
    <s v="Number"/>
    <s v=""/>
  </r>
  <r>
    <s v="212947"/>
    <s v="Shesheraghscanlan, Finnoe, Co. Tipperary"/>
    <s v="2011"/>
    <s v="2011"/>
    <s v="CD170C8"/>
    <s v="Vacancy rate"/>
    <s v="%"/>
    <s v=""/>
  </r>
  <r>
    <s v="212948"/>
    <s v="Sheskin, Thurles Rural, Co. Tipperary"/>
    <s v="2011"/>
    <s v="2011"/>
    <s v="CD170C1"/>
    <s v="Population"/>
    <s v="Number"/>
    <n v="19"/>
  </r>
  <r>
    <s v="212948"/>
    <s v="Sheskin, Thurles Rural, Co. Tipperary"/>
    <s v="2011"/>
    <s v="2011"/>
    <s v="CD170C2"/>
    <s v="Males"/>
    <s v="Number"/>
    <n v="11"/>
  </r>
  <r>
    <s v="212948"/>
    <s v="Sheskin, Thurles Rural, Co. Tipperary"/>
    <s v="2011"/>
    <s v="2011"/>
    <s v="CD170C3"/>
    <s v="Females"/>
    <s v="Number"/>
    <n v="8"/>
  </r>
  <r>
    <s v="212948"/>
    <s v="Sheskin, Thurles Rural, Co. Tipperary"/>
    <s v="2011"/>
    <s v="2011"/>
    <s v="CD170C4"/>
    <s v="Private households occupied"/>
    <s v="Number"/>
    <n v="4"/>
  </r>
  <r>
    <s v="212948"/>
    <s v="Sheskin, Thurles Rural, Co. Tipperary"/>
    <s v="2011"/>
    <s v="2011"/>
    <s v="CD170C5"/>
    <s v="Private households unoccupied"/>
    <s v="Number"/>
    <n v="2"/>
  </r>
  <r>
    <s v="212948"/>
    <s v="Sheskin, Thurles Rural, Co. Tipperary"/>
    <s v="2011"/>
    <s v="2011"/>
    <s v="CD170C6"/>
    <s v="Vacant dwellings"/>
    <s v="Number"/>
    <n v="1"/>
  </r>
  <r>
    <s v="212948"/>
    <s v="Sheskin, Thurles Rural, Co. Tipperary"/>
    <s v="2011"/>
    <s v="2011"/>
    <s v="CD170C7"/>
    <s v="Housing stock"/>
    <s v="Number"/>
    <n v="6"/>
  </r>
  <r>
    <s v="212948"/>
    <s v="Sheskin, Thurles Rural, Co. Tipperary"/>
    <s v="2011"/>
    <s v="2011"/>
    <s v="CD170C8"/>
    <s v="Vacancy rate"/>
    <s v="%"/>
    <n v="16.7"/>
  </r>
  <r>
    <s v="212949"/>
    <s v="Shevry, Upperchurch, Co. Tipperary"/>
    <s v="2011"/>
    <s v="2011"/>
    <s v="CD170C1"/>
    <s v="Population"/>
    <s v="Number"/>
    <n v="43"/>
  </r>
  <r>
    <s v="212949"/>
    <s v="Shevry, Upperchurch, Co. Tipperary"/>
    <s v="2011"/>
    <s v="2011"/>
    <s v="CD170C2"/>
    <s v="Males"/>
    <s v="Number"/>
    <n v="20"/>
  </r>
  <r>
    <s v="212949"/>
    <s v="Shevry, Upperchurch, Co. Tipperary"/>
    <s v="2011"/>
    <s v="2011"/>
    <s v="CD170C3"/>
    <s v="Females"/>
    <s v="Number"/>
    <n v="23"/>
  </r>
  <r>
    <s v="212949"/>
    <s v="Shevry, Upperchurch, Co. Tipperary"/>
    <s v="2011"/>
    <s v="2011"/>
    <s v="CD170C4"/>
    <s v="Private households occupied"/>
    <s v="Number"/>
    <n v="14"/>
  </r>
  <r>
    <s v="212949"/>
    <s v="Shevry, Upperchurch, Co. Tipperary"/>
    <s v="2011"/>
    <s v="2011"/>
    <s v="CD170C5"/>
    <s v="Private households unoccupied"/>
    <s v="Number"/>
    <n v="3"/>
  </r>
  <r>
    <s v="212949"/>
    <s v="Shevry, Upperchurch, Co. Tipperary"/>
    <s v="2011"/>
    <s v="2011"/>
    <s v="CD170C6"/>
    <s v="Vacant dwellings"/>
    <s v="Number"/>
    <n v="3"/>
  </r>
  <r>
    <s v="212949"/>
    <s v="Shevry, Upperchurch, Co. Tipperary"/>
    <s v="2011"/>
    <s v="2011"/>
    <s v="CD170C7"/>
    <s v="Housing stock"/>
    <s v="Number"/>
    <n v="17"/>
  </r>
  <r>
    <s v="212949"/>
    <s v="Shevry, Upperchurch, Co. Tipperary"/>
    <s v="2011"/>
    <s v="2011"/>
    <s v="CD170C8"/>
    <s v="Vacancy rate"/>
    <s v="%"/>
    <n v="17.6"/>
  </r>
  <r>
    <s v="212950"/>
    <s v="Shinganagh, Templeneiry, Co. Tipperary"/>
    <s v="2011"/>
    <s v="2011"/>
    <s v="CD170C1"/>
    <s v="Population"/>
    <s v="Number"/>
    <s v=""/>
  </r>
  <r>
    <s v="212950"/>
    <s v="Shinganagh, Templeneiry, Co. Tipperary"/>
    <s v="2011"/>
    <s v="2011"/>
    <s v="CD170C2"/>
    <s v="Males"/>
    <s v="Number"/>
    <s v=""/>
  </r>
  <r>
    <s v="212950"/>
    <s v="Shinganagh, Templeneiry, Co. Tipperary"/>
    <s v="2011"/>
    <s v="2011"/>
    <s v="CD170C3"/>
    <s v="Females"/>
    <s v="Number"/>
    <s v=""/>
  </r>
  <r>
    <s v="212950"/>
    <s v="Shinganagh, Templeneiry, Co. Tipperary"/>
    <s v="2011"/>
    <s v="2011"/>
    <s v="CD170C4"/>
    <s v="Private households occupied"/>
    <s v="Number"/>
    <s v=""/>
  </r>
  <r>
    <s v="212950"/>
    <s v="Shinganagh, Templeneiry, Co. Tipperary"/>
    <s v="2011"/>
    <s v="2011"/>
    <s v="CD170C5"/>
    <s v="Private households unoccupied"/>
    <s v="Number"/>
    <s v=""/>
  </r>
  <r>
    <s v="212950"/>
    <s v="Shinganagh, Templeneiry, Co. Tipperary"/>
    <s v="2011"/>
    <s v="2011"/>
    <s v="CD170C6"/>
    <s v="Vacant dwellings"/>
    <s v="Number"/>
    <s v=""/>
  </r>
  <r>
    <s v="212950"/>
    <s v="Shinganagh, Templeneiry, Co. Tipperary"/>
    <s v="2011"/>
    <s v="2011"/>
    <s v="CD170C7"/>
    <s v="Housing stock"/>
    <s v="Number"/>
    <s v=""/>
  </r>
  <r>
    <s v="212950"/>
    <s v="Shinganagh, Templeneiry, Co. Tipperary"/>
    <s v="2011"/>
    <s v="2011"/>
    <s v="CD170C8"/>
    <s v="Vacancy rate"/>
    <s v="%"/>
    <s v=""/>
  </r>
  <r>
    <s v="212951"/>
    <s v="Shortcastle, Derrygrath, Co. Tipperary"/>
    <s v="2011"/>
    <s v="2011"/>
    <s v="CD170C1"/>
    <s v="Population"/>
    <s v="Number"/>
    <s v=""/>
  </r>
  <r>
    <s v="212951"/>
    <s v="Shortcastle, Derrygrath, Co. Tipperary"/>
    <s v="2011"/>
    <s v="2011"/>
    <s v="CD170C2"/>
    <s v="Males"/>
    <s v="Number"/>
    <s v=""/>
  </r>
  <r>
    <s v="212951"/>
    <s v="Shortcastle, Derrygrath, Co. Tipperary"/>
    <s v="2011"/>
    <s v="2011"/>
    <s v="CD170C3"/>
    <s v="Females"/>
    <s v="Number"/>
    <s v=""/>
  </r>
  <r>
    <s v="212951"/>
    <s v="Shortcastle, Derrygrath, Co. Tipperary"/>
    <s v="2011"/>
    <s v="2011"/>
    <s v="CD170C4"/>
    <s v="Private households occupied"/>
    <s v="Number"/>
    <s v=""/>
  </r>
  <r>
    <s v="212951"/>
    <s v="Shortcastle, Derrygrath, Co. Tipperary"/>
    <s v="2011"/>
    <s v="2011"/>
    <s v="CD170C5"/>
    <s v="Private households unoccupied"/>
    <s v="Number"/>
    <s v=""/>
  </r>
  <r>
    <s v="212951"/>
    <s v="Shortcastle, Derrygrath, Co. Tipperary"/>
    <s v="2011"/>
    <s v="2011"/>
    <s v="CD170C6"/>
    <s v="Vacant dwellings"/>
    <s v="Number"/>
    <s v=""/>
  </r>
  <r>
    <s v="212951"/>
    <s v="Shortcastle, Derrygrath, Co. Tipperary"/>
    <s v="2011"/>
    <s v="2011"/>
    <s v="CD170C7"/>
    <s v="Housing stock"/>
    <s v="Number"/>
    <s v=""/>
  </r>
  <r>
    <s v="212951"/>
    <s v="Shortcastle, Derrygrath, Co. Tipperary"/>
    <s v="2011"/>
    <s v="2011"/>
    <s v="CD170C8"/>
    <s v="Vacancy rate"/>
    <s v="%"/>
    <s v=""/>
  </r>
  <r>
    <s v="212952"/>
    <s v="Shortcastle, Mortlestown, Co. Tipperary"/>
    <s v="2011"/>
    <s v="2011"/>
    <s v="CD170C1"/>
    <s v="Population"/>
    <s v="Number"/>
    <s v=""/>
  </r>
  <r>
    <s v="212952"/>
    <s v="Shortcastle, Mortlestown, Co. Tipperary"/>
    <s v="2011"/>
    <s v="2011"/>
    <s v="CD170C2"/>
    <s v="Males"/>
    <s v="Number"/>
    <s v=""/>
  </r>
  <r>
    <s v="212952"/>
    <s v="Shortcastle, Mortlestown, Co. Tipperary"/>
    <s v="2011"/>
    <s v="2011"/>
    <s v="CD170C3"/>
    <s v="Females"/>
    <s v="Number"/>
    <s v=""/>
  </r>
  <r>
    <s v="212952"/>
    <s v="Shortcastle, Mortlestown, Co. Tipperary"/>
    <s v="2011"/>
    <s v="2011"/>
    <s v="CD170C4"/>
    <s v="Private households occupied"/>
    <s v="Number"/>
    <s v=""/>
  </r>
  <r>
    <s v="212952"/>
    <s v="Shortcastle, Mortlestown, Co. Tipperary"/>
    <s v="2011"/>
    <s v="2011"/>
    <s v="CD170C5"/>
    <s v="Private households unoccupied"/>
    <s v="Number"/>
    <s v=""/>
  </r>
  <r>
    <s v="212952"/>
    <s v="Shortcastle, Mortlestown, Co. Tipperary"/>
    <s v="2011"/>
    <s v="2011"/>
    <s v="CD170C6"/>
    <s v="Vacant dwellings"/>
    <s v="Number"/>
    <s v=""/>
  </r>
  <r>
    <s v="212952"/>
    <s v="Shortcastle, Mortlestown, Co. Tipperary"/>
    <s v="2011"/>
    <s v="2011"/>
    <s v="CD170C7"/>
    <s v="Housing stock"/>
    <s v="Number"/>
    <s v=""/>
  </r>
  <r>
    <s v="212952"/>
    <s v="Shortcastle, Mortlestown, Co. Tipperary"/>
    <s v="2011"/>
    <s v="2011"/>
    <s v="CD170C8"/>
    <s v="Vacancy rate"/>
    <s v="%"/>
    <s v=""/>
  </r>
  <r>
    <s v="212953"/>
    <s v="Shower, Newport, Co. Tipperary"/>
    <s v="2011"/>
    <s v="2011"/>
    <s v="CD170C1"/>
    <s v="Population"/>
    <s v="Number"/>
    <n v="162"/>
  </r>
  <r>
    <s v="212953"/>
    <s v="Shower, Newport, Co. Tipperary"/>
    <s v="2011"/>
    <s v="2011"/>
    <s v="CD170C2"/>
    <s v="Males"/>
    <s v="Number"/>
    <n v="71"/>
  </r>
  <r>
    <s v="212953"/>
    <s v="Shower, Newport, Co. Tipperary"/>
    <s v="2011"/>
    <s v="2011"/>
    <s v="CD170C3"/>
    <s v="Females"/>
    <s v="Number"/>
    <n v="91"/>
  </r>
  <r>
    <s v="212953"/>
    <s v="Shower, Newport, Co. Tipperary"/>
    <s v="2011"/>
    <s v="2011"/>
    <s v="CD170C4"/>
    <s v="Private households occupied"/>
    <s v="Number"/>
    <n v="29"/>
  </r>
  <r>
    <s v="212953"/>
    <s v="Shower, Newport, Co. Tipperary"/>
    <s v="2011"/>
    <s v="2011"/>
    <s v="CD170C5"/>
    <s v="Private households unoccupied"/>
    <s v="Number"/>
    <n v="4"/>
  </r>
  <r>
    <s v="212953"/>
    <s v="Shower, Newport, Co. Tipperary"/>
    <s v="2011"/>
    <s v="2011"/>
    <s v="CD170C6"/>
    <s v="Vacant dwellings"/>
    <s v="Number"/>
    <n v="4"/>
  </r>
  <r>
    <s v="212953"/>
    <s v="Shower, Newport, Co. Tipperary"/>
    <s v="2011"/>
    <s v="2011"/>
    <s v="CD170C7"/>
    <s v="Housing stock"/>
    <s v="Number"/>
    <n v="33"/>
  </r>
  <r>
    <s v="212953"/>
    <s v="Shower, Newport, Co. Tipperary"/>
    <s v="2011"/>
    <s v="2011"/>
    <s v="CD170C8"/>
    <s v="Vacancy rate"/>
    <s v="%"/>
    <n v="12.1"/>
  </r>
  <r>
    <s v="212954"/>
    <s v="Shronell, Shronell, Co. Tipperary"/>
    <s v="2011"/>
    <s v="2011"/>
    <s v="CD170C1"/>
    <s v="Population"/>
    <s v="Number"/>
    <s v=""/>
  </r>
  <r>
    <s v="212954"/>
    <s v="Shronell, Shronell, Co. Tipperary"/>
    <s v="2011"/>
    <s v="2011"/>
    <s v="CD170C2"/>
    <s v="Males"/>
    <s v="Number"/>
    <s v=""/>
  </r>
  <r>
    <s v="212954"/>
    <s v="Shronell, Shronell, Co. Tipperary"/>
    <s v="2011"/>
    <s v="2011"/>
    <s v="CD170C3"/>
    <s v="Females"/>
    <s v="Number"/>
    <s v=""/>
  </r>
  <r>
    <s v="212954"/>
    <s v="Shronell, Shronell, Co. Tipperary"/>
    <s v="2011"/>
    <s v="2011"/>
    <s v="CD170C4"/>
    <s v="Private households occupied"/>
    <s v="Number"/>
    <s v=""/>
  </r>
  <r>
    <s v="212954"/>
    <s v="Shronell, Shronell, Co. Tipperary"/>
    <s v="2011"/>
    <s v="2011"/>
    <s v="CD170C5"/>
    <s v="Private households unoccupied"/>
    <s v="Number"/>
    <s v=""/>
  </r>
  <r>
    <s v="212954"/>
    <s v="Shronell, Shronell, Co. Tipperary"/>
    <s v="2011"/>
    <s v="2011"/>
    <s v="CD170C6"/>
    <s v="Vacant dwellings"/>
    <s v="Number"/>
    <s v=""/>
  </r>
  <r>
    <s v="212954"/>
    <s v="Shronell, Shronell, Co. Tipperary"/>
    <s v="2011"/>
    <s v="2011"/>
    <s v="CD170C7"/>
    <s v="Housing stock"/>
    <s v="Number"/>
    <s v=""/>
  </r>
  <r>
    <s v="212954"/>
    <s v="Shronell, Shronell, Co. Tipperary"/>
    <s v="2011"/>
    <s v="2011"/>
    <s v="CD170C8"/>
    <s v="Vacancy rate"/>
    <s v="%"/>
    <s v=""/>
  </r>
  <r>
    <s v="212956"/>
    <s v="Shronell Beg, Shronell, Co. Tipperary"/>
    <s v="2011"/>
    <s v="2011"/>
    <s v="CD170C1"/>
    <s v="Population"/>
    <s v="Number"/>
    <n v="110"/>
  </r>
  <r>
    <s v="212956"/>
    <s v="Shronell Beg, Shronell, Co. Tipperary"/>
    <s v="2011"/>
    <s v="2011"/>
    <s v="CD170C2"/>
    <s v="Males"/>
    <s v="Number"/>
    <n v="58"/>
  </r>
  <r>
    <s v="212956"/>
    <s v="Shronell Beg, Shronell, Co. Tipperary"/>
    <s v="2011"/>
    <s v="2011"/>
    <s v="CD170C3"/>
    <s v="Females"/>
    <s v="Number"/>
    <n v="52"/>
  </r>
  <r>
    <s v="212956"/>
    <s v="Shronell Beg, Shronell, Co. Tipperary"/>
    <s v="2011"/>
    <s v="2011"/>
    <s v="CD170C4"/>
    <s v="Private households occupied"/>
    <s v="Number"/>
    <n v="32"/>
  </r>
  <r>
    <s v="212956"/>
    <s v="Shronell Beg, Shronell, Co. Tipperary"/>
    <s v="2011"/>
    <s v="2011"/>
    <s v="CD170C5"/>
    <s v="Private households unoccupied"/>
    <s v="Number"/>
    <n v="1"/>
  </r>
  <r>
    <s v="212956"/>
    <s v="Shronell Beg, Shronell, Co. Tipperary"/>
    <s v="2011"/>
    <s v="2011"/>
    <s v="CD170C6"/>
    <s v="Vacant dwellings"/>
    <s v="Number"/>
    <n v="1"/>
  </r>
  <r>
    <s v="212956"/>
    <s v="Shronell Beg, Shronell, Co. Tipperary"/>
    <s v="2011"/>
    <s v="2011"/>
    <s v="CD170C7"/>
    <s v="Housing stock"/>
    <s v="Number"/>
    <n v="33"/>
  </r>
  <r>
    <s v="212956"/>
    <s v="Shronell Beg, Shronell, Co. Tipperary"/>
    <s v="2011"/>
    <s v="2011"/>
    <s v="CD170C8"/>
    <s v="Vacancy rate"/>
    <s v="%"/>
    <n v="3"/>
  </r>
  <r>
    <s v="212957"/>
    <s v="Shronell More, Shronell, Co. Tipperary"/>
    <s v="2011"/>
    <s v="2011"/>
    <s v="CD170C1"/>
    <s v="Population"/>
    <s v="Number"/>
    <n v="8"/>
  </r>
  <r>
    <s v="212957"/>
    <s v="Shronell More, Shronell, Co. Tipperary"/>
    <s v="2011"/>
    <s v="2011"/>
    <s v="CD170C2"/>
    <s v="Males"/>
    <s v="Number"/>
    <n v="6"/>
  </r>
  <r>
    <s v="212957"/>
    <s v="Shronell More, Shronell, Co. Tipperary"/>
    <s v="2011"/>
    <s v="2011"/>
    <s v="CD170C3"/>
    <s v="Females"/>
    <s v="Number"/>
    <n v="2"/>
  </r>
  <r>
    <s v="212957"/>
    <s v="Shronell More, Shronell, Co. Tipperary"/>
    <s v="2011"/>
    <s v="2011"/>
    <s v="CD170C4"/>
    <s v="Private households occupied"/>
    <s v="Number"/>
    <n v="3"/>
  </r>
  <r>
    <s v="212957"/>
    <s v="Shronell More, Shronell, Co. Tipperary"/>
    <s v="2011"/>
    <s v="2011"/>
    <s v="CD170C5"/>
    <s v="Private households unoccupied"/>
    <s v="Number"/>
    <n v="1"/>
  </r>
  <r>
    <s v="212957"/>
    <s v="Shronell More, Shronell, Co. Tipperary"/>
    <s v="2011"/>
    <s v="2011"/>
    <s v="CD170C6"/>
    <s v="Vacant dwellings"/>
    <s v="Number"/>
    <n v="1"/>
  </r>
  <r>
    <s v="212957"/>
    <s v="Shronell More, Shronell, Co. Tipperary"/>
    <s v="2011"/>
    <s v="2011"/>
    <s v="CD170C7"/>
    <s v="Housing stock"/>
    <s v="Number"/>
    <n v="4"/>
  </r>
  <r>
    <s v="212957"/>
    <s v="Shronell More, Shronell, Co. Tipperary"/>
    <s v="2011"/>
    <s v="2011"/>
    <s v="CD170C8"/>
    <s v="Vacancy rate"/>
    <s v="%"/>
    <n v="25"/>
  </r>
  <r>
    <s v="212958"/>
    <s v="Shrough, Bruis, Co. Tipperary"/>
    <s v="2011"/>
    <s v="2011"/>
    <s v="CD170C1"/>
    <s v="Population"/>
    <s v="Number"/>
    <n v="23"/>
  </r>
  <r>
    <s v="212958"/>
    <s v="Shrough, Bruis, Co. Tipperary"/>
    <s v="2011"/>
    <s v="2011"/>
    <s v="CD170C2"/>
    <s v="Males"/>
    <s v="Number"/>
    <n v="12"/>
  </r>
  <r>
    <s v="212958"/>
    <s v="Shrough, Bruis, Co. Tipperary"/>
    <s v="2011"/>
    <s v="2011"/>
    <s v="CD170C3"/>
    <s v="Females"/>
    <s v="Number"/>
    <n v="11"/>
  </r>
  <r>
    <s v="212958"/>
    <s v="Shrough, Bruis, Co. Tipperary"/>
    <s v="2011"/>
    <s v="2011"/>
    <s v="CD170C4"/>
    <s v="Private households occupied"/>
    <s v="Number"/>
    <n v="7"/>
  </r>
  <r>
    <s v="212958"/>
    <s v="Shrough, Bruis, Co. Tipperary"/>
    <s v="2011"/>
    <s v="2011"/>
    <s v="CD170C5"/>
    <s v="Private households unoccupied"/>
    <s v="Number"/>
    <n v="0"/>
  </r>
  <r>
    <s v="212958"/>
    <s v="Shrough, Bruis, Co. Tipperary"/>
    <s v="2011"/>
    <s v="2011"/>
    <s v="CD170C6"/>
    <s v="Vacant dwellings"/>
    <s v="Number"/>
    <n v="0"/>
  </r>
  <r>
    <s v="212958"/>
    <s v="Shrough, Bruis, Co. Tipperary"/>
    <s v="2011"/>
    <s v="2011"/>
    <s v="CD170C7"/>
    <s v="Housing stock"/>
    <s v="Number"/>
    <n v="7"/>
  </r>
  <r>
    <s v="212958"/>
    <s v="Shrough, Bruis, Co. Tipperary"/>
    <s v="2011"/>
    <s v="2011"/>
    <s v="CD170C8"/>
    <s v="Vacancy rate"/>
    <s v="%"/>
    <n v="0"/>
  </r>
  <r>
    <s v="212959"/>
    <s v="Silverfort, Ardsallagh, Co. Tipperary"/>
    <s v="2011"/>
    <s v="2011"/>
    <s v="CD170C1"/>
    <s v="Population"/>
    <s v="Number"/>
    <n v="20"/>
  </r>
  <r>
    <s v="212959"/>
    <s v="Silverfort, Ardsallagh, Co. Tipperary"/>
    <s v="2011"/>
    <s v="2011"/>
    <s v="CD170C2"/>
    <s v="Males"/>
    <s v="Number"/>
    <n v="8"/>
  </r>
  <r>
    <s v="212959"/>
    <s v="Silverfort, Ardsallagh, Co. Tipperary"/>
    <s v="2011"/>
    <s v="2011"/>
    <s v="CD170C3"/>
    <s v="Females"/>
    <s v="Number"/>
    <n v="12"/>
  </r>
  <r>
    <s v="212959"/>
    <s v="Silverfort, Ardsallagh, Co. Tipperary"/>
    <s v="2011"/>
    <s v="2011"/>
    <s v="CD170C4"/>
    <s v="Private households occupied"/>
    <s v="Number"/>
    <n v="7"/>
  </r>
  <r>
    <s v="212959"/>
    <s v="Silverfort, Ardsallagh, Co. Tipperary"/>
    <s v="2011"/>
    <s v="2011"/>
    <s v="CD170C5"/>
    <s v="Private households unoccupied"/>
    <s v="Number"/>
    <n v="1"/>
  </r>
  <r>
    <s v="212959"/>
    <s v="Silverfort, Ardsallagh, Co. Tipperary"/>
    <s v="2011"/>
    <s v="2011"/>
    <s v="CD170C6"/>
    <s v="Vacant dwellings"/>
    <s v="Number"/>
    <n v="1"/>
  </r>
  <r>
    <s v="212959"/>
    <s v="Silverfort, Ardsallagh, Co. Tipperary"/>
    <s v="2011"/>
    <s v="2011"/>
    <s v="CD170C7"/>
    <s v="Housing stock"/>
    <s v="Number"/>
    <n v="8"/>
  </r>
  <r>
    <s v="212959"/>
    <s v="Silverfort, Ardsallagh, Co. Tipperary"/>
    <s v="2011"/>
    <s v="2011"/>
    <s v="CD170C8"/>
    <s v="Vacancy rate"/>
    <s v="%"/>
    <n v="12.5"/>
  </r>
  <r>
    <s v="212960"/>
    <s v="Skeagh, Loughmore, Co. Tipperary"/>
    <s v="2011"/>
    <s v="2011"/>
    <s v="CD170C1"/>
    <s v="Population"/>
    <s v="Number"/>
    <n v="0"/>
  </r>
  <r>
    <s v="212960"/>
    <s v="Skeagh, Loughmore, Co. Tipperary"/>
    <s v="2011"/>
    <s v="2011"/>
    <s v="CD170C2"/>
    <s v="Males"/>
    <s v="Number"/>
    <n v="0"/>
  </r>
  <r>
    <s v="212960"/>
    <s v="Skeagh, Loughmore, Co. Tipperary"/>
    <s v="2011"/>
    <s v="2011"/>
    <s v="CD170C3"/>
    <s v="Females"/>
    <s v="Number"/>
    <n v="0"/>
  </r>
  <r>
    <s v="212960"/>
    <s v="Skeagh, Loughmore, Co. Tipperary"/>
    <s v="2011"/>
    <s v="2011"/>
    <s v="CD170C4"/>
    <s v="Private households occupied"/>
    <s v="Number"/>
    <n v="0"/>
  </r>
  <r>
    <s v="212960"/>
    <s v="Skeagh, Loughmore, Co. Tipperary"/>
    <s v="2011"/>
    <s v="2011"/>
    <s v="CD170C5"/>
    <s v="Private households unoccupied"/>
    <s v="Number"/>
    <n v="0"/>
  </r>
  <r>
    <s v="212960"/>
    <s v="Skeagh, Loughmore, Co. Tipperary"/>
    <s v="2011"/>
    <s v="2011"/>
    <s v="CD170C6"/>
    <s v="Vacant dwellings"/>
    <s v="Number"/>
    <n v="0"/>
  </r>
  <r>
    <s v="212960"/>
    <s v="Skeagh, Loughmore, Co. Tipperary"/>
    <s v="2011"/>
    <s v="2011"/>
    <s v="CD170C7"/>
    <s v="Housing stock"/>
    <s v="Number"/>
    <n v="0"/>
  </r>
  <r>
    <s v="212960"/>
    <s v="Skeagh, Loughmore, Co. Tipperary"/>
    <s v="2011"/>
    <s v="2011"/>
    <s v="CD170C8"/>
    <s v="Vacancy rate"/>
    <s v="%"/>
    <n v="0"/>
  </r>
  <r>
    <s v="212961"/>
    <s v="Skehanagh, Ardmayle, Co. Tipperary"/>
    <s v="2011"/>
    <s v="2011"/>
    <s v="CD170C1"/>
    <s v="Population"/>
    <s v="Number"/>
    <s v=""/>
  </r>
  <r>
    <s v="212961"/>
    <s v="Skehanagh, Ardmayle, Co. Tipperary"/>
    <s v="2011"/>
    <s v="2011"/>
    <s v="CD170C2"/>
    <s v="Males"/>
    <s v="Number"/>
    <s v=""/>
  </r>
  <r>
    <s v="212961"/>
    <s v="Skehanagh, Ardmayle, Co. Tipperary"/>
    <s v="2011"/>
    <s v="2011"/>
    <s v="CD170C3"/>
    <s v="Females"/>
    <s v="Number"/>
    <s v=""/>
  </r>
  <r>
    <s v="212961"/>
    <s v="Skehanagh, Ardmayle, Co. Tipperary"/>
    <s v="2011"/>
    <s v="2011"/>
    <s v="CD170C4"/>
    <s v="Private households occupied"/>
    <s v="Number"/>
    <s v=""/>
  </r>
  <r>
    <s v="212961"/>
    <s v="Skehanagh, Ardmayle, Co. Tipperary"/>
    <s v="2011"/>
    <s v="2011"/>
    <s v="CD170C5"/>
    <s v="Private households unoccupied"/>
    <s v="Number"/>
    <s v=""/>
  </r>
  <r>
    <s v="212961"/>
    <s v="Skehanagh, Ardmayle, Co. Tipperary"/>
    <s v="2011"/>
    <s v="2011"/>
    <s v="CD170C6"/>
    <s v="Vacant dwellings"/>
    <s v="Number"/>
    <s v=""/>
  </r>
  <r>
    <s v="212961"/>
    <s v="Skehanagh, Ardmayle, Co. Tipperary"/>
    <s v="2011"/>
    <s v="2011"/>
    <s v="CD170C7"/>
    <s v="Housing stock"/>
    <s v="Number"/>
    <s v=""/>
  </r>
  <r>
    <s v="212961"/>
    <s v="Skehanagh, Ardmayle, Co. Tipperary"/>
    <s v="2011"/>
    <s v="2011"/>
    <s v="CD170C8"/>
    <s v="Vacancy rate"/>
    <s v="%"/>
    <s v=""/>
  </r>
  <r>
    <s v="212962"/>
    <s v="Skehanagh, Kilsheelan, Co. Tipperary"/>
    <s v="2011"/>
    <s v="2011"/>
    <s v="CD170C1"/>
    <s v="Population"/>
    <s v="Number"/>
    <s v=""/>
  </r>
  <r>
    <s v="212962"/>
    <s v="Skehanagh, Kilsheelan, Co. Tipperary"/>
    <s v="2011"/>
    <s v="2011"/>
    <s v="CD170C2"/>
    <s v="Males"/>
    <s v="Number"/>
    <s v=""/>
  </r>
  <r>
    <s v="212962"/>
    <s v="Skehanagh, Kilsheelan, Co. Tipperary"/>
    <s v="2011"/>
    <s v="2011"/>
    <s v="CD170C3"/>
    <s v="Females"/>
    <s v="Number"/>
    <s v=""/>
  </r>
  <r>
    <s v="212962"/>
    <s v="Skehanagh, Kilsheelan, Co. Tipperary"/>
    <s v="2011"/>
    <s v="2011"/>
    <s v="CD170C4"/>
    <s v="Private households occupied"/>
    <s v="Number"/>
    <s v=""/>
  </r>
  <r>
    <s v="212962"/>
    <s v="Skehanagh, Kilsheelan, Co. Tipperary"/>
    <s v="2011"/>
    <s v="2011"/>
    <s v="CD170C5"/>
    <s v="Private households unoccupied"/>
    <s v="Number"/>
    <s v=""/>
  </r>
  <r>
    <s v="212962"/>
    <s v="Skehanagh, Kilsheelan, Co. Tipperary"/>
    <s v="2011"/>
    <s v="2011"/>
    <s v="CD170C6"/>
    <s v="Vacant dwellings"/>
    <s v="Number"/>
    <s v=""/>
  </r>
  <r>
    <s v="212962"/>
    <s v="Skehanagh, Kilsheelan, Co. Tipperary"/>
    <s v="2011"/>
    <s v="2011"/>
    <s v="CD170C7"/>
    <s v="Housing stock"/>
    <s v="Number"/>
    <s v=""/>
  </r>
  <r>
    <s v="212962"/>
    <s v="Skehanagh, Kilsheelan, Co. Tipperary"/>
    <s v="2011"/>
    <s v="2011"/>
    <s v="CD170C8"/>
    <s v="Vacancy rate"/>
    <s v="%"/>
    <s v=""/>
  </r>
  <r>
    <s v="212963"/>
    <s v="Skehanagh, Killavinoge, Co. Tipperary"/>
    <s v="2011"/>
    <s v="2011"/>
    <s v="CD170C1"/>
    <s v="Population"/>
    <s v="Number"/>
    <n v="14"/>
  </r>
  <r>
    <s v="212963"/>
    <s v="Skehanagh, Killavinoge, Co. Tipperary"/>
    <s v="2011"/>
    <s v="2011"/>
    <s v="CD170C2"/>
    <s v="Males"/>
    <s v="Number"/>
    <n v="6"/>
  </r>
  <r>
    <s v="212963"/>
    <s v="Skehanagh, Killavinoge, Co. Tipperary"/>
    <s v="2011"/>
    <s v="2011"/>
    <s v="CD170C3"/>
    <s v="Females"/>
    <s v="Number"/>
    <n v="8"/>
  </r>
  <r>
    <s v="212963"/>
    <s v="Skehanagh, Killavinoge, Co. Tipperary"/>
    <s v="2011"/>
    <s v="2011"/>
    <s v="CD170C4"/>
    <s v="Private households occupied"/>
    <s v="Number"/>
    <n v="5"/>
  </r>
  <r>
    <s v="212963"/>
    <s v="Skehanagh, Killavinoge, Co. Tipperary"/>
    <s v="2011"/>
    <s v="2011"/>
    <s v="CD170C5"/>
    <s v="Private households unoccupied"/>
    <s v="Number"/>
    <n v="2"/>
  </r>
  <r>
    <s v="212963"/>
    <s v="Skehanagh, Killavinoge, Co. Tipperary"/>
    <s v="2011"/>
    <s v="2011"/>
    <s v="CD170C6"/>
    <s v="Vacant dwellings"/>
    <s v="Number"/>
    <n v="2"/>
  </r>
  <r>
    <s v="212963"/>
    <s v="Skehanagh, Killavinoge, Co. Tipperary"/>
    <s v="2011"/>
    <s v="2011"/>
    <s v="CD170C7"/>
    <s v="Housing stock"/>
    <s v="Number"/>
    <n v="7"/>
  </r>
  <r>
    <s v="212963"/>
    <s v="Skehanagh, Killavinoge, Co. Tipperary"/>
    <s v="2011"/>
    <s v="2011"/>
    <s v="CD170C8"/>
    <s v="Vacancy rate"/>
    <s v="%"/>
    <n v="28.6"/>
  </r>
  <r>
    <s v="212964"/>
    <s v="Skehanagh, Clohaskin, Co. Tipperary"/>
    <s v="2011"/>
    <s v="2011"/>
    <s v="CD170C1"/>
    <s v="Population"/>
    <s v="Number"/>
    <n v="0"/>
  </r>
  <r>
    <s v="212964"/>
    <s v="Skehanagh, Clohaskin, Co. Tipperary"/>
    <s v="2011"/>
    <s v="2011"/>
    <s v="CD170C2"/>
    <s v="Males"/>
    <s v="Number"/>
    <n v="0"/>
  </r>
  <r>
    <s v="212964"/>
    <s v="Skehanagh, Clohaskin, Co. Tipperary"/>
    <s v="2011"/>
    <s v="2011"/>
    <s v="CD170C3"/>
    <s v="Females"/>
    <s v="Number"/>
    <n v="0"/>
  </r>
  <r>
    <s v="212964"/>
    <s v="Skehanagh, Clohaskin, Co. Tipperary"/>
    <s v="2011"/>
    <s v="2011"/>
    <s v="CD170C4"/>
    <s v="Private households occupied"/>
    <s v="Number"/>
    <n v="0"/>
  </r>
  <r>
    <s v="212964"/>
    <s v="Skehanagh, Clohaskin, Co. Tipperary"/>
    <s v="2011"/>
    <s v="2011"/>
    <s v="CD170C5"/>
    <s v="Private households unoccupied"/>
    <s v="Number"/>
    <n v="0"/>
  </r>
  <r>
    <s v="212964"/>
    <s v="Skehanagh, Clohaskin, Co. Tipperary"/>
    <s v="2011"/>
    <s v="2011"/>
    <s v="CD170C6"/>
    <s v="Vacant dwellings"/>
    <s v="Number"/>
    <n v="0"/>
  </r>
  <r>
    <s v="212964"/>
    <s v="Skehanagh, Clohaskin, Co. Tipperary"/>
    <s v="2011"/>
    <s v="2011"/>
    <s v="CD170C7"/>
    <s v="Housing stock"/>
    <s v="Number"/>
    <n v="0"/>
  </r>
  <r>
    <s v="212964"/>
    <s v="Skehanagh, Clohaskin, Co. Tipperary"/>
    <s v="2011"/>
    <s v="2011"/>
    <s v="CD170C8"/>
    <s v="Vacancy rate"/>
    <s v="%"/>
    <n v="0"/>
  </r>
  <r>
    <s v="212965"/>
    <s v="Skehanagh, Kilbarron, Co. Tipperary"/>
    <s v="2011"/>
    <s v="2011"/>
    <s v="CD170C1"/>
    <s v="Population"/>
    <s v="Number"/>
    <s v=""/>
  </r>
  <r>
    <s v="212965"/>
    <s v="Skehanagh, Kilbarron, Co. Tipperary"/>
    <s v="2011"/>
    <s v="2011"/>
    <s v="CD170C2"/>
    <s v="Males"/>
    <s v="Number"/>
    <s v=""/>
  </r>
  <r>
    <s v="212965"/>
    <s v="Skehanagh, Kilbarron, Co. Tipperary"/>
    <s v="2011"/>
    <s v="2011"/>
    <s v="CD170C3"/>
    <s v="Females"/>
    <s v="Number"/>
    <s v=""/>
  </r>
  <r>
    <s v="212965"/>
    <s v="Skehanagh, Kilbarron, Co. Tipperary"/>
    <s v="2011"/>
    <s v="2011"/>
    <s v="CD170C4"/>
    <s v="Private households occupied"/>
    <s v="Number"/>
    <s v=""/>
  </r>
  <r>
    <s v="212965"/>
    <s v="Skehanagh, Kilbarron, Co. Tipperary"/>
    <s v="2011"/>
    <s v="2011"/>
    <s v="CD170C5"/>
    <s v="Private households unoccupied"/>
    <s v="Number"/>
    <s v=""/>
  </r>
  <r>
    <s v="212965"/>
    <s v="Skehanagh, Kilbarron, Co. Tipperary"/>
    <s v="2011"/>
    <s v="2011"/>
    <s v="CD170C6"/>
    <s v="Vacant dwellings"/>
    <s v="Number"/>
    <s v=""/>
  </r>
  <r>
    <s v="212965"/>
    <s v="Skehanagh, Kilbarron, Co. Tipperary"/>
    <s v="2011"/>
    <s v="2011"/>
    <s v="CD170C7"/>
    <s v="Housing stock"/>
    <s v="Number"/>
    <s v=""/>
  </r>
  <r>
    <s v="212965"/>
    <s v="Skehanagh, Kilbarron, Co. Tipperary"/>
    <s v="2011"/>
    <s v="2011"/>
    <s v="CD170C8"/>
    <s v="Vacancy rate"/>
    <s v="%"/>
    <s v=""/>
  </r>
  <r>
    <s v="212966"/>
    <s v="Skehanagh North, Killea, Co. Tipperary"/>
    <s v="2011"/>
    <s v="2011"/>
    <s v="CD170C1"/>
    <s v="Population"/>
    <s v="Number"/>
    <n v="14"/>
  </r>
  <r>
    <s v="212966"/>
    <s v="Skehanagh North, Killea, Co. Tipperary"/>
    <s v="2011"/>
    <s v="2011"/>
    <s v="CD170C2"/>
    <s v="Males"/>
    <s v="Number"/>
    <n v="6"/>
  </r>
  <r>
    <s v="212966"/>
    <s v="Skehanagh North, Killea, Co. Tipperary"/>
    <s v="2011"/>
    <s v="2011"/>
    <s v="CD170C3"/>
    <s v="Females"/>
    <s v="Number"/>
    <n v="8"/>
  </r>
  <r>
    <s v="212966"/>
    <s v="Skehanagh North, Killea, Co. Tipperary"/>
    <s v="2011"/>
    <s v="2011"/>
    <s v="CD170C4"/>
    <s v="Private households occupied"/>
    <s v="Number"/>
    <n v="5"/>
  </r>
  <r>
    <s v="212966"/>
    <s v="Skehanagh North, Killea, Co. Tipperary"/>
    <s v="2011"/>
    <s v="2011"/>
    <s v="CD170C5"/>
    <s v="Private households unoccupied"/>
    <s v="Number"/>
    <n v="0"/>
  </r>
  <r>
    <s v="212966"/>
    <s v="Skehanagh North, Killea, Co. Tipperary"/>
    <s v="2011"/>
    <s v="2011"/>
    <s v="CD170C6"/>
    <s v="Vacant dwellings"/>
    <s v="Number"/>
    <n v="0"/>
  </r>
  <r>
    <s v="212966"/>
    <s v="Skehanagh North, Killea, Co. Tipperary"/>
    <s v="2011"/>
    <s v="2011"/>
    <s v="CD170C7"/>
    <s v="Housing stock"/>
    <s v="Number"/>
    <n v="5"/>
  </r>
  <r>
    <s v="212966"/>
    <s v="Skehanagh North, Killea, Co. Tipperary"/>
    <s v="2011"/>
    <s v="2011"/>
    <s v="CD170C8"/>
    <s v="Vacancy rate"/>
    <s v="%"/>
    <n v="0"/>
  </r>
  <r>
    <s v="212967"/>
    <s v="Skehanagh South, Killea, Co. Tipperary"/>
    <s v="2011"/>
    <s v="2011"/>
    <s v="CD170C1"/>
    <s v="Population"/>
    <s v="Number"/>
    <n v="10"/>
  </r>
  <r>
    <s v="212967"/>
    <s v="Skehanagh South, Killea, Co. Tipperary"/>
    <s v="2011"/>
    <s v="2011"/>
    <s v="CD170C2"/>
    <s v="Males"/>
    <s v="Number"/>
    <n v="5"/>
  </r>
  <r>
    <s v="212967"/>
    <s v="Skehanagh South, Killea, Co. Tipperary"/>
    <s v="2011"/>
    <s v="2011"/>
    <s v="CD170C3"/>
    <s v="Females"/>
    <s v="Number"/>
    <n v="5"/>
  </r>
  <r>
    <s v="212967"/>
    <s v="Skehanagh South, Killea, Co. Tipperary"/>
    <s v="2011"/>
    <s v="2011"/>
    <s v="CD170C4"/>
    <s v="Private households occupied"/>
    <s v="Number"/>
    <n v="3"/>
  </r>
  <r>
    <s v="212967"/>
    <s v="Skehanagh South, Killea, Co. Tipperary"/>
    <s v="2011"/>
    <s v="2011"/>
    <s v="CD170C5"/>
    <s v="Private households unoccupied"/>
    <s v="Number"/>
    <n v="1"/>
  </r>
  <r>
    <s v="212967"/>
    <s v="Skehanagh South, Killea, Co. Tipperary"/>
    <s v="2011"/>
    <s v="2011"/>
    <s v="CD170C6"/>
    <s v="Vacant dwellings"/>
    <s v="Number"/>
    <n v="1"/>
  </r>
  <r>
    <s v="212967"/>
    <s v="Skehanagh South, Killea, Co. Tipperary"/>
    <s v="2011"/>
    <s v="2011"/>
    <s v="CD170C7"/>
    <s v="Housing stock"/>
    <s v="Number"/>
    <n v="4"/>
  </r>
  <r>
    <s v="212967"/>
    <s v="Skehanagh South, Killea, Co. Tipperary"/>
    <s v="2011"/>
    <s v="2011"/>
    <s v="CD170C8"/>
    <s v="Vacancy rate"/>
    <s v="%"/>
    <n v="25"/>
  </r>
  <r>
    <s v="212968"/>
    <s v="Skeheenaranky, Coolagarranroe, Co. Tipperary"/>
    <s v="2011"/>
    <s v="2011"/>
    <s v="CD170C1"/>
    <s v="Population"/>
    <s v="Number"/>
    <n v="350"/>
  </r>
  <r>
    <s v="212968"/>
    <s v="Skeheenaranky, Coolagarranroe, Co. Tipperary"/>
    <s v="2011"/>
    <s v="2011"/>
    <s v="CD170C2"/>
    <s v="Males"/>
    <s v="Number"/>
    <n v="182"/>
  </r>
  <r>
    <s v="212968"/>
    <s v="Skeheenaranky, Coolagarranroe, Co. Tipperary"/>
    <s v="2011"/>
    <s v="2011"/>
    <s v="CD170C3"/>
    <s v="Females"/>
    <s v="Number"/>
    <n v="168"/>
  </r>
  <r>
    <s v="212968"/>
    <s v="Skeheenaranky, Coolagarranroe, Co. Tipperary"/>
    <s v="2011"/>
    <s v="2011"/>
    <s v="CD170C4"/>
    <s v="Private households occupied"/>
    <s v="Number"/>
    <n v="119"/>
  </r>
  <r>
    <s v="212968"/>
    <s v="Skeheenaranky, Coolagarranroe, Co. Tipperary"/>
    <s v="2011"/>
    <s v="2011"/>
    <s v="CD170C5"/>
    <s v="Private households unoccupied"/>
    <s v="Number"/>
    <n v="26"/>
  </r>
  <r>
    <s v="212968"/>
    <s v="Skeheenaranky, Coolagarranroe, Co. Tipperary"/>
    <s v="2011"/>
    <s v="2011"/>
    <s v="CD170C6"/>
    <s v="Vacant dwellings"/>
    <s v="Number"/>
    <n v="24"/>
  </r>
  <r>
    <s v="212968"/>
    <s v="Skeheenaranky, Coolagarranroe, Co. Tipperary"/>
    <s v="2011"/>
    <s v="2011"/>
    <s v="CD170C7"/>
    <s v="Housing stock"/>
    <s v="Number"/>
    <n v="145"/>
  </r>
  <r>
    <s v="212968"/>
    <s v="Skeheenaranky, Coolagarranroe, Co. Tipperary"/>
    <s v="2011"/>
    <s v="2011"/>
    <s v="CD170C8"/>
    <s v="Vacancy rate"/>
    <s v="%"/>
    <n v="16.6"/>
  </r>
  <r>
    <s v="212969"/>
    <s v="Sladagh, Colman, Co. Tipperary"/>
    <s v="2011"/>
    <s v="2011"/>
    <s v="CD170C1"/>
    <s v="Population"/>
    <s v="Number"/>
    <n v="9"/>
  </r>
  <r>
    <s v="212969"/>
    <s v="Sladagh, Colman, Co. Tipperary"/>
    <s v="2011"/>
    <s v="2011"/>
    <s v="CD170C2"/>
    <s v="Males"/>
    <s v="Number"/>
    <n v="4"/>
  </r>
  <r>
    <s v="212969"/>
    <s v="Sladagh, Colman, Co. Tipperary"/>
    <s v="2011"/>
    <s v="2011"/>
    <s v="CD170C3"/>
    <s v="Females"/>
    <s v="Number"/>
    <n v="5"/>
  </r>
  <r>
    <s v="212969"/>
    <s v="Sladagh, Colman, Co. Tipperary"/>
    <s v="2011"/>
    <s v="2011"/>
    <s v="CD170C4"/>
    <s v="Private households occupied"/>
    <s v="Number"/>
    <n v="4"/>
  </r>
  <r>
    <s v="212969"/>
    <s v="Sladagh, Colman, Co. Tipperary"/>
    <s v="2011"/>
    <s v="2011"/>
    <s v="CD170C5"/>
    <s v="Private households unoccupied"/>
    <s v="Number"/>
    <n v="0"/>
  </r>
  <r>
    <s v="212969"/>
    <s v="Sladagh, Colman, Co. Tipperary"/>
    <s v="2011"/>
    <s v="2011"/>
    <s v="CD170C6"/>
    <s v="Vacant dwellings"/>
    <s v="Number"/>
    <n v="0"/>
  </r>
  <r>
    <s v="212969"/>
    <s v="Sladagh, Colman, Co. Tipperary"/>
    <s v="2011"/>
    <s v="2011"/>
    <s v="CD170C7"/>
    <s v="Housing stock"/>
    <s v="Number"/>
    <n v="4"/>
  </r>
  <r>
    <s v="212969"/>
    <s v="Sladagh, Colman, Co. Tipperary"/>
    <s v="2011"/>
    <s v="2011"/>
    <s v="CD170C8"/>
    <s v="Vacancy rate"/>
    <s v="%"/>
    <n v="0"/>
  </r>
  <r>
    <s v="212970"/>
    <s v="Slainstown North, Peppardstown, Co. Tipperary"/>
    <s v="2011"/>
    <s v="2011"/>
    <s v="CD170C1"/>
    <s v="Population"/>
    <s v="Number"/>
    <n v="8"/>
  </r>
  <r>
    <s v="212970"/>
    <s v="Slainstown North, Peppardstown, Co. Tipperary"/>
    <s v="2011"/>
    <s v="2011"/>
    <s v="CD170C2"/>
    <s v="Males"/>
    <s v="Number"/>
    <n v="5"/>
  </r>
  <r>
    <s v="212970"/>
    <s v="Slainstown North, Peppardstown, Co. Tipperary"/>
    <s v="2011"/>
    <s v="2011"/>
    <s v="CD170C3"/>
    <s v="Females"/>
    <s v="Number"/>
    <n v="3"/>
  </r>
  <r>
    <s v="212970"/>
    <s v="Slainstown North, Peppardstown, Co. Tipperary"/>
    <s v="2011"/>
    <s v="2011"/>
    <s v="CD170C4"/>
    <s v="Private households occupied"/>
    <s v="Number"/>
    <n v="3"/>
  </r>
  <r>
    <s v="212970"/>
    <s v="Slainstown North, Peppardstown, Co. Tipperary"/>
    <s v="2011"/>
    <s v="2011"/>
    <s v="CD170C5"/>
    <s v="Private households unoccupied"/>
    <s v="Number"/>
    <n v="1"/>
  </r>
  <r>
    <s v="212970"/>
    <s v="Slainstown North, Peppardstown, Co. Tipperary"/>
    <s v="2011"/>
    <s v="2011"/>
    <s v="CD170C6"/>
    <s v="Vacant dwellings"/>
    <s v="Number"/>
    <n v="1"/>
  </r>
  <r>
    <s v="212970"/>
    <s v="Slainstown North, Peppardstown, Co. Tipperary"/>
    <s v="2011"/>
    <s v="2011"/>
    <s v="CD170C7"/>
    <s v="Housing stock"/>
    <s v="Number"/>
    <n v="4"/>
  </r>
  <r>
    <s v="212970"/>
    <s v="Slainstown North, Peppardstown, Co. Tipperary"/>
    <s v="2011"/>
    <s v="2011"/>
    <s v="CD170C8"/>
    <s v="Vacancy rate"/>
    <s v="%"/>
    <n v="25"/>
  </r>
  <r>
    <s v="212971"/>
    <s v="Slainstown South, Peppardstown, Co. Tipperary"/>
    <s v="2011"/>
    <s v="2011"/>
    <s v="CD170C1"/>
    <s v="Population"/>
    <s v="Number"/>
    <n v="0"/>
  </r>
  <r>
    <s v="212971"/>
    <s v="Slainstown South, Peppardstown, Co. Tipperary"/>
    <s v="2011"/>
    <s v="2011"/>
    <s v="CD170C2"/>
    <s v="Males"/>
    <s v="Number"/>
    <n v="0"/>
  </r>
  <r>
    <s v="212971"/>
    <s v="Slainstown South, Peppardstown, Co. Tipperary"/>
    <s v="2011"/>
    <s v="2011"/>
    <s v="CD170C3"/>
    <s v="Females"/>
    <s v="Number"/>
    <n v="0"/>
  </r>
  <r>
    <s v="212971"/>
    <s v="Slainstown South, Peppardstown, Co. Tipperary"/>
    <s v="2011"/>
    <s v="2011"/>
    <s v="CD170C4"/>
    <s v="Private households occupied"/>
    <s v="Number"/>
    <n v="0"/>
  </r>
  <r>
    <s v="212971"/>
    <s v="Slainstown South, Peppardstown, Co. Tipperary"/>
    <s v="2011"/>
    <s v="2011"/>
    <s v="CD170C5"/>
    <s v="Private households unoccupied"/>
    <s v="Number"/>
    <n v="0"/>
  </r>
  <r>
    <s v="212971"/>
    <s v="Slainstown South, Peppardstown, Co. Tipperary"/>
    <s v="2011"/>
    <s v="2011"/>
    <s v="CD170C6"/>
    <s v="Vacant dwellings"/>
    <s v="Number"/>
    <n v="0"/>
  </r>
  <r>
    <s v="212971"/>
    <s v="Slainstown South, Peppardstown, Co. Tipperary"/>
    <s v="2011"/>
    <s v="2011"/>
    <s v="CD170C7"/>
    <s v="Housing stock"/>
    <s v="Number"/>
    <n v="0"/>
  </r>
  <r>
    <s v="212971"/>
    <s v="Slainstown South, Peppardstown, Co. Tipperary"/>
    <s v="2011"/>
    <s v="2011"/>
    <s v="CD170C8"/>
    <s v="Vacancy rate"/>
    <s v="%"/>
    <n v="0"/>
  </r>
  <r>
    <s v="212972"/>
    <s v="Slatefield, Ardmayle, Co. Tipperary"/>
    <s v="2011"/>
    <s v="2011"/>
    <s v="CD170C1"/>
    <s v="Population"/>
    <s v="Number"/>
    <s v=""/>
  </r>
  <r>
    <s v="212972"/>
    <s v="Slatefield, Ardmayle, Co. Tipperary"/>
    <s v="2011"/>
    <s v="2011"/>
    <s v="CD170C2"/>
    <s v="Males"/>
    <s v="Number"/>
    <s v=""/>
  </r>
  <r>
    <s v="212972"/>
    <s v="Slatefield, Ardmayle, Co. Tipperary"/>
    <s v="2011"/>
    <s v="2011"/>
    <s v="CD170C3"/>
    <s v="Females"/>
    <s v="Number"/>
    <s v=""/>
  </r>
  <r>
    <s v="212972"/>
    <s v="Slatefield, Ardmayle, Co. Tipperary"/>
    <s v="2011"/>
    <s v="2011"/>
    <s v="CD170C4"/>
    <s v="Private households occupied"/>
    <s v="Number"/>
    <s v=""/>
  </r>
  <r>
    <s v="212972"/>
    <s v="Slatefield, Ardmayle, Co. Tipperary"/>
    <s v="2011"/>
    <s v="2011"/>
    <s v="CD170C5"/>
    <s v="Private households unoccupied"/>
    <s v="Number"/>
    <s v=""/>
  </r>
  <r>
    <s v="212972"/>
    <s v="Slatefield, Ardmayle, Co. Tipperary"/>
    <s v="2011"/>
    <s v="2011"/>
    <s v="CD170C6"/>
    <s v="Vacant dwellings"/>
    <s v="Number"/>
    <s v=""/>
  </r>
  <r>
    <s v="212972"/>
    <s v="Slatefield, Ardmayle, Co. Tipperary"/>
    <s v="2011"/>
    <s v="2011"/>
    <s v="CD170C7"/>
    <s v="Housing stock"/>
    <s v="Number"/>
    <s v=""/>
  </r>
  <r>
    <s v="212972"/>
    <s v="Slatefield, Ardmayle, Co. Tipperary"/>
    <s v="2011"/>
    <s v="2011"/>
    <s v="CD170C8"/>
    <s v="Vacancy rate"/>
    <s v="%"/>
    <s v=""/>
  </r>
  <r>
    <s v="212973"/>
    <s v="Slevoir, Terryglass, Co. Tipperary"/>
    <s v="2011"/>
    <s v="2011"/>
    <s v="CD170C1"/>
    <s v="Population"/>
    <s v="Number"/>
    <n v="13"/>
  </r>
  <r>
    <s v="212973"/>
    <s v="Slevoir, Terryglass, Co. Tipperary"/>
    <s v="2011"/>
    <s v="2011"/>
    <s v="CD170C2"/>
    <s v="Males"/>
    <s v="Number"/>
    <n v="7"/>
  </r>
  <r>
    <s v="212973"/>
    <s v="Slevoir, Terryglass, Co. Tipperary"/>
    <s v="2011"/>
    <s v="2011"/>
    <s v="CD170C3"/>
    <s v="Females"/>
    <s v="Number"/>
    <n v="6"/>
  </r>
  <r>
    <s v="212973"/>
    <s v="Slevoir, Terryglass, Co. Tipperary"/>
    <s v="2011"/>
    <s v="2011"/>
    <s v="CD170C4"/>
    <s v="Private households occupied"/>
    <s v="Number"/>
    <n v="8"/>
  </r>
  <r>
    <s v="212973"/>
    <s v="Slevoir, Terryglass, Co. Tipperary"/>
    <s v="2011"/>
    <s v="2011"/>
    <s v="CD170C5"/>
    <s v="Private households unoccupied"/>
    <s v="Number"/>
    <n v="7"/>
  </r>
  <r>
    <s v="212973"/>
    <s v="Slevoir, Terryglass, Co. Tipperary"/>
    <s v="2011"/>
    <s v="2011"/>
    <s v="CD170C6"/>
    <s v="Vacant dwellings"/>
    <s v="Number"/>
    <n v="7"/>
  </r>
  <r>
    <s v="212973"/>
    <s v="Slevoir, Terryglass, Co. Tipperary"/>
    <s v="2011"/>
    <s v="2011"/>
    <s v="CD170C7"/>
    <s v="Housing stock"/>
    <s v="Number"/>
    <n v="15"/>
  </r>
  <r>
    <s v="212973"/>
    <s v="Slevoir, Terryglass, Co. Tipperary"/>
    <s v="2011"/>
    <s v="2011"/>
    <s v="CD170C8"/>
    <s v="Vacancy rate"/>
    <s v="%"/>
    <n v="46.7"/>
  </r>
  <r>
    <s v="212974"/>
    <s v="Smithsfarm, Moycarky, Co. Tipperary"/>
    <s v="2011"/>
    <s v="2011"/>
    <s v="CD170C1"/>
    <s v="Population"/>
    <s v="Number"/>
    <n v="0"/>
  </r>
  <r>
    <s v="212974"/>
    <s v="Smithsfarm, Moycarky, Co. Tipperary"/>
    <s v="2011"/>
    <s v="2011"/>
    <s v="CD170C2"/>
    <s v="Males"/>
    <s v="Number"/>
    <n v="0"/>
  </r>
  <r>
    <s v="212974"/>
    <s v="Smithsfarm, Moycarky, Co. Tipperary"/>
    <s v="2011"/>
    <s v="2011"/>
    <s v="CD170C3"/>
    <s v="Females"/>
    <s v="Number"/>
    <n v="0"/>
  </r>
  <r>
    <s v="212974"/>
    <s v="Smithsfarm, Moycarky, Co. Tipperary"/>
    <s v="2011"/>
    <s v="2011"/>
    <s v="CD170C4"/>
    <s v="Private households occupied"/>
    <s v="Number"/>
    <n v="0"/>
  </r>
  <r>
    <s v="212974"/>
    <s v="Smithsfarm, Moycarky, Co. Tipperary"/>
    <s v="2011"/>
    <s v="2011"/>
    <s v="CD170C5"/>
    <s v="Private households unoccupied"/>
    <s v="Number"/>
    <n v="0"/>
  </r>
  <r>
    <s v="212974"/>
    <s v="Smithsfarm, Moycarky, Co. Tipperary"/>
    <s v="2011"/>
    <s v="2011"/>
    <s v="CD170C6"/>
    <s v="Vacant dwellings"/>
    <s v="Number"/>
    <n v="0"/>
  </r>
  <r>
    <s v="212974"/>
    <s v="Smithsfarm, Moycarky, Co. Tipperary"/>
    <s v="2011"/>
    <s v="2011"/>
    <s v="CD170C7"/>
    <s v="Housing stock"/>
    <s v="Number"/>
    <n v="0"/>
  </r>
  <r>
    <s v="212974"/>
    <s v="Smithsfarm, Moycarky, Co. Tipperary"/>
    <s v="2011"/>
    <s v="2011"/>
    <s v="CD170C8"/>
    <s v="Vacancy rate"/>
    <s v="%"/>
    <n v="0"/>
  </r>
  <r>
    <s v="212975"/>
    <s v="Solloghodbeg, Solloghodbeg, Co. Tipperary"/>
    <s v="2011"/>
    <s v="2011"/>
    <s v="CD170C1"/>
    <s v="Population"/>
    <s v="Number"/>
    <n v="37"/>
  </r>
  <r>
    <s v="212975"/>
    <s v="Solloghodbeg, Solloghodbeg, Co. Tipperary"/>
    <s v="2011"/>
    <s v="2011"/>
    <s v="CD170C2"/>
    <s v="Males"/>
    <s v="Number"/>
    <n v="18"/>
  </r>
  <r>
    <s v="212975"/>
    <s v="Solloghodbeg, Solloghodbeg, Co. Tipperary"/>
    <s v="2011"/>
    <s v="2011"/>
    <s v="CD170C3"/>
    <s v="Females"/>
    <s v="Number"/>
    <n v="19"/>
  </r>
  <r>
    <s v="212975"/>
    <s v="Solloghodbeg, Solloghodbeg, Co. Tipperary"/>
    <s v="2011"/>
    <s v="2011"/>
    <s v="CD170C4"/>
    <s v="Private households occupied"/>
    <s v="Number"/>
    <n v="14"/>
  </r>
  <r>
    <s v="212975"/>
    <s v="Solloghodbeg, Solloghodbeg, Co. Tipperary"/>
    <s v="2011"/>
    <s v="2011"/>
    <s v="CD170C5"/>
    <s v="Private households unoccupied"/>
    <s v="Number"/>
    <n v="7"/>
  </r>
  <r>
    <s v="212975"/>
    <s v="Solloghodbeg, Solloghodbeg, Co. Tipperary"/>
    <s v="2011"/>
    <s v="2011"/>
    <s v="CD170C6"/>
    <s v="Vacant dwellings"/>
    <s v="Number"/>
    <n v="7"/>
  </r>
  <r>
    <s v="212975"/>
    <s v="Solloghodbeg, Solloghodbeg, Co. Tipperary"/>
    <s v="2011"/>
    <s v="2011"/>
    <s v="CD170C7"/>
    <s v="Housing stock"/>
    <s v="Number"/>
    <n v="21"/>
  </r>
  <r>
    <s v="212975"/>
    <s v="Solloghodbeg, Solloghodbeg, Co. Tipperary"/>
    <s v="2011"/>
    <s v="2011"/>
    <s v="CD170C8"/>
    <s v="Vacancy rate"/>
    <s v="%"/>
    <n v="33.3"/>
  </r>
  <r>
    <s v="212976"/>
    <s v="Solsborough, Nenagh Rural, Co. Tipperary"/>
    <s v="2011"/>
    <s v="2011"/>
    <s v="CD170C1"/>
    <s v="Population"/>
    <s v="Number"/>
    <n v="9"/>
  </r>
  <r>
    <s v="212976"/>
    <s v="Solsborough, Nenagh Rural, Co. Tipperary"/>
    <s v="2011"/>
    <s v="2011"/>
    <s v="CD170C2"/>
    <s v="Males"/>
    <s v="Number"/>
    <n v="3"/>
  </r>
  <r>
    <s v="212976"/>
    <s v="Solsborough, Nenagh Rural, Co. Tipperary"/>
    <s v="2011"/>
    <s v="2011"/>
    <s v="CD170C3"/>
    <s v="Females"/>
    <s v="Number"/>
    <n v="6"/>
  </r>
  <r>
    <s v="212976"/>
    <s v="Solsborough, Nenagh Rural, Co. Tipperary"/>
    <s v="2011"/>
    <s v="2011"/>
    <s v="CD170C4"/>
    <s v="Private households occupied"/>
    <s v="Number"/>
    <n v="4"/>
  </r>
  <r>
    <s v="212976"/>
    <s v="Solsborough, Nenagh Rural, Co. Tipperary"/>
    <s v="2011"/>
    <s v="2011"/>
    <s v="CD170C5"/>
    <s v="Private households unoccupied"/>
    <s v="Number"/>
    <n v="0"/>
  </r>
  <r>
    <s v="212976"/>
    <s v="Solsborough, Nenagh Rural, Co. Tipperary"/>
    <s v="2011"/>
    <s v="2011"/>
    <s v="CD170C6"/>
    <s v="Vacant dwellings"/>
    <s v="Number"/>
    <n v="0"/>
  </r>
  <r>
    <s v="212976"/>
    <s v="Solsborough, Nenagh Rural, Co. Tipperary"/>
    <s v="2011"/>
    <s v="2011"/>
    <s v="CD170C7"/>
    <s v="Housing stock"/>
    <s v="Number"/>
    <n v="4"/>
  </r>
  <r>
    <s v="212976"/>
    <s v="Solsborough, Nenagh Rural, Co. Tipperary"/>
    <s v="2011"/>
    <s v="2011"/>
    <s v="CD170C8"/>
    <s v="Vacancy rate"/>
    <s v="%"/>
    <n v="0"/>
  </r>
  <r>
    <s v="212977"/>
    <s v="Sopwell, Ballingarry, Co. Tipperary"/>
    <s v="2011"/>
    <s v="2011"/>
    <s v="CD170C1"/>
    <s v="Population"/>
    <s v="Number"/>
    <n v="25"/>
  </r>
  <r>
    <s v="212977"/>
    <s v="Sopwell, Ballingarry, Co. Tipperary"/>
    <s v="2011"/>
    <s v="2011"/>
    <s v="CD170C2"/>
    <s v="Males"/>
    <s v="Number"/>
    <n v="14"/>
  </r>
  <r>
    <s v="212977"/>
    <s v="Sopwell, Ballingarry, Co. Tipperary"/>
    <s v="2011"/>
    <s v="2011"/>
    <s v="CD170C3"/>
    <s v="Females"/>
    <s v="Number"/>
    <n v="11"/>
  </r>
  <r>
    <s v="212977"/>
    <s v="Sopwell, Ballingarry, Co. Tipperary"/>
    <s v="2011"/>
    <s v="2011"/>
    <s v="CD170C4"/>
    <s v="Private households occupied"/>
    <s v="Number"/>
    <n v="11"/>
  </r>
  <r>
    <s v="212977"/>
    <s v="Sopwell, Ballingarry, Co. Tipperary"/>
    <s v="2011"/>
    <s v="2011"/>
    <s v="CD170C5"/>
    <s v="Private households unoccupied"/>
    <s v="Number"/>
    <n v="2"/>
  </r>
  <r>
    <s v="212977"/>
    <s v="Sopwell, Ballingarry, Co. Tipperary"/>
    <s v="2011"/>
    <s v="2011"/>
    <s v="CD170C6"/>
    <s v="Vacant dwellings"/>
    <s v="Number"/>
    <n v="2"/>
  </r>
  <r>
    <s v="212977"/>
    <s v="Sopwell, Ballingarry, Co. Tipperary"/>
    <s v="2011"/>
    <s v="2011"/>
    <s v="CD170C7"/>
    <s v="Housing stock"/>
    <s v="Number"/>
    <n v="13"/>
  </r>
  <r>
    <s v="212977"/>
    <s v="Sopwell, Ballingarry, Co. Tipperary"/>
    <s v="2011"/>
    <s v="2011"/>
    <s v="CD170C8"/>
    <s v="Vacancy rate"/>
    <s v="%"/>
    <n v="15.4"/>
  </r>
  <r>
    <s v="212978"/>
    <s v="Southhill, Nenagh Rural, Co. Tipperary"/>
    <s v="2011"/>
    <s v="2011"/>
    <s v="CD170C1"/>
    <s v="Population"/>
    <s v="Number"/>
    <n v="31"/>
  </r>
  <r>
    <s v="212978"/>
    <s v="Southhill, Nenagh Rural, Co. Tipperary"/>
    <s v="2011"/>
    <s v="2011"/>
    <s v="CD170C2"/>
    <s v="Males"/>
    <s v="Number"/>
    <n v="15"/>
  </r>
  <r>
    <s v="212978"/>
    <s v="Southhill, Nenagh Rural, Co. Tipperary"/>
    <s v="2011"/>
    <s v="2011"/>
    <s v="CD170C3"/>
    <s v="Females"/>
    <s v="Number"/>
    <n v="16"/>
  </r>
  <r>
    <s v="212978"/>
    <s v="Southhill, Nenagh Rural, Co. Tipperary"/>
    <s v="2011"/>
    <s v="2011"/>
    <s v="CD170C4"/>
    <s v="Private households occupied"/>
    <s v="Number"/>
    <n v="11"/>
  </r>
  <r>
    <s v="212978"/>
    <s v="Southhill, Nenagh Rural, Co. Tipperary"/>
    <s v="2011"/>
    <s v="2011"/>
    <s v="CD170C5"/>
    <s v="Private households unoccupied"/>
    <s v="Number"/>
    <n v="1"/>
  </r>
  <r>
    <s v="212978"/>
    <s v="Southhill, Nenagh Rural, Co. Tipperary"/>
    <s v="2011"/>
    <s v="2011"/>
    <s v="CD170C6"/>
    <s v="Vacant dwellings"/>
    <s v="Number"/>
    <n v="1"/>
  </r>
  <r>
    <s v="212978"/>
    <s v="Southhill, Nenagh Rural, Co. Tipperary"/>
    <s v="2011"/>
    <s v="2011"/>
    <s v="CD170C7"/>
    <s v="Housing stock"/>
    <s v="Number"/>
    <n v="12"/>
  </r>
  <r>
    <s v="212978"/>
    <s v="Southhill, Nenagh Rural, Co. Tipperary"/>
    <s v="2011"/>
    <s v="2011"/>
    <s v="CD170C8"/>
    <s v="Vacancy rate"/>
    <s v="%"/>
    <n v="8.3"/>
  </r>
  <r>
    <s v="212979"/>
    <s v="Spafield, Cashel Rural, Co. Tipperary"/>
    <s v="2011"/>
    <s v="2011"/>
    <s v="CD170C1"/>
    <s v="Population"/>
    <s v="Number"/>
    <n v="382"/>
  </r>
  <r>
    <s v="212979"/>
    <s v="Spafield, Cashel Rural, Co. Tipperary"/>
    <s v="2011"/>
    <s v="2011"/>
    <s v="CD170C2"/>
    <s v="Males"/>
    <s v="Number"/>
    <n v="187"/>
  </r>
  <r>
    <s v="212979"/>
    <s v="Spafield, Cashel Rural, Co. Tipperary"/>
    <s v="2011"/>
    <s v="2011"/>
    <s v="CD170C3"/>
    <s v="Females"/>
    <s v="Number"/>
    <n v="195"/>
  </r>
  <r>
    <s v="212979"/>
    <s v="Spafield, Cashel Rural, Co. Tipperary"/>
    <s v="2011"/>
    <s v="2011"/>
    <s v="CD170C4"/>
    <s v="Private households occupied"/>
    <s v="Number"/>
    <n v="137"/>
  </r>
  <r>
    <s v="212979"/>
    <s v="Spafield, Cashel Rural, Co. Tipperary"/>
    <s v="2011"/>
    <s v="2011"/>
    <s v="CD170C5"/>
    <s v="Private households unoccupied"/>
    <s v="Number"/>
    <n v="8"/>
  </r>
  <r>
    <s v="212979"/>
    <s v="Spafield, Cashel Rural, Co. Tipperary"/>
    <s v="2011"/>
    <s v="2011"/>
    <s v="CD170C6"/>
    <s v="Vacant dwellings"/>
    <s v="Number"/>
    <n v="7"/>
  </r>
  <r>
    <s v="212979"/>
    <s v="Spafield, Cashel Rural, Co. Tipperary"/>
    <s v="2011"/>
    <s v="2011"/>
    <s v="CD170C7"/>
    <s v="Housing stock"/>
    <s v="Number"/>
    <n v="145"/>
  </r>
  <r>
    <s v="212979"/>
    <s v="Spafield, Cashel Rural, Co. Tipperary"/>
    <s v="2011"/>
    <s v="2011"/>
    <s v="CD170C8"/>
    <s v="Vacancy rate"/>
    <s v="%"/>
    <n v="4.8"/>
  </r>
  <r>
    <s v="212980"/>
    <s v="Spitalfield, Peppardstown, Co. Tipperary"/>
    <s v="2011"/>
    <s v="2011"/>
    <s v="CD170C1"/>
    <s v="Population"/>
    <s v="Number"/>
    <n v="12"/>
  </r>
  <r>
    <s v="212980"/>
    <s v="Spitalfield, Peppardstown, Co. Tipperary"/>
    <s v="2011"/>
    <s v="2011"/>
    <s v="CD170C2"/>
    <s v="Males"/>
    <s v="Number"/>
    <n v="4"/>
  </r>
  <r>
    <s v="212980"/>
    <s v="Spitalfield, Peppardstown, Co. Tipperary"/>
    <s v="2011"/>
    <s v="2011"/>
    <s v="CD170C3"/>
    <s v="Females"/>
    <s v="Number"/>
    <n v="8"/>
  </r>
  <r>
    <s v="212980"/>
    <s v="Spitalfield, Peppardstown, Co. Tipperary"/>
    <s v="2011"/>
    <s v="2011"/>
    <s v="CD170C4"/>
    <s v="Private households occupied"/>
    <s v="Number"/>
    <n v="5"/>
  </r>
  <r>
    <s v="212980"/>
    <s v="Spitalfield, Peppardstown, Co. Tipperary"/>
    <s v="2011"/>
    <s v="2011"/>
    <s v="CD170C5"/>
    <s v="Private households unoccupied"/>
    <s v="Number"/>
    <n v="0"/>
  </r>
  <r>
    <s v="212980"/>
    <s v="Spitalfield, Peppardstown, Co. Tipperary"/>
    <s v="2011"/>
    <s v="2011"/>
    <s v="CD170C6"/>
    <s v="Vacant dwellings"/>
    <s v="Number"/>
    <n v="0"/>
  </r>
  <r>
    <s v="212980"/>
    <s v="Spitalfield, Peppardstown, Co. Tipperary"/>
    <s v="2011"/>
    <s v="2011"/>
    <s v="CD170C7"/>
    <s v="Housing stock"/>
    <s v="Number"/>
    <n v="5"/>
  </r>
  <r>
    <s v="212980"/>
    <s v="Spitalfield, Peppardstown, Co. Tipperary"/>
    <s v="2011"/>
    <s v="2011"/>
    <s v="CD170C8"/>
    <s v="Vacancy rate"/>
    <s v="%"/>
    <n v="0"/>
  </r>
  <r>
    <s v="212981"/>
    <s v="Spital-Land, Tullaghmelan, Co. Tipperary"/>
    <s v="2011"/>
    <s v="2011"/>
    <s v="CD170C1"/>
    <s v="Population"/>
    <s v="Number"/>
    <n v="94"/>
  </r>
  <r>
    <s v="212981"/>
    <s v="Spital-Land, Tullaghmelan, Co. Tipperary"/>
    <s v="2011"/>
    <s v="2011"/>
    <s v="CD170C2"/>
    <s v="Males"/>
    <s v="Number"/>
    <n v="44"/>
  </r>
  <r>
    <s v="212981"/>
    <s v="Spital-Land, Tullaghmelan, Co. Tipperary"/>
    <s v="2011"/>
    <s v="2011"/>
    <s v="CD170C3"/>
    <s v="Females"/>
    <s v="Number"/>
    <n v="50"/>
  </r>
  <r>
    <s v="212981"/>
    <s v="Spital-Land, Tullaghmelan, Co. Tipperary"/>
    <s v="2011"/>
    <s v="2011"/>
    <s v="CD170C4"/>
    <s v="Private households occupied"/>
    <s v="Number"/>
    <n v="43"/>
  </r>
  <r>
    <s v="212981"/>
    <s v="Spital-Land, Tullaghmelan, Co. Tipperary"/>
    <s v="2011"/>
    <s v="2011"/>
    <s v="CD170C5"/>
    <s v="Private households unoccupied"/>
    <s v="Number"/>
    <n v="2"/>
  </r>
  <r>
    <s v="212981"/>
    <s v="Spital-Land, Tullaghmelan, Co. Tipperary"/>
    <s v="2011"/>
    <s v="2011"/>
    <s v="CD170C6"/>
    <s v="Vacant dwellings"/>
    <s v="Number"/>
    <n v="2"/>
  </r>
  <r>
    <s v="212981"/>
    <s v="Spital-Land, Tullaghmelan, Co. Tipperary"/>
    <s v="2011"/>
    <s v="2011"/>
    <s v="CD170C7"/>
    <s v="Housing stock"/>
    <s v="Number"/>
    <n v="45"/>
  </r>
  <r>
    <s v="212981"/>
    <s v="Spital-Land, Tullaghmelan, Co. Tipperary"/>
    <s v="2011"/>
    <s v="2011"/>
    <s v="CD170C8"/>
    <s v="Vacancy rate"/>
    <s v="%"/>
    <n v="4.4"/>
  </r>
  <r>
    <s v="212982"/>
    <s v="Spital-Land, Golden, Co. Tipperary"/>
    <s v="2011"/>
    <s v="2011"/>
    <s v="CD170C1"/>
    <s v="Population"/>
    <s v="Number"/>
    <s v=""/>
  </r>
  <r>
    <s v="212982"/>
    <s v="Spital-Land, Golden, Co. Tipperary"/>
    <s v="2011"/>
    <s v="2011"/>
    <s v="CD170C2"/>
    <s v="Males"/>
    <s v="Number"/>
    <s v=""/>
  </r>
  <r>
    <s v="212982"/>
    <s v="Spital-Land, Golden, Co. Tipperary"/>
    <s v="2011"/>
    <s v="2011"/>
    <s v="CD170C3"/>
    <s v="Females"/>
    <s v="Number"/>
    <s v=""/>
  </r>
  <r>
    <s v="212982"/>
    <s v="Spital-Land, Golden, Co. Tipperary"/>
    <s v="2011"/>
    <s v="2011"/>
    <s v="CD170C4"/>
    <s v="Private households occupied"/>
    <s v="Number"/>
    <s v=""/>
  </r>
  <r>
    <s v="212982"/>
    <s v="Spital-Land, Golden, Co. Tipperary"/>
    <s v="2011"/>
    <s v="2011"/>
    <s v="CD170C5"/>
    <s v="Private households unoccupied"/>
    <s v="Number"/>
    <s v=""/>
  </r>
  <r>
    <s v="212982"/>
    <s v="Spital-Land, Golden, Co. Tipperary"/>
    <s v="2011"/>
    <s v="2011"/>
    <s v="CD170C6"/>
    <s v="Vacant dwellings"/>
    <s v="Number"/>
    <s v=""/>
  </r>
  <r>
    <s v="212982"/>
    <s v="Spital-Land, Golden, Co. Tipperary"/>
    <s v="2011"/>
    <s v="2011"/>
    <s v="CD170C7"/>
    <s v="Housing stock"/>
    <s v="Number"/>
    <s v=""/>
  </r>
  <r>
    <s v="212982"/>
    <s v="Spital-Land, Golden, Co. Tipperary"/>
    <s v="2011"/>
    <s v="2011"/>
    <s v="CD170C8"/>
    <s v="Vacancy rate"/>
    <s v="%"/>
    <s v=""/>
  </r>
  <r>
    <s v="212983"/>
    <s v="Spital-Land, Tipperary East Urban, Tipperary Rural, Co. Tipperary"/>
    <s v="2011"/>
    <s v="2011"/>
    <s v="CD170C1"/>
    <s v="Population"/>
    <s v="Number"/>
    <n v="170"/>
  </r>
  <r>
    <s v="212983"/>
    <s v="Spital-Land, Tipperary East Urban, Tipperary Rural, Co. Tipperary"/>
    <s v="2011"/>
    <s v="2011"/>
    <s v="CD170C2"/>
    <s v="Males"/>
    <s v="Number"/>
    <n v="93"/>
  </r>
  <r>
    <s v="212983"/>
    <s v="Spital-Land, Tipperary East Urban, Tipperary Rural, Co. Tipperary"/>
    <s v="2011"/>
    <s v="2011"/>
    <s v="CD170C3"/>
    <s v="Females"/>
    <s v="Number"/>
    <n v="77"/>
  </r>
  <r>
    <s v="212983"/>
    <s v="Spital-Land, Tipperary East Urban, Tipperary Rural, Co. Tipperary"/>
    <s v="2011"/>
    <s v="2011"/>
    <s v="CD170C4"/>
    <s v="Private households occupied"/>
    <s v="Number"/>
    <n v="71"/>
  </r>
  <r>
    <s v="212983"/>
    <s v="Spital-Land, Tipperary East Urban, Tipperary Rural, Co. Tipperary"/>
    <s v="2011"/>
    <s v="2011"/>
    <s v="CD170C5"/>
    <s v="Private households unoccupied"/>
    <s v="Number"/>
    <n v="17"/>
  </r>
  <r>
    <s v="212983"/>
    <s v="Spital-Land, Tipperary East Urban, Tipperary Rural, Co. Tipperary"/>
    <s v="2011"/>
    <s v="2011"/>
    <s v="CD170C6"/>
    <s v="Vacant dwellings"/>
    <s v="Number"/>
    <n v="16"/>
  </r>
  <r>
    <s v="212983"/>
    <s v="Spital-Land, Tipperary East Urban, Tipperary Rural, Co. Tipperary"/>
    <s v="2011"/>
    <s v="2011"/>
    <s v="CD170C7"/>
    <s v="Housing stock"/>
    <s v="Number"/>
    <n v="88"/>
  </r>
  <r>
    <s v="212983"/>
    <s v="Spital-Land, Tipperary East Urban, Tipperary Rural, Co. Tipperary"/>
    <s v="2011"/>
    <s v="2011"/>
    <s v="CD170C8"/>
    <s v="Vacancy rate"/>
    <s v="%"/>
    <n v="18.2"/>
  </r>
  <r>
    <s v="212985"/>
    <s v="Springfield, Knockgraffon, Co. Tipperary"/>
    <s v="2011"/>
    <s v="2011"/>
    <s v="CD170C1"/>
    <s v="Population"/>
    <s v="Number"/>
    <n v="37"/>
  </r>
  <r>
    <s v="212985"/>
    <s v="Springfield, Knockgraffon, Co. Tipperary"/>
    <s v="2011"/>
    <s v="2011"/>
    <s v="CD170C2"/>
    <s v="Males"/>
    <s v="Number"/>
    <n v="17"/>
  </r>
  <r>
    <s v="212985"/>
    <s v="Springfield, Knockgraffon, Co. Tipperary"/>
    <s v="2011"/>
    <s v="2011"/>
    <s v="CD170C3"/>
    <s v="Females"/>
    <s v="Number"/>
    <n v="20"/>
  </r>
  <r>
    <s v="212985"/>
    <s v="Springfield, Knockgraffon, Co. Tipperary"/>
    <s v="2011"/>
    <s v="2011"/>
    <s v="CD170C4"/>
    <s v="Private households occupied"/>
    <s v="Number"/>
    <n v="12"/>
  </r>
  <r>
    <s v="212985"/>
    <s v="Springfield, Knockgraffon, Co. Tipperary"/>
    <s v="2011"/>
    <s v="2011"/>
    <s v="CD170C5"/>
    <s v="Private households unoccupied"/>
    <s v="Number"/>
    <n v="0"/>
  </r>
  <r>
    <s v="212985"/>
    <s v="Springfield, Knockgraffon, Co. Tipperary"/>
    <s v="2011"/>
    <s v="2011"/>
    <s v="CD170C6"/>
    <s v="Vacant dwellings"/>
    <s v="Number"/>
    <n v="0"/>
  </r>
  <r>
    <s v="212985"/>
    <s v="Springfield, Knockgraffon, Co. Tipperary"/>
    <s v="2011"/>
    <s v="2011"/>
    <s v="CD170C7"/>
    <s v="Housing stock"/>
    <s v="Number"/>
    <n v="12"/>
  </r>
  <r>
    <s v="212985"/>
    <s v="Springfield, Knockgraffon, Co. Tipperary"/>
    <s v="2011"/>
    <s v="2011"/>
    <s v="CD170C8"/>
    <s v="Vacancy rate"/>
    <s v="%"/>
    <n v="0"/>
  </r>
  <r>
    <s v="212986"/>
    <s v="Springfield, Tipperary Rural, Co. Tipperary"/>
    <s v="2011"/>
    <s v="2011"/>
    <s v="CD170C1"/>
    <s v="Population"/>
    <s v="Number"/>
    <n v="50"/>
  </r>
  <r>
    <s v="212986"/>
    <s v="Springfield, Tipperary Rural, Co. Tipperary"/>
    <s v="2011"/>
    <s v="2011"/>
    <s v="CD170C2"/>
    <s v="Males"/>
    <s v="Number"/>
    <n v="23"/>
  </r>
  <r>
    <s v="212986"/>
    <s v="Springfield, Tipperary Rural, Co. Tipperary"/>
    <s v="2011"/>
    <s v="2011"/>
    <s v="CD170C3"/>
    <s v="Females"/>
    <s v="Number"/>
    <n v="27"/>
  </r>
  <r>
    <s v="212986"/>
    <s v="Springfield, Tipperary Rural, Co. Tipperary"/>
    <s v="2011"/>
    <s v="2011"/>
    <s v="CD170C4"/>
    <s v="Private households occupied"/>
    <s v="Number"/>
    <n v="17"/>
  </r>
  <r>
    <s v="212986"/>
    <s v="Springfield, Tipperary Rural, Co. Tipperary"/>
    <s v="2011"/>
    <s v="2011"/>
    <s v="CD170C5"/>
    <s v="Private households unoccupied"/>
    <s v="Number"/>
    <n v="2"/>
  </r>
  <r>
    <s v="212986"/>
    <s v="Springfield, Tipperary Rural, Co. Tipperary"/>
    <s v="2011"/>
    <s v="2011"/>
    <s v="CD170C6"/>
    <s v="Vacant dwellings"/>
    <s v="Number"/>
    <n v="1"/>
  </r>
  <r>
    <s v="212986"/>
    <s v="Springfield, Tipperary Rural, Co. Tipperary"/>
    <s v="2011"/>
    <s v="2011"/>
    <s v="CD170C7"/>
    <s v="Housing stock"/>
    <s v="Number"/>
    <n v="19"/>
  </r>
  <r>
    <s v="212986"/>
    <s v="Springfield, Tipperary Rural, Co. Tipperary"/>
    <s v="2011"/>
    <s v="2011"/>
    <s v="CD170C8"/>
    <s v="Vacancy rate"/>
    <s v="%"/>
    <n v="5.3"/>
  </r>
  <r>
    <s v="212987"/>
    <s v="Springfield, Glenkeen, Co. Tipperary"/>
    <s v="2011"/>
    <s v="2011"/>
    <s v="CD170C1"/>
    <s v="Population"/>
    <s v="Number"/>
    <s v=""/>
  </r>
  <r>
    <s v="212987"/>
    <s v="Springfield, Glenkeen, Co. Tipperary"/>
    <s v="2011"/>
    <s v="2011"/>
    <s v="CD170C2"/>
    <s v="Males"/>
    <s v="Number"/>
    <s v=""/>
  </r>
  <r>
    <s v="212987"/>
    <s v="Springfield, Glenkeen, Co. Tipperary"/>
    <s v="2011"/>
    <s v="2011"/>
    <s v="CD170C3"/>
    <s v="Females"/>
    <s v="Number"/>
    <s v=""/>
  </r>
  <r>
    <s v="212987"/>
    <s v="Springfield, Glenkeen, Co. Tipperary"/>
    <s v="2011"/>
    <s v="2011"/>
    <s v="CD170C4"/>
    <s v="Private households occupied"/>
    <s v="Number"/>
    <s v=""/>
  </r>
  <r>
    <s v="212987"/>
    <s v="Springfield, Glenkeen, Co. Tipperary"/>
    <s v="2011"/>
    <s v="2011"/>
    <s v="CD170C5"/>
    <s v="Private households unoccupied"/>
    <s v="Number"/>
    <s v=""/>
  </r>
  <r>
    <s v="212987"/>
    <s v="Springfield, Glenkeen, Co. Tipperary"/>
    <s v="2011"/>
    <s v="2011"/>
    <s v="CD170C6"/>
    <s v="Vacant dwellings"/>
    <s v="Number"/>
    <s v=""/>
  </r>
  <r>
    <s v="212987"/>
    <s v="Springfield, Glenkeen, Co. Tipperary"/>
    <s v="2011"/>
    <s v="2011"/>
    <s v="CD170C7"/>
    <s v="Housing stock"/>
    <s v="Number"/>
    <s v=""/>
  </r>
  <r>
    <s v="212987"/>
    <s v="Springfield, Glenkeen, Co. Tipperary"/>
    <s v="2011"/>
    <s v="2011"/>
    <s v="CD170C8"/>
    <s v="Vacancy rate"/>
    <s v="%"/>
    <s v=""/>
  </r>
  <r>
    <s v="212988"/>
    <s v="Springfield, Finnoe, Co. Tipperary"/>
    <s v="2011"/>
    <s v="2011"/>
    <s v="CD170C1"/>
    <s v="Population"/>
    <s v="Number"/>
    <s v=""/>
  </r>
  <r>
    <s v="212988"/>
    <s v="Springfield, Finnoe, Co. Tipperary"/>
    <s v="2011"/>
    <s v="2011"/>
    <s v="CD170C2"/>
    <s v="Males"/>
    <s v="Number"/>
    <s v=""/>
  </r>
  <r>
    <s v="212988"/>
    <s v="Springfield, Finnoe, Co. Tipperary"/>
    <s v="2011"/>
    <s v="2011"/>
    <s v="CD170C3"/>
    <s v="Females"/>
    <s v="Number"/>
    <s v=""/>
  </r>
  <r>
    <s v="212988"/>
    <s v="Springfield, Finnoe, Co. Tipperary"/>
    <s v="2011"/>
    <s v="2011"/>
    <s v="CD170C4"/>
    <s v="Private households occupied"/>
    <s v="Number"/>
    <s v=""/>
  </r>
  <r>
    <s v="212988"/>
    <s v="Springfield, Finnoe, Co. Tipperary"/>
    <s v="2011"/>
    <s v="2011"/>
    <s v="CD170C5"/>
    <s v="Private households unoccupied"/>
    <s v="Number"/>
    <s v=""/>
  </r>
  <r>
    <s v="212988"/>
    <s v="Springfield, Finnoe, Co. Tipperary"/>
    <s v="2011"/>
    <s v="2011"/>
    <s v="CD170C6"/>
    <s v="Vacant dwellings"/>
    <s v="Number"/>
    <s v=""/>
  </r>
  <r>
    <s v="212988"/>
    <s v="Springfield, Finnoe, Co. Tipperary"/>
    <s v="2011"/>
    <s v="2011"/>
    <s v="CD170C7"/>
    <s v="Housing stock"/>
    <s v="Number"/>
    <s v=""/>
  </r>
  <r>
    <s v="212988"/>
    <s v="Springfield, Finnoe, Co. Tipperary"/>
    <s v="2011"/>
    <s v="2011"/>
    <s v="CD170C8"/>
    <s v="Vacancy rate"/>
    <s v="%"/>
    <s v=""/>
  </r>
  <r>
    <s v="212989"/>
    <s v="Springfield, Ballyphilip, Co. Tipperary"/>
    <s v="2011"/>
    <s v="2011"/>
    <s v="CD170C1"/>
    <s v="Population"/>
    <s v="Number"/>
    <n v="31"/>
  </r>
  <r>
    <s v="212989"/>
    <s v="Springfield, Ballyphilip, Co. Tipperary"/>
    <s v="2011"/>
    <s v="2011"/>
    <s v="CD170C2"/>
    <s v="Males"/>
    <s v="Number"/>
    <n v="18"/>
  </r>
  <r>
    <s v="212989"/>
    <s v="Springfield, Ballyphilip, Co. Tipperary"/>
    <s v="2011"/>
    <s v="2011"/>
    <s v="CD170C3"/>
    <s v="Females"/>
    <s v="Number"/>
    <n v="13"/>
  </r>
  <r>
    <s v="212989"/>
    <s v="Springfield, Ballyphilip, Co. Tipperary"/>
    <s v="2011"/>
    <s v="2011"/>
    <s v="CD170C4"/>
    <s v="Private households occupied"/>
    <s v="Number"/>
    <n v="11"/>
  </r>
  <r>
    <s v="212989"/>
    <s v="Springfield, Ballyphilip, Co. Tipperary"/>
    <s v="2011"/>
    <s v="2011"/>
    <s v="CD170C5"/>
    <s v="Private households unoccupied"/>
    <s v="Number"/>
    <n v="0"/>
  </r>
  <r>
    <s v="212989"/>
    <s v="Springfield, Ballyphilip, Co. Tipperary"/>
    <s v="2011"/>
    <s v="2011"/>
    <s v="CD170C6"/>
    <s v="Vacant dwellings"/>
    <s v="Number"/>
    <n v="0"/>
  </r>
  <r>
    <s v="212989"/>
    <s v="Springfield, Ballyphilip, Co. Tipperary"/>
    <s v="2011"/>
    <s v="2011"/>
    <s v="CD170C7"/>
    <s v="Housing stock"/>
    <s v="Number"/>
    <n v="11"/>
  </r>
  <r>
    <s v="212989"/>
    <s v="Springfield, Ballyphilip, Co. Tipperary"/>
    <s v="2011"/>
    <s v="2011"/>
    <s v="CD170C8"/>
    <s v="Vacancy rate"/>
    <s v="%"/>
    <n v="0"/>
  </r>
  <r>
    <s v="212990"/>
    <s v="Springfield, Kilcooly, Co. Tipperary"/>
    <s v="2011"/>
    <s v="2011"/>
    <s v="CD170C1"/>
    <s v="Population"/>
    <s v="Number"/>
    <n v="8"/>
  </r>
  <r>
    <s v="212990"/>
    <s v="Springfield, Kilcooly, Co. Tipperary"/>
    <s v="2011"/>
    <s v="2011"/>
    <s v="CD170C2"/>
    <s v="Males"/>
    <s v="Number"/>
    <n v="5"/>
  </r>
  <r>
    <s v="212990"/>
    <s v="Springfield, Kilcooly, Co. Tipperary"/>
    <s v="2011"/>
    <s v="2011"/>
    <s v="CD170C3"/>
    <s v="Females"/>
    <s v="Number"/>
    <n v="3"/>
  </r>
  <r>
    <s v="212990"/>
    <s v="Springfield, Kilcooly, Co. Tipperary"/>
    <s v="2011"/>
    <s v="2011"/>
    <s v="CD170C4"/>
    <s v="Private households occupied"/>
    <s v="Number"/>
    <n v="3"/>
  </r>
  <r>
    <s v="212990"/>
    <s v="Springfield, Kilcooly, Co. Tipperary"/>
    <s v="2011"/>
    <s v="2011"/>
    <s v="CD170C5"/>
    <s v="Private households unoccupied"/>
    <s v="Number"/>
    <n v="0"/>
  </r>
  <r>
    <s v="212990"/>
    <s v="Springfield, Kilcooly, Co. Tipperary"/>
    <s v="2011"/>
    <s v="2011"/>
    <s v="CD170C6"/>
    <s v="Vacant dwellings"/>
    <s v="Number"/>
    <n v="0"/>
  </r>
  <r>
    <s v="212990"/>
    <s v="Springfield, Kilcooly, Co. Tipperary"/>
    <s v="2011"/>
    <s v="2011"/>
    <s v="CD170C7"/>
    <s v="Housing stock"/>
    <s v="Number"/>
    <n v="3"/>
  </r>
  <r>
    <s v="212990"/>
    <s v="Springfield, Kilcooly, Co. Tipperary"/>
    <s v="2011"/>
    <s v="2011"/>
    <s v="CD170C8"/>
    <s v="Vacancy rate"/>
    <s v="%"/>
    <n v="0"/>
  </r>
  <r>
    <s v="212991"/>
    <s v="Springfield Glebe, Finnoe, Co. Tipperary"/>
    <s v="2011"/>
    <s v="2011"/>
    <s v="CD170C1"/>
    <s v="Population"/>
    <s v="Number"/>
    <s v=""/>
  </r>
  <r>
    <s v="212991"/>
    <s v="Springfield Glebe, Finnoe, Co. Tipperary"/>
    <s v="2011"/>
    <s v="2011"/>
    <s v="CD170C2"/>
    <s v="Males"/>
    <s v="Number"/>
    <s v=""/>
  </r>
  <r>
    <s v="212991"/>
    <s v="Springfield Glebe, Finnoe, Co. Tipperary"/>
    <s v="2011"/>
    <s v="2011"/>
    <s v="CD170C3"/>
    <s v="Females"/>
    <s v="Number"/>
    <s v=""/>
  </r>
  <r>
    <s v="212991"/>
    <s v="Springfield Glebe, Finnoe, Co. Tipperary"/>
    <s v="2011"/>
    <s v="2011"/>
    <s v="CD170C4"/>
    <s v="Private households occupied"/>
    <s v="Number"/>
    <s v=""/>
  </r>
  <r>
    <s v="212991"/>
    <s v="Springfield Glebe, Finnoe, Co. Tipperary"/>
    <s v="2011"/>
    <s v="2011"/>
    <s v="CD170C5"/>
    <s v="Private households unoccupied"/>
    <s v="Number"/>
    <s v=""/>
  </r>
  <r>
    <s v="212991"/>
    <s v="Springfield Glebe, Finnoe, Co. Tipperary"/>
    <s v="2011"/>
    <s v="2011"/>
    <s v="CD170C6"/>
    <s v="Vacant dwellings"/>
    <s v="Number"/>
    <s v=""/>
  </r>
  <r>
    <s v="212991"/>
    <s v="Springfield Glebe, Finnoe, Co. Tipperary"/>
    <s v="2011"/>
    <s v="2011"/>
    <s v="CD170C7"/>
    <s v="Housing stock"/>
    <s v="Number"/>
    <s v=""/>
  </r>
  <r>
    <s v="212991"/>
    <s v="Springfield Glebe, Finnoe, Co. Tipperary"/>
    <s v="2011"/>
    <s v="2011"/>
    <s v="CD170C8"/>
    <s v="Vacancy rate"/>
    <s v="%"/>
    <s v=""/>
  </r>
  <r>
    <s v="212992"/>
    <s v="Springhill, Killenaule, Co. Tipperary"/>
    <s v="2011"/>
    <s v="2011"/>
    <s v="CD170C1"/>
    <s v="Population"/>
    <s v="Number"/>
    <n v="16"/>
  </r>
  <r>
    <s v="212992"/>
    <s v="Springhill, Killenaule, Co. Tipperary"/>
    <s v="2011"/>
    <s v="2011"/>
    <s v="CD170C2"/>
    <s v="Males"/>
    <s v="Number"/>
    <n v="8"/>
  </r>
  <r>
    <s v="212992"/>
    <s v="Springhill, Killenaule, Co. Tipperary"/>
    <s v="2011"/>
    <s v="2011"/>
    <s v="CD170C3"/>
    <s v="Females"/>
    <s v="Number"/>
    <n v="8"/>
  </r>
  <r>
    <s v="212992"/>
    <s v="Springhill, Killenaule, Co. Tipperary"/>
    <s v="2011"/>
    <s v="2011"/>
    <s v="CD170C4"/>
    <s v="Private households occupied"/>
    <s v="Number"/>
    <n v="5"/>
  </r>
  <r>
    <s v="212992"/>
    <s v="Springhill, Killenaule, Co. Tipperary"/>
    <s v="2011"/>
    <s v="2011"/>
    <s v="CD170C5"/>
    <s v="Private households unoccupied"/>
    <s v="Number"/>
    <n v="0"/>
  </r>
  <r>
    <s v="212992"/>
    <s v="Springhill, Killenaule, Co. Tipperary"/>
    <s v="2011"/>
    <s v="2011"/>
    <s v="CD170C6"/>
    <s v="Vacant dwellings"/>
    <s v="Number"/>
    <n v="0"/>
  </r>
  <r>
    <s v="212992"/>
    <s v="Springhill, Killenaule, Co. Tipperary"/>
    <s v="2011"/>
    <s v="2011"/>
    <s v="CD170C7"/>
    <s v="Housing stock"/>
    <s v="Number"/>
    <n v="5"/>
  </r>
  <r>
    <s v="212992"/>
    <s v="Springhill, Killenaule, Co. Tipperary"/>
    <s v="2011"/>
    <s v="2011"/>
    <s v="CD170C8"/>
    <s v="Vacancy rate"/>
    <s v="%"/>
    <n v="0"/>
  </r>
  <r>
    <s v="212993"/>
    <s v="Springhouse, Kilfeakle, Co. Tipperary"/>
    <s v="2011"/>
    <s v="2011"/>
    <s v="CD170C1"/>
    <s v="Population"/>
    <s v="Number"/>
    <n v="73"/>
  </r>
  <r>
    <s v="212993"/>
    <s v="Springhouse, Kilfeakle, Co. Tipperary"/>
    <s v="2011"/>
    <s v="2011"/>
    <s v="CD170C2"/>
    <s v="Males"/>
    <s v="Number"/>
    <n v="37"/>
  </r>
  <r>
    <s v="212993"/>
    <s v="Springhouse, Kilfeakle, Co. Tipperary"/>
    <s v="2011"/>
    <s v="2011"/>
    <s v="CD170C3"/>
    <s v="Females"/>
    <s v="Number"/>
    <n v="36"/>
  </r>
  <r>
    <s v="212993"/>
    <s v="Springhouse, Kilfeakle, Co. Tipperary"/>
    <s v="2011"/>
    <s v="2011"/>
    <s v="CD170C4"/>
    <s v="Private households occupied"/>
    <s v="Number"/>
    <n v="29"/>
  </r>
  <r>
    <s v="212993"/>
    <s v="Springhouse, Kilfeakle, Co. Tipperary"/>
    <s v="2011"/>
    <s v="2011"/>
    <s v="CD170C5"/>
    <s v="Private households unoccupied"/>
    <s v="Number"/>
    <n v="11"/>
  </r>
  <r>
    <s v="212993"/>
    <s v="Springhouse, Kilfeakle, Co. Tipperary"/>
    <s v="2011"/>
    <s v="2011"/>
    <s v="CD170C6"/>
    <s v="Vacant dwellings"/>
    <s v="Number"/>
    <n v="11"/>
  </r>
  <r>
    <s v="212993"/>
    <s v="Springhouse, Kilfeakle, Co. Tipperary"/>
    <s v="2011"/>
    <s v="2011"/>
    <s v="CD170C7"/>
    <s v="Housing stock"/>
    <s v="Number"/>
    <n v="40"/>
  </r>
  <r>
    <s v="212993"/>
    <s v="Springhouse, Kilfeakle, Co. Tipperary"/>
    <s v="2011"/>
    <s v="2011"/>
    <s v="CD170C8"/>
    <s v="Vacancy rate"/>
    <s v="%"/>
    <n v="27.5"/>
  </r>
  <r>
    <s v="212994"/>
    <s v="Springmount, Cloghprior, Co. Tipperary"/>
    <s v="2011"/>
    <s v="2011"/>
    <s v="CD170C1"/>
    <s v="Population"/>
    <s v="Number"/>
    <n v="0"/>
  </r>
  <r>
    <s v="212994"/>
    <s v="Springmount, Cloghprior, Co. Tipperary"/>
    <s v="2011"/>
    <s v="2011"/>
    <s v="CD170C2"/>
    <s v="Males"/>
    <s v="Number"/>
    <n v="0"/>
  </r>
  <r>
    <s v="212994"/>
    <s v="Springmount, Cloghprior, Co. Tipperary"/>
    <s v="2011"/>
    <s v="2011"/>
    <s v="CD170C3"/>
    <s v="Females"/>
    <s v="Number"/>
    <n v="0"/>
  </r>
  <r>
    <s v="212994"/>
    <s v="Springmount, Cloghprior, Co. Tipperary"/>
    <s v="2011"/>
    <s v="2011"/>
    <s v="CD170C4"/>
    <s v="Private households occupied"/>
    <s v="Number"/>
    <n v="0"/>
  </r>
  <r>
    <s v="212994"/>
    <s v="Springmount, Cloghprior, Co. Tipperary"/>
    <s v="2011"/>
    <s v="2011"/>
    <s v="CD170C5"/>
    <s v="Private households unoccupied"/>
    <s v="Number"/>
    <n v="2"/>
  </r>
  <r>
    <s v="212994"/>
    <s v="Springmount, Cloghprior, Co. Tipperary"/>
    <s v="2011"/>
    <s v="2011"/>
    <s v="CD170C6"/>
    <s v="Vacant dwellings"/>
    <s v="Number"/>
    <n v="2"/>
  </r>
  <r>
    <s v="212994"/>
    <s v="Springmount, Cloghprior, Co. Tipperary"/>
    <s v="2011"/>
    <s v="2011"/>
    <s v="CD170C7"/>
    <s v="Housing stock"/>
    <s v="Number"/>
    <n v="2"/>
  </r>
  <r>
    <s v="212994"/>
    <s v="Springmount, Cloghprior, Co. Tipperary"/>
    <s v="2011"/>
    <s v="2011"/>
    <s v="CD170C8"/>
    <s v="Vacancy rate"/>
    <s v="%"/>
    <n v="100"/>
  </r>
  <r>
    <s v="212995"/>
    <s v="Springmount, Golden, Co. Tipperary"/>
    <s v="2011"/>
    <s v="2011"/>
    <s v="CD170C1"/>
    <s v="Population"/>
    <s v="Number"/>
    <s v=""/>
  </r>
  <r>
    <s v="212995"/>
    <s v="Springmount, Golden, Co. Tipperary"/>
    <s v="2011"/>
    <s v="2011"/>
    <s v="CD170C2"/>
    <s v="Males"/>
    <s v="Number"/>
    <s v=""/>
  </r>
  <r>
    <s v="212995"/>
    <s v="Springmount, Golden, Co. Tipperary"/>
    <s v="2011"/>
    <s v="2011"/>
    <s v="CD170C3"/>
    <s v="Females"/>
    <s v="Number"/>
    <s v=""/>
  </r>
  <r>
    <s v="212995"/>
    <s v="Springmount, Golden, Co. Tipperary"/>
    <s v="2011"/>
    <s v="2011"/>
    <s v="CD170C4"/>
    <s v="Private households occupied"/>
    <s v="Number"/>
    <s v=""/>
  </r>
  <r>
    <s v="212995"/>
    <s v="Springmount, Golden, Co. Tipperary"/>
    <s v="2011"/>
    <s v="2011"/>
    <s v="CD170C5"/>
    <s v="Private households unoccupied"/>
    <s v="Number"/>
    <s v=""/>
  </r>
  <r>
    <s v="212995"/>
    <s v="Springmount, Golden, Co. Tipperary"/>
    <s v="2011"/>
    <s v="2011"/>
    <s v="CD170C6"/>
    <s v="Vacant dwellings"/>
    <s v="Number"/>
    <s v=""/>
  </r>
  <r>
    <s v="212995"/>
    <s v="Springmount, Golden, Co. Tipperary"/>
    <s v="2011"/>
    <s v="2011"/>
    <s v="CD170C7"/>
    <s v="Housing stock"/>
    <s v="Number"/>
    <s v=""/>
  </r>
  <r>
    <s v="212995"/>
    <s v="Springmount, Golden, Co. Tipperary"/>
    <s v="2011"/>
    <s v="2011"/>
    <s v="CD170C8"/>
    <s v="Vacancy rate"/>
    <s v="%"/>
    <s v=""/>
  </r>
  <r>
    <s v="212996"/>
    <s v="Springpark, Ballingarry, Co. Tipperary"/>
    <s v="2011"/>
    <s v="2011"/>
    <s v="CD170C1"/>
    <s v="Population"/>
    <s v="Number"/>
    <n v="0"/>
  </r>
  <r>
    <s v="212996"/>
    <s v="Springpark, Ballingarry, Co. Tipperary"/>
    <s v="2011"/>
    <s v="2011"/>
    <s v="CD170C2"/>
    <s v="Males"/>
    <s v="Number"/>
    <n v="0"/>
  </r>
  <r>
    <s v="212996"/>
    <s v="Springpark, Ballingarry, Co. Tipperary"/>
    <s v="2011"/>
    <s v="2011"/>
    <s v="CD170C3"/>
    <s v="Females"/>
    <s v="Number"/>
    <n v="0"/>
  </r>
  <r>
    <s v="212996"/>
    <s v="Springpark, Ballingarry, Co. Tipperary"/>
    <s v="2011"/>
    <s v="2011"/>
    <s v="CD170C4"/>
    <s v="Private households occupied"/>
    <s v="Number"/>
    <n v="0"/>
  </r>
  <r>
    <s v="212996"/>
    <s v="Springpark, Ballingarry, Co. Tipperary"/>
    <s v="2011"/>
    <s v="2011"/>
    <s v="CD170C5"/>
    <s v="Private households unoccupied"/>
    <s v="Number"/>
    <n v="0"/>
  </r>
  <r>
    <s v="212996"/>
    <s v="Springpark, Ballingarry, Co. Tipperary"/>
    <s v="2011"/>
    <s v="2011"/>
    <s v="CD170C6"/>
    <s v="Vacant dwellings"/>
    <s v="Number"/>
    <n v="0"/>
  </r>
  <r>
    <s v="212996"/>
    <s v="Springpark, Ballingarry, Co. Tipperary"/>
    <s v="2011"/>
    <s v="2011"/>
    <s v="CD170C7"/>
    <s v="Housing stock"/>
    <s v="Number"/>
    <n v="0"/>
  </r>
  <r>
    <s v="212996"/>
    <s v="Springpark, Ballingarry, Co. Tipperary"/>
    <s v="2011"/>
    <s v="2011"/>
    <s v="CD170C8"/>
    <s v="Vacancy rate"/>
    <s v="%"/>
    <n v="0"/>
  </r>
  <r>
    <s v="212997"/>
    <s v="Sraduff, Riverstown, Co. Tipperary"/>
    <s v="2011"/>
    <s v="2011"/>
    <s v="CD170C1"/>
    <s v="Population"/>
    <s v="Number"/>
    <s v=""/>
  </r>
  <r>
    <s v="212997"/>
    <s v="Sraduff, Riverstown, Co. Tipperary"/>
    <s v="2011"/>
    <s v="2011"/>
    <s v="CD170C2"/>
    <s v="Males"/>
    <s v="Number"/>
    <s v=""/>
  </r>
  <r>
    <s v="212997"/>
    <s v="Sraduff, Riverstown, Co. Tipperary"/>
    <s v="2011"/>
    <s v="2011"/>
    <s v="CD170C3"/>
    <s v="Females"/>
    <s v="Number"/>
    <s v=""/>
  </r>
  <r>
    <s v="212997"/>
    <s v="Sraduff, Riverstown, Co. Tipperary"/>
    <s v="2011"/>
    <s v="2011"/>
    <s v="CD170C4"/>
    <s v="Private households occupied"/>
    <s v="Number"/>
    <s v=""/>
  </r>
  <r>
    <s v="212997"/>
    <s v="Sraduff, Riverstown, Co. Tipperary"/>
    <s v="2011"/>
    <s v="2011"/>
    <s v="CD170C5"/>
    <s v="Private households unoccupied"/>
    <s v="Number"/>
    <s v=""/>
  </r>
  <r>
    <s v="212997"/>
    <s v="Sraduff, Riverstown, Co. Tipperary"/>
    <s v="2011"/>
    <s v="2011"/>
    <s v="CD170C6"/>
    <s v="Vacant dwellings"/>
    <s v="Number"/>
    <s v=""/>
  </r>
  <r>
    <s v="212997"/>
    <s v="Sraduff, Riverstown, Co. Tipperary"/>
    <s v="2011"/>
    <s v="2011"/>
    <s v="CD170C7"/>
    <s v="Housing stock"/>
    <s v="Number"/>
    <s v=""/>
  </r>
  <r>
    <s v="212997"/>
    <s v="Sraduff, Riverstown, Co. Tipperary"/>
    <s v="2011"/>
    <s v="2011"/>
    <s v="CD170C8"/>
    <s v="Vacancy rate"/>
    <s v="%"/>
    <s v=""/>
  </r>
  <r>
    <s v="212998"/>
    <s v="Sragh, Finnoe, Co. Tipperary"/>
    <s v="2011"/>
    <s v="2011"/>
    <s v="CD170C1"/>
    <s v="Population"/>
    <s v="Number"/>
    <s v=""/>
  </r>
  <r>
    <s v="212998"/>
    <s v="Sragh, Finnoe, Co. Tipperary"/>
    <s v="2011"/>
    <s v="2011"/>
    <s v="CD170C2"/>
    <s v="Males"/>
    <s v="Number"/>
    <s v=""/>
  </r>
  <r>
    <s v="212998"/>
    <s v="Sragh, Finnoe, Co. Tipperary"/>
    <s v="2011"/>
    <s v="2011"/>
    <s v="CD170C3"/>
    <s v="Females"/>
    <s v="Number"/>
    <s v=""/>
  </r>
  <r>
    <s v="212998"/>
    <s v="Sragh, Finnoe, Co. Tipperary"/>
    <s v="2011"/>
    <s v="2011"/>
    <s v="CD170C4"/>
    <s v="Private households occupied"/>
    <s v="Number"/>
    <s v=""/>
  </r>
  <r>
    <s v="212998"/>
    <s v="Sragh, Finnoe, Co. Tipperary"/>
    <s v="2011"/>
    <s v="2011"/>
    <s v="CD170C5"/>
    <s v="Private households unoccupied"/>
    <s v="Number"/>
    <s v=""/>
  </r>
  <r>
    <s v="212998"/>
    <s v="Sragh, Finnoe, Co. Tipperary"/>
    <s v="2011"/>
    <s v="2011"/>
    <s v="CD170C6"/>
    <s v="Vacant dwellings"/>
    <s v="Number"/>
    <s v=""/>
  </r>
  <r>
    <s v="212998"/>
    <s v="Sragh, Finnoe, Co. Tipperary"/>
    <s v="2011"/>
    <s v="2011"/>
    <s v="CD170C7"/>
    <s v="Housing stock"/>
    <s v="Number"/>
    <s v=""/>
  </r>
  <r>
    <s v="212998"/>
    <s v="Sragh, Finnoe, Co. Tipperary"/>
    <s v="2011"/>
    <s v="2011"/>
    <s v="CD170C8"/>
    <s v="Vacancy rate"/>
    <s v="%"/>
    <s v=""/>
  </r>
  <r>
    <s v="212999"/>
    <s v="Sragh, Ballynaclogh, Co. Tipperary"/>
    <s v="2011"/>
    <s v="2011"/>
    <s v="CD170C1"/>
    <s v="Population"/>
    <s v="Number"/>
    <n v="27"/>
  </r>
  <r>
    <s v="212999"/>
    <s v="Sragh, Ballynaclogh, Co. Tipperary"/>
    <s v="2011"/>
    <s v="2011"/>
    <s v="CD170C2"/>
    <s v="Males"/>
    <s v="Number"/>
    <n v="16"/>
  </r>
  <r>
    <s v="212999"/>
    <s v="Sragh, Ballynaclogh, Co. Tipperary"/>
    <s v="2011"/>
    <s v="2011"/>
    <s v="CD170C3"/>
    <s v="Females"/>
    <s v="Number"/>
    <n v="11"/>
  </r>
  <r>
    <s v="212999"/>
    <s v="Sragh, Ballynaclogh, Co. Tipperary"/>
    <s v="2011"/>
    <s v="2011"/>
    <s v="CD170C4"/>
    <s v="Private households occupied"/>
    <s v="Number"/>
    <n v="9"/>
  </r>
  <r>
    <s v="212999"/>
    <s v="Sragh, Ballynaclogh, Co. Tipperary"/>
    <s v="2011"/>
    <s v="2011"/>
    <s v="CD170C5"/>
    <s v="Private households unoccupied"/>
    <s v="Number"/>
    <n v="0"/>
  </r>
  <r>
    <s v="212999"/>
    <s v="Sragh, Ballynaclogh, Co. Tipperary"/>
    <s v="2011"/>
    <s v="2011"/>
    <s v="CD170C6"/>
    <s v="Vacant dwellings"/>
    <s v="Number"/>
    <n v="0"/>
  </r>
  <r>
    <s v="212999"/>
    <s v="Sragh, Ballynaclogh, Co. Tipperary"/>
    <s v="2011"/>
    <s v="2011"/>
    <s v="CD170C7"/>
    <s v="Housing stock"/>
    <s v="Number"/>
    <n v="9"/>
  </r>
  <r>
    <s v="212999"/>
    <s v="Sragh, Ballynaclogh, Co. Tipperary"/>
    <s v="2011"/>
    <s v="2011"/>
    <s v="CD170C8"/>
    <s v="Vacancy rate"/>
    <s v="%"/>
    <n v="0"/>
  </r>
  <r>
    <s v="213000"/>
    <s v="Sragh, Carrigatogher, Co. Tipperary"/>
    <s v="2011"/>
    <s v="2011"/>
    <s v="CD170C1"/>
    <s v="Population"/>
    <s v="Number"/>
    <n v="14"/>
  </r>
  <r>
    <s v="213000"/>
    <s v="Sragh, Carrigatogher, Co. Tipperary"/>
    <s v="2011"/>
    <s v="2011"/>
    <s v="CD170C2"/>
    <s v="Males"/>
    <s v="Number"/>
    <n v="8"/>
  </r>
  <r>
    <s v="213000"/>
    <s v="Sragh, Carrigatogher, Co. Tipperary"/>
    <s v="2011"/>
    <s v="2011"/>
    <s v="CD170C3"/>
    <s v="Females"/>
    <s v="Number"/>
    <n v="6"/>
  </r>
  <r>
    <s v="213000"/>
    <s v="Sragh, Carrigatogher, Co. Tipperary"/>
    <s v="2011"/>
    <s v="2011"/>
    <s v="CD170C4"/>
    <s v="Private households occupied"/>
    <s v="Number"/>
    <n v="3"/>
  </r>
  <r>
    <s v="213000"/>
    <s v="Sragh, Carrigatogher, Co. Tipperary"/>
    <s v="2011"/>
    <s v="2011"/>
    <s v="CD170C5"/>
    <s v="Private households unoccupied"/>
    <s v="Number"/>
    <n v="1"/>
  </r>
  <r>
    <s v="213000"/>
    <s v="Sragh, Carrigatogher, Co. Tipperary"/>
    <s v="2011"/>
    <s v="2011"/>
    <s v="CD170C6"/>
    <s v="Vacant dwellings"/>
    <s v="Number"/>
    <n v="0"/>
  </r>
  <r>
    <s v="213000"/>
    <s v="Sragh, Carrigatogher, Co. Tipperary"/>
    <s v="2011"/>
    <s v="2011"/>
    <s v="CD170C7"/>
    <s v="Housing stock"/>
    <s v="Number"/>
    <n v="4"/>
  </r>
  <r>
    <s v="213000"/>
    <s v="Sragh, Carrigatogher, Co. Tipperary"/>
    <s v="2011"/>
    <s v="2011"/>
    <s v="CD170C8"/>
    <s v="Vacancy rate"/>
    <s v="%"/>
    <n v="0"/>
  </r>
  <r>
    <s v="213001"/>
    <s v="Srahavarrella, Clonoulty West, Co. Tipperary"/>
    <s v="2011"/>
    <s v="2011"/>
    <s v="CD170C1"/>
    <s v="Population"/>
    <s v="Number"/>
    <n v="27"/>
  </r>
  <r>
    <s v="213001"/>
    <s v="Srahavarrella, Clonoulty West, Co. Tipperary"/>
    <s v="2011"/>
    <s v="2011"/>
    <s v="CD170C2"/>
    <s v="Males"/>
    <s v="Number"/>
    <n v="16"/>
  </r>
  <r>
    <s v="213001"/>
    <s v="Srahavarrella, Clonoulty West, Co. Tipperary"/>
    <s v="2011"/>
    <s v="2011"/>
    <s v="CD170C3"/>
    <s v="Females"/>
    <s v="Number"/>
    <n v="11"/>
  </r>
  <r>
    <s v="213001"/>
    <s v="Srahavarrella, Clonoulty West, Co. Tipperary"/>
    <s v="2011"/>
    <s v="2011"/>
    <s v="CD170C4"/>
    <s v="Private households occupied"/>
    <s v="Number"/>
    <n v="9"/>
  </r>
  <r>
    <s v="213001"/>
    <s v="Srahavarrella, Clonoulty West, Co. Tipperary"/>
    <s v="2011"/>
    <s v="2011"/>
    <s v="CD170C5"/>
    <s v="Private households unoccupied"/>
    <s v="Number"/>
    <n v="0"/>
  </r>
  <r>
    <s v="213001"/>
    <s v="Srahavarrella, Clonoulty West, Co. Tipperary"/>
    <s v="2011"/>
    <s v="2011"/>
    <s v="CD170C6"/>
    <s v="Vacant dwellings"/>
    <s v="Number"/>
    <n v="0"/>
  </r>
  <r>
    <s v="213001"/>
    <s v="Srahavarrella, Clonoulty West, Co. Tipperary"/>
    <s v="2011"/>
    <s v="2011"/>
    <s v="CD170C7"/>
    <s v="Housing stock"/>
    <s v="Number"/>
    <n v="9"/>
  </r>
  <r>
    <s v="213001"/>
    <s v="Srahavarrella, Clonoulty West, Co. Tipperary"/>
    <s v="2011"/>
    <s v="2011"/>
    <s v="CD170C8"/>
    <s v="Vacancy rate"/>
    <s v="%"/>
    <n v="0"/>
  </r>
  <r>
    <s v="213002"/>
    <s v="Sruhane, Ardmayle, Co. Tipperary"/>
    <s v="2011"/>
    <s v="2011"/>
    <s v="CD170C1"/>
    <s v="Population"/>
    <s v="Number"/>
    <s v=""/>
  </r>
  <r>
    <s v="213002"/>
    <s v="Sruhane, Ardmayle, Co. Tipperary"/>
    <s v="2011"/>
    <s v="2011"/>
    <s v="CD170C2"/>
    <s v="Males"/>
    <s v="Number"/>
    <s v=""/>
  </r>
  <r>
    <s v="213002"/>
    <s v="Sruhane, Ardmayle, Co. Tipperary"/>
    <s v="2011"/>
    <s v="2011"/>
    <s v="CD170C3"/>
    <s v="Females"/>
    <s v="Number"/>
    <s v=""/>
  </r>
  <r>
    <s v="213002"/>
    <s v="Sruhane, Ardmayle, Co. Tipperary"/>
    <s v="2011"/>
    <s v="2011"/>
    <s v="CD170C4"/>
    <s v="Private households occupied"/>
    <s v="Number"/>
    <s v=""/>
  </r>
  <r>
    <s v="213002"/>
    <s v="Sruhane, Ardmayle, Co. Tipperary"/>
    <s v="2011"/>
    <s v="2011"/>
    <s v="CD170C5"/>
    <s v="Private households unoccupied"/>
    <s v="Number"/>
    <s v=""/>
  </r>
  <r>
    <s v="213002"/>
    <s v="Sruhane, Ardmayle, Co. Tipperary"/>
    <s v="2011"/>
    <s v="2011"/>
    <s v="CD170C6"/>
    <s v="Vacant dwellings"/>
    <s v="Number"/>
    <s v=""/>
  </r>
  <r>
    <s v="213002"/>
    <s v="Sruhane, Ardmayle, Co. Tipperary"/>
    <s v="2011"/>
    <s v="2011"/>
    <s v="CD170C7"/>
    <s v="Housing stock"/>
    <s v="Number"/>
    <s v=""/>
  </r>
  <r>
    <s v="213002"/>
    <s v="Sruhane, Ardmayle, Co. Tipperary"/>
    <s v="2011"/>
    <s v="2011"/>
    <s v="CD170C8"/>
    <s v="Vacancy rate"/>
    <s v="%"/>
    <s v=""/>
  </r>
  <r>
    <s v="213003"/>
    <s v="St. Francisabbey, Cashel Urban, Co. Tipperary"/>
    <s v="2011"/>
    <s v="2011"/>
    <s v="CD170C1"/>
    <s v="Population"/>
    <s v="Number"/>
    <n v="61"/>
  </r>
  <r>
    <s v="213003"/>
    <s v="St. Francisabbey, Cashel Urban, Co. Tipperary"/>
    <s v="2011"/>
    <s v="2011"/>
    <s v="CD170C2"/>
    <s v="Males"/>
    <s v="Number"/>
    <n v="27"/>
  </r>
  <r>
    <s v="213003"/>
    <s v="St. Francisabbey, Cashel Urban, Co. Tipperary"/>
    <s v="2011"/>
    <s v="2011"/>
    <s v="CD170C3"/>
    <s v="Females"/>
    <s v="Number"/>
    <n v="34"/>
  </r>
  <r>
    <s v="213003"/>
    <s v="St. Francisabbey, Cashel Urban, Co. Tipperary"/>
    <s v="2011"/>
    <s v="2011"/>
    <s v="CD170C4"/>
    <s v="Private households occupied"/>
    <s v="Number"/>
    <n v="15"/>
  </r>
  <r>
    <s v="213003"/>
    <s v="St. Francisabbey, Cashel Urban, Co. Tipperary"/>
    <s v="2011"/>
    <s v="2011"/>
    <s v="CD170C5"/>
    <s v="Private households unoccupied"/>
    <s v="Number"/>
    <n v="3"/>
  </r>
  <r>
    <s v="213003"/>
    <s v="St. Francisabbey, Cashel Urban, Co. Tipperary"/>
    <s v="2011"/>
    <s v="2011"/>
    <s v="CD170C6"/>
    <s v="Vacant dwellings"/>
    <s v="Number"/>
    <n v="3"/>
  </r>
  <r>
    <s v="213003"/>
    <s v="St. Francisabbey, Cashel Urban, Co. Tipperary"/>
    <s v="2011"/>
    <s v="2011"/>
    <s v="CD170C7"/>
    <s v="Housing stock"/>
    <s v="Number"/>
    <n v="18"/>
  </r>
  <r>
    <s v="213003"/>
    <s v="St. Francisabbey, Cashel Urban, Co. Tipperary"/>
    <s v="2011"/>
    <s v="2011"/>
    <s v="CD170C8"/>
    <s v="Vacancy rate"/>
    <s v="%"/>
    <n v="16.7"/>
  </r>
  <r>
    <s v="213004"/>
    <s v="St. Johnstown, Cooleagh, Co. Tipperary"/>
    <s v="2011"/>
    <s v="2011"/>
    <s v="CD170C1"/>
    <s v="Population"/>
    <s v="Number"/>
    <n v="50"/>
  </r>
  <r>
    <s v="213004"/>
    <s v="St. Johnstown, Cooleagh, Co. Tipperary"/>
    <s v="2011"/>
    <s v="2011"/>
    <s v="CD170C2"/>
    <s v="Males"/>
    <s v="Number"/>
    <n v="26"/>
  </r>
  <r>
    <s v="213004"/>
    <s v="St. Johnstown, Cooleagh, Co. Tipperary"/>
    <s v="2011"/>
    <s v="2011"/>
    <s v="CD170C3"/>
    <s v="Females"/>
    <s v="Number"/>
    <n v="24"/>
  </r>
  <r>
    <s v="213004"/>
    <s v="St. Johnstown, Cooleagh, Co. Tipperary"/>
    <s v="2011"/>
    <s v="2011"/>
    <s v="CD170C4"/>
    <s v="Private households occupied"/>
    <s v="Number"/>
    <n v="18"/>
  </r>
  <r>
    <s v="213004"/>
    <s v="St. Johnstown, Cooleagh, Co. Tipperary"/>
    <s v="2011"/>
    <s v="2011"/>
    <s v="CD170C5"/>
    <s v="Private households unoccupied"/>
    <s v="Number"/>
    <n v="2"/>
  </r>
  <r>
    <s v="213004"/>
    <s v="St. Johnstown, Cooleagh, Co. Tipperary"/>
    <s v="2011"/>
    <s v="2011"/>
    <s v="CD170C6"/>
    <s v="Vacant dwellings"/>
    <s v="Number"/>
    <n v="2"/>
  </r>
  <r>
    <s v="213004"/>
    <s v="St. Johnstown, Cooleagh, Co. Tipperary"/>
    <s v="2011"/>
    <s v="2011"/>
    <s v="CD170C7"/>
    <s v="Housing stock"/>
    <s v="Number"/>
    <n v="20"/>
  </r>
  <r>
    <s v="213004"/>
    <s v="St. Johnstown, Cooleagh, Co. Tipperary"/>
    <s v="2011"/>
    <s v="2011"/>
    <s v="CD170C8"/>
    <s v="Vacancy rate"/>
    <s v="%"/>
    <n v="10"/>
  </r>
  <r>
    <s v="213005"/>
    <s v="St. Patricksrock, Cashel Urban, Cashel Rural, Co. Tipperary"/>
    <s v="2011"/>
    <s v="2011"/>
    <s v="CD170C1"/>
    <s v="Population"/>
    <s v="Number"/>
    <n v="68"/>
  </r>
  <r>
    <s v="213005"/>
    <s v="St. Patricksrock, Cashel Urban, Cashel Rural, Co. Tipperary"/>
    <s v="2011"/>
    <s v="2011"/>
    <s v="CD170C2"/>
    <s v="Males"/>
    <s v="Number"/>
    <n v="32"/>
  </r>
  <r>
    <s v="213005"/>
    <s v="St. Patricksrock, Cashel Urban, Cashel Rural, Co. Tipperary"/>
    <s v="2011"/>
    <s v="2011"/>
    <s v="CD170C3"/>
    <s v="Females"/>
    <s v="Number"/>
    <n v="36"/>
  </r>
  <r>
    <s v="213005"/>
    <s v="St. Patricksrock, Cashel Urban, Cashel Rural, Co. Tipperary"/>
    <s v="2011"/>
    <s v="2011"/>
    <s v="CD170C4"/>
    <s v="Private households occupied"/>
    <s v="Number"/>
    <n v="28"/>
  </r>
  <r>
    <s v="213005"/>
    <s v="St. Patricksrock, Cashel Urban, Cashel Rural, Co. Tipperary"/>
    <s v="2011"/>
    <s v="2011"/>
    <s v="CD170C5"/>
    <s v="Private households unoccupied"/>
    <s v="Number"/>
    <n v="9"/>
  </r>
  <r>
    <s v="213005"/>
    <s v="St. Patricksrock, Cashel Urban, Cashel Rural, Co. Tipperary"/>
    <s v="2011"/>
    <s v="2011"/>
    <s v="CD170C6"/>
    <s v="Vacant dwellings"/>
    <s v="Number"/>
    <n v="8"/>
  </r>
  <r>
    <s v="213005"/>
    <s v="St. Patricksrock, Cashel Urban, Cashel Rural, Co. Tipperary"/>
    <s v="2011"/>
    <s v="2011"/>
    <s v="CD170C7"/>
    <s v="Housing stock"/>
    <s v="Number"/>
    <n v="37"/>
  </r>
  <r>
    <s v="213005"/>
    <s v="St. Patricksrock, Cashel Urban, Cashel Rural, Co. Tipperary"/>
    <s v="2011"/>
    <s v="2011"/>
    <s v="CD170C8"/>
    <s v="Vacancy rate"/>
    <s v="%"/>
    <n v="21.6"/>
  </r>
  <r>
    <s v="213006"/>
    <s v="Stangs, Kilmore, Co. Tipperary"/>
    <s v="2011"/>
    <s v="2011"/>
    <s v="CD170C1"/>
    <s v="Population"/>
    <s v="Number"/>
    <s v=""/>
  </r>
  <r>
    <s v="213006"/>
    <s v="Stangs, Kilmore, Co. Tipperary"/>
    <s v="2011"/>
    <s v="2011"/>
    <s v="CD170C2"/>
    <s v="Males"/>
    <s v="Number"/>
    <s v=""/>
  </r>
  <r>
    <s v="213006"/>
    <s v="Stangs, Kilmore, Co. Tipperary"/>
    <s v="2011"/>
    <s v="2011"/>
    <s v="CD170C3"/>
    <s v="Females"/>
    <s v="Number"/>
    <s v=""/>
  </r>
  <r>
    <s v="213006"/>
    <s v="Stangs, Kilmore, Co. Tipperary"/>
    <s v="2011"/>
    <s v="2011"/>
    <s v="CD170C4"/>
    <s v="Private households occupied"/>
    <s v="Number"/>
    <s v=""/>
  </r>
  <r>
    <s v="213006"/>
    <s v="Stangs, Kilmore, Co. Tipperary"/>
    <s v="2011"/>
    <s v="2011"/>
    <s v="CD170C5"/>
    <s v="Private households unoccupied"/>
    <s v="Number"/>
    <s v=""/>
  </r>
  <r>
    <s v="213006"/>
    <s v="Stangs, Kilmore, Co. Tipperary"/>
    <s v="2011"/>
    <s v="2011"/>
    <s v="CD170C6"/>
    <s v="Vacant dwellings"/>
    <s v="Number"/>
    <s v=""/>
  </r>
  <r>
    <s v="213006"/>
    <s v="Stangs, Kilmore, Co. Tipperary"/>
    <s v="2011"/>
    <s v="2011"/>
    <s v="CD170C7"/>
    <s v="Housing stock"/>
    <s v="Number"/>
    <s v=""/>
  </r>
  <r>
    <s v="213006"/>
    <s v="Stangs, Kilmore, Co. Tipperary"/>
    <s v="2011"/>
    <s v="2011"/>
    <s v="CD170C8"/>
    <s v="Vacancy rate"/>
    <s v="%"/>
    <s v=""/>
  </r>
  <r>
    <s v="213007"/>
    <s v="Stephenstown, Magorban, Co. Tipperary"/>
    <s v="2011"/>
    <s v="2011"/>
    <s v="CD170C1"/>
    <s v="Population"/>
    <s v="Number"/>
    <n v="13"/>
  </r>
  <r>
    <s v="213007"/>
    <s v="Stephenstown, Magorban, Co. Tipperary"/>
    <s v="2011"/>
    <s v="2011"/>
    <s v="CD170C2"/>
    <s v="Males"/>
    <s v="Number"/>
    <n v="4"/>
  </r>
  <r>
    <s v="213007"/>
    <s v="Stephenstown, Magorban, Co. Tipperary"/>
    <s v="2011"/>
    <s v="2011"/>
    <s v="CD170C3"/>
    <s v="Females"/>
    <s v="Number"/>
    <n v="9"/>
  </r>
  <r>
    <s v="213007"/>
    <s v="Stephenstown, Magorban, Co. Tipperary"/>
    <s v="2011"/>
    <s v="2011"/>
    <s v="CD170C4"/>
    <s v="Private households occupied"/>
    <s v="Number"/>
    <n v="4"/>
  </r>
  <r>
    <s v="213007"/>
    <s v="Stephenstown, Magorban, Co. Tipperary"/>
    <s v="2011"/>
    <s v="2011"/>
    <s v="CD170C5"/>
    <s v="Private households unoccupied"/>
    <s v="Number"/>
    <n v="0"/>
  </r>
  <r>
    <s v="213007"/>
    <s v="Stephenstown, Magorban, Co. Tipperary"/>
    <s v="2011"/>
    <s v="2011"/>
    <s v="CD170C6"/>
    <s v="Vacant dwellings"/>
    <s v="Number"/>
    <n v="0"/>
  </r>
  <r>
    <s v="213007"/>
    <s v="Stephenstown, Magorban, Co. Tipperary"/>
    <s v="2011"/>
    <s v="2011"/>
    <s v="CD170C7"/>
    <s v="Housing stock"/>
    <s v="Number"/>
    <n v="4"/>
  </r>
  <r>
    <s v="213007"/>
    <s v="Stephenstown, Magorban, Co. Tipperary"/>
    <s v="2011"/>
    <s v="2011"/>
    <s v="CD170C8"/>
    <s v="Vacancy rate"/>
    <s v="%"/>
    <n v="0"/>
  </r>
  <r>
    <s v="213008"/>
    <s v="Stephenstownbeg, Magorban, Co. Tipperary"/>
    <s v="2011"/>
    <s v="2011"/>
    <s v="CD170C1"/>
    <s v="Population"/>
    <s v="Number"/>
    <n v="0"/>
  </r>
  <r>
    <s v="213008"/>
    <s v="Stephenstownbeg, Magorban, Co. Tipperary"/>
    <s v="2011"/>
    <s v="2011"/>
    <s v="CD170C2"/>
    <s v="Males"/>
    <s v="Number"/>
    <n v="0"/>
  </r>
  <r>
    <s v="213008"/>
    <s v="Stephenstownbeg, Magorban, Co. Tipperary"/>
    <s v="2011"/>
    <s v="2011"/>
    <s v="CD170C3"/>
    <s v="Females"/>
    <s v="Number"/>
    <n v="0"/>
  </r>
  <r>
    <s v="213008"/>
    <s v="Stephenstownbeg, Magorban, Co. Tipperary"/>
    <s v="2011"/>
    <s v="2011"/>
    <s v="CD170C4"/>
    <s v="Private households occupied"/>
    <s v="Number"/>
    <n v="0"/>
  </r>
  <r>
    <s v="213008"/>
    <s v="Stephenstownbeg, Magorban, Co. Tipperary"/>
    <s v="2011"/>
    <s v="2011"/>
    <s v="CD170C5"/>
    <s v="Private households unoccupied"/>
    <s v="Number"/>
    <n v="0"/>
  </r>
  <r>
    <s v="213008"/>
    <s v="Stephenstownbeg, Magorban, Co. Tipperary"/>
    <s v="2011"/>
    <s v="2011"/>
    <s v="CD170C6"/>
    <s v="Vacant dwellings"/>
    <s v="Number"/>
    <n v="0"/>
  </r>
  <r>
    <s v="213008"/>
    <s v="Stephenstownbeg, Magorban, Co. Tipperary"/>
    <s v="2011"/>
    <s v="2011"/>
    <s v="CD170C7"/>
    <s v="Housing stock"/>
    <s v="Number"/>
    <n v="0"/>
  </r>
  <r>
    <s v="213008"/>
    <s v="Stephenstownbeg, Magorban, Co. Tipperary"/>
    <s v="2011"/>
    <s v="2011"/>
    <s v="CD170C8"/>
    <s v="Vacancy rate"/>
    <s v="%"/>
    <n v="0"/>
  </r>
  <r>
    <s v="213009"/>
    <s v="Stereame, Nenagh West Urban, Co. Tipperary"/>
    <s v="2011"/>
    <s v="2011"/>
    <s v="CD170C1"/>
    <s v="Population"/>
    <s v="Number"/>
    <n v="70"/>
  </r>
  <r>
    <s v="213009"/>
    <s v="Stereame, Nenagh West Urban, Co. Tipperary"/>
    <s v="2011"/>
    <s v="2011"/>
    <s v="CD170C2"/>
    <s v="Males"/>
    <s v="Number"/>
    <n v="29"/>
  </r>
  <r>
    <s v="213009"/>
    <s v="Stereame, Nenagh West Urban, Co. Tipperary"/>
    <s v="2011"/>
    <s v="2011"/>
    <s v="CD170C3"/>
    <s v="Females"/>
    <s v="Number"/>
    <n v="41"/>
  </r>
  <r>
    <s v="213009"/>
    <s v="Stereame, Nenagh West Urban, Co. Tipperary"/>
    <s v="2011"/>
    <s v="2011"/>
    <s v="CD170C4"/>
    <s v="Private households occupied"/>
    <s v="Number"/>
    <n v="44"/>
  </r>
  <r>
    <s v="213009"/>
    <s v="Stereame, Nenagh West Urban, Co. Tipperary"/>
    <s v="2011"/>
    <s v="2011"/>
    <s v="CD170C5"/>
    <s v="Private households unoccupied"/>
    <s v="Number"/>
    <n v="32"/>
  </r>
  <r>
    <s v="213009"/>
    <s v="Stereame, Nenagh West Urban, Co. Tipperary"/>
    <s v="2011"/>
    <s v="2011"/>
    <s v="CD170C6"/>
    <s v="Vacant dwellings"/>
    <s v="Number"/>
    <n v="28"/>
  </r>
  <r>
    <s v="213009"/>
    <s v="Stereame, Nenagh West Urban, Co. Tipperary"/>
    <s v="2011"/>
    <s v="2011"/>
    <s v="CD170C7"/>
    <s v="Housing stock"/>
    <s v="Number"/>
    <n v="76"/>
  </r>
  <r>
    <s v="213009"/>
    <s v="Stereame, Nenagh West Urban, Co. Tipperary"/>
    <s v="2011"/>
    <s v="2011"/>
    <s v="CD170C8"/>
    <s v="Vacancy rate"/>
    <s v="%"/>
    <n v="36.8"/>
  </r>
  <r>
    <s v="213010"/>
    <s v="Stillimity, Graigue, Co. Tipperary"/>
    <s v="2011"/>
    <s v="2011"/>
    <s v="CD170C1"/>
    <s v="Population"/>
    <s v="Number"/>
    <n v="0"/>
  </r>
  <r>
    <s v="213010"/>
    <s v="Stillimity, Graigue, Co. Tipperary"/>
    <s v="2011"/>
    <s v="2011"/>
    <s v="CD170C2"/>
    <s v="Males"/>
    <s v="Number"/>
    <n v="0"/>
  </r>
  <r>
    <s v="213010"/>
    <s v="Stillimity, Graigue, Co. Tipperary"/>
    <s v="2011"/>
    <s v="2011"/>
    <s v="CD170C3"/>
    <s v="Females"/>
    <s v="Number"/>
    <n v="0"/>
  </r>
  <r>
    <s v="213010"/>
    <s v="Stillimity, Graigue, Co. Tipperary"/>
    <s v="2011"/>
    <s v="2011"/>
    <s v="CD170C4"/>
    <s v="Private households occupied"/>
    <s v="Number"/>
    <n v="0"/>
  </r>
  <r>
    <s v="213010"/>
    <s v="Stillimity, Graigue, Co. Tipperary"/>
    <s v="2011"/>
    <s v="2011"/>
    <s v="CD170C5"/>
    <s v="Private households unoccupied"/>
    <s v="Number"/>
    <n v="0"/>
  </r>
  <r>
    <s v="213010"/>
    <s v="Stillimity, Graigue, Co. Tipperary"/>
    <s v="2011"/>
    <s v="2011"/>
    <s v="CD170C6"/>
    <s v="Vacant dwellings"/>
    <s v="Number"/>
    <n v="0"/>
  </r>
  <r>
    <s v="213010"/>
    <s v="Stillimity, Graigue, Co. Tipperary"/>
    <s v="2011"/>
    <s v="2011"/>
    <s v="CD170C7"/>
    <s v="Housing stock"/>
    <s v="Number"/>
    <n v="0"/>
  </r>
  <r>
    <s v="213010"/>
    <s v="Stillimity, Graigue, Co. Tipperary"/>
    <s v="2011"/>
    <s v="2011"/>
    <s v="CD170C8"/>
    <s v="Vacancy rate"/>
    <s v="%"/>
    <n v="0"/>
  </r>
  <r>
    <s v="213011"/>
    <s v="Stokaun, Kilmucklin, Co. Tipperary"/>
    <s v="2011"/>
    <s v="2011"/>
    <s v="CD170C1"/>
    <s v="Population"/>
    <s v="Number"/>
    <n v="8"/>
  </r>
  <r>
    <s v="213011"/>
    <s v="Stokaun, Kilmucklin, Co. Tipperary"/>
    <s v="2011"/>
    <s v="2011"/>
    <s v="CD170C2"/>
    <s v="Males"/>
    <s v="Number"/>
    <n v="3"/>
  </r>
  <r>
    <s v="213011"/>
    <s v="Stokaun, Kilmucklin, Co. Tipperary"/>
    <s v="2011"/>
    <s v="2011"/>
    <s v="CD170C3"/>
    <s v="Females"/>
    <s v="Number"/>
    <n v="5"/>
  </r>
  <r>
    <s v="213011"/>
    <s v="Stokaun, Kilmucklin, Co. Tipperary"/>
    <s v="2011"/>
    <s v="2011"/>
    <s v="CD170C4"/>
    <s v="Private households occupied"/>
    <s v="Number"/>
    <n v="4"/>
  </r>
  <r>
    <s v="213011"/>
    <s v="Stokaun, Kilmucklin, Co. Tipperary"/>
    <s v="2011"/>
    <s v="2011"/>
    <s v="CD170C5"/>
    <s v="Private households unoccupied"/>
    <s v="Number"/>
    <n v="1"/>
  </r>
  <r>
    <s v="213011"/>
    <s v="Stokaun, Kilmucklin, Co. Tipperary"/>
    <s v="2011"/>
    <s v="2011"/>
    <s v="CD170C6"/>
    <s v="Vacant dwellings"/>
    <s v="Number"/>
    <n v="1"/>
  </r>
  <r>
    <s v="213011"/>
    <s v="Stokaun, Kilmucklin, Co. Tipperary"/>
    <s v="2011"/>
    <s v="2011"/>
    <s v="CD170C7"/>
    <s v="Housing stock"/>
    <s v="Number"/>
    <n v="5"/>
  </r>
  <r>
    <s v="213011"/>
    <s v="Stokaun, Kilmucklin, Co. Tipperary"/>
    <s v="2011"/>
    <s v="2011"/>
    <s v="CD170C8"/>
    <s v="Vacancy rate"/>
    <s v="%"/>
    <n v="20"/>
  </r>
  <r>
    <s v="213012"/>
    <s v="Stone Park, Cashel Rural, Co. Tipperary"/>
    <s v="2011"/>
    <s v="2011"/>
    <s v="CD170C1"/>
    <s v="Population"/>
    <s v="Number"/>
    <n v="9"/>
  </r>
  <r>
    <s v="213012"/>
    <s v="Stone Park, Cashel Rural, Co. Tipperary"/>
    <s v="2011"/>
    <s v="2011"/>
    <s v="CD170C2"/>
    <s v="Males"/>
    <s v="Number"/>
    <n v="4"/>
  </r>
  <r>
    <s v="213012"/>
    <s v="Stone Park, Cashel Rural, Co. Tipperary"/>
    <s v="2011"/>
    <s v="2011"/>
    <s v="CD170C3"/>
    <s v="Females"/>
    <s v="Number"/>
    <n v="5"/>
  </r>
  <r>
    <s v="213012"/>
    <s v="Stone Park, Cashel Rural, Co. Tipperary"/>
    <s v="2011"/>
    <s v="2011"/>
    <s v="CD170C4"/>
    <s v="Private households occupied"/>
    <s v="Number"/>
    <n v="3"/>
  </r>
  <r>
    <s v="213012"/>
    <s v="Stone Park, Cashel Rural, Co. Tipperary"/>
    <s v="2011"/>
    <s v="2011"/>
    <s v="CD170C5"/>
    <s v="Private households unoccupied"/>
    <s v="Number"/>
    <n v="1"/>
  </r>
  <r>
    <s v="213012"/>
    <s v="Stone Park, Cashel Rural, Co. Tipperary"/>
    <s v="2011"/>
    <s v="2011"/>
    <s v="CD170C6"/>
    <s v="Vacant dwellings"/>
    <s v="Number"/>
    <n v="1"/>
  </r>
  <r>
    <s v="213012"/>
    <s v="Stone Park, Cashel Rural, Co. Tipperary"/>
    <s v="2011"/>
    <s v="2011"/>
    <s v="CD170C7"/>
    <s v="Housing stock"/>
    <s v="Number"/>
    <n v="4"/>
  </r>
  <r>
    <s v="213012"/>
    <s v="Stone Park, Cashel Rural, Co. Tipperary"/>
    <s v="2011"/>
    <s v="2011"/>
    <s v="CD170C8"/>
    <s v="Vacancy rate"/>
    <s v="%"/>
    <n v="25"/>
  </r>
  <r>
    <s v="213013"/>
    <s v="Stonepark, Clonbeg, Co. Tipperary"/>
    <s v="2011"/>
    <s v="2011"/>
    <s v="CD170C1"/>
    <s v="Population"/>
    <s v="Number"/>
    <n v="21"/>
  </r>
  <r>
    <s v="213013"/>
    <s v="Stonepark, Clonbeg, Co. Tipperary"/>
    <s v="2011"/>
    <s v="2011"/>
    <s v="CD170C2"/>
    <s v="Males"/>
    <s v="Number"/>
    <n v="9"/>
  </r>
  <r>
    <s v="213013"/>
    <s v="Stonepark, Clonbeg, Co. Tipperary"/>
    <s v="2011"/>
    <s v="2011"/>
    <s v="CD170C3"/>
    <s v="Females"/>
    <s v="Number"/>
    <n v="12"/>
  </r>
  <r>
    <s v="213013"/>
    <s v="Stonepark, Clonbeg, Co. Tipperary"/>
    <s v="2011"/>
    <s v="2011"/>
    <s v="CD170C4"/>
    <s v="Private households occupied"/>
    <s v="Number"/>
    <n v="11"/>
  </r>
  <r>
    <s v="213013"/>
    <s v="Stonepark, Clonbeg, Co. Tipperary"/>
    <s v="2011"/>
    <s v="2011"/>
    <s v="CD170C5"/>
    <s v="Private households unoccupied"/>
    <s v="Number"/>
    <n v="2"/>
  </r>
  <r>
    <s v="213013"/>
    <s v="Stonepark, Clonbeg, Co. Tipperary"/>
    <s v="2011"/>
    <s v="2011"/>
    <s v="CD170C6"/>
    <s v="Vacant dwellings"/>
    <s v="Number"/>
    <n v="2"/>
  </r>
  <r>
    <s v="213013"/>
    <s v="Stonepark, Clonbeg, Co. Tipperary"/>
    <s v="2011"/>
    <s v="2011"/>
    <s v="CD170C7"/>
    <s v="Housing stock"/>
    <s v="Number"/>
    <n v="13"/>
  </r>
  <r>
    <s v="213013"/>
    <s v="Stonepark, Clonbeg, Co. Tipperary"/>
    <s v="2011"/>
    <s v="2011"/>
    <s v="CD170C8"/>
    <s v="Vacancy rate"/>
    <s v="%"/>
    <n v="15.4"/>
  </r>
  <r>
    <s v="213014"/>
    <s v="Stonepark, Terryglass, Co. Tipperary"/>
    <s v="2011"/>
    <s v="2011"/>
    <s v="CD170C1"/>
    <s v="Population"/>
    <s v="Number"/>
    <n v="28"/>
  </r>
  <r>
    <s v="213014"/>
    <s v="Stonepark, Terryglass, Co. Tipperary"/>
    <s v="2011"/>
    <s v="2011"/>
    <s v="CD170C2"/>
    <s v="Males"/>
    <s v="Number"/>
    <n v="15"/>
  </r>
  <r>
    <s v="213014"/>
    <s v="Stonepark, Terryglass, Co. Tipperary"/>
    <s v="2011"/>
    <s v="2011"/>
    <s v="CD170C3"/>
    <s v="Females"/>
    <s v="Number"/>
    <n v="13"/>
  </r>
  <r>
    <s v="213014"/>
    <s v="Stonepark, Terryglass, Co. Tipperary"/>
    <s v="2011"/>
    <s v="2011"/>
    <s v="CD170C4"/>
    <s v="Private households occupied"/>
    <s v="Number"/>
    <n v="12"/>
  </r>
  <r>
    <s v="213014"/>
    <s v="Stonepark, Terryglass, Co. Tipperary"/>
    <s v="2011"/>
    <s v="2011"/>
    <s v="CD170C5"/>
    <s v="Private households unoccupied"/>
    <s v="Number"/>
    <n v="4"/>
  </r>
  <r>
    <s v="213014"/>
    <s v="Stonepark, Terryglass, Co. Tipperary"/>
    <s v="2011"/>
    <s v="2011"/>
    <s v="CD170C6"/>
    <s v="Vacant dwellings"/>
    <s v="Number"/>
    <n v="4"/>
  </r>
  <r>
    <s v="213014"/>
    <s v="Stonepark, Terryglass, Co. Tipperary"/>
    <s v="2011"/>
    <s v="2011"/>
    <s v="CD170C7"/>
    <s v="Housing stock"/>
    <s v="Number"/>
    <n v="16"/>
  </r>
  <r>
    <s v="213014"/>
    <s v="Stonepark, Terryglass, Co. Tipperary"/>
    <s v="2011"/>
    <s v="2011"/>
    <s v="CD170C8"/>
    <s v="Vacancy rate"/>
    <s v="%"/>
    <n v="25"/>
  </r>
  <r>
    <s v="213015"/>
    <s v="Stonestown, Carrig, Co. Tipperary"/>
    <s v="2011"/>
    <s v="2011"/>
    <s v="CD170C1"/>
    <s v="Population"/>
    <s v="Number"/>
    <n v="18"/>
  </r>
  <r>
    <s v="213015"/>
    <s v="Stonestown, Carrig, Co. Tipperary"/>
    <s v="2011"/>
    <s v="2011"/>
    <s v="CD170C2"/>
    <s v="Males"/>
    <s v="Number"/>
    <n v="7"/>
  </r>
  <r>
    <s v="213015"/>
    <s v="Stonestown, Carrig, Co. Tipperary"/>
    <s v="2011"/>
    <s v="2011"/>
    <s v="CD170C3"/>
    <s v="Females"/>
    <s v="Number"/>
    <n v="11"/>
  </r>
  <r>
    <s v="213015"/>
    <s v="Stonestown, Carrig, Co. Tipperary"/>
    <s v="2011"/>
    <s v="2011"/>
    <s v="CD170C4"/>
    <s v="Private households occupied"/>
    <s v="Number"/>
    <n v="6"/>
  </r>
  <r>
    <s v="213015"/>
    <s v="Stonestown, Carrig, Co. Tipperary"/>
    <s v="2011"/>
    <s v="2011"/>
    <s v="CD170C5"/>
    <s v="Private households unoccupied"/>
    <s v="Number"/>
    <n v="0"/>
  </r>
  <r>
    <s v="213015"/>
    <s v="Stonestown, Carrig, Co. Tipperary"/>
    <s v="2011"/>
    <s v="2011"/>
    <s v="CD170C6"/>
    <s v="Vacant dwellings"/>
    <s v="Number"/>
    <n v="0"/>
  </r>
  <r>
    <s v="213015"/>
    <s v="Stonestown, Carrig, Co. Tipperary"/>
    <s v="2011"/>
    <s v="2011"/>
    <s v="CD170C7"/>
    <s v="Housing stock"/>
    <s v="Number"/>
    <n v="6"/>
  </r>
  <r>
    <s v="213015"/>
    <s v="Stonestown, Carrig, Co. Tipperary"/>
    <s v="2011"/>
    <s v="2011"/>
    <s v="CD170C8"/>
    <s v="Vacancy rate"/>
    <s v="%"/>
    <n v="0"/>
  </r>
  <r>
    <s v="213016"/>
    <s v="Stonyacre, Cloghjordan, Co. Tipperary"/>
    <s v="2011"/>
    <s v="2011"/>
    <s v="CD170C1"/>
    <s v="Population"/>
    <s v="Number"/>
    <n v="23"/>
  </r>
  <r>
    <s v="213016"/>
    <s v="Stonyacre, Cloghjordan, Co. Tipperary"/>
    <s v="2011"/>
    <s v="2011"/>
    <s v="CD170C2"/>
    <s v="Males"/>
    <s v="Number"/>
    <n v="16"/>
  </r>
  <r>
    <s v="213016"/>
    <s v="Stonyacre, Cloghjordan, Co. Tipperary"/>
    <s v="2011"/>
    <s v="2011"/>
    <s v="CD170C3"/>
    <s v="Females"/>
    <s v="Number"/>
    <n v="7"/>
  </r>
  <r>
    <s v="213016"/>
    <s v="Stonyacre, Cloghjordan, Co. Tipperary"/>
    <s v="2011"/>
    <s v="2011"/>
    <s v="CD170C4"/>
    <s v="Private households occupied"/>
    <s v="Number"/>
    <n v="7"/>
  </r>
  <r>
    <s v="213016"/>
    <s v="Stonyacre, Cloghjordan, Co. Tipperary"/>
    <s v="2011"/>
    <s v="2011"/>
    <s v="CD170C5"/>
    <s v="Private households unoccupied"/>
    <s v="Number"/>
    <n v="1"/>
  </r>
  <r>
    <s v="213016"/>
    <s v="Stonyacre, Cloghjordan, Co. Tipperary"/>
    <s v="2011"/>
    <s v="2011"/>
    <s v="CD170C6"/>
    <s v="Vacant dwellings"/>
    <s v="Number"/>
    <n v="1"/>
  </r>
  <r>
    <s v="213016"/>
    <s v="Stonyacre, Cloghjordan, Co. Tipperary"/>
    <s v="2011"/>
    <s v="2011"/>
    <s v="CD170C7"/>
    <s v="Housing stock"/>
    <s v="Number"/>
    <n v="8"/>
  </r>
  <r>
    <s v="213016"/>
    <s v="Stonyacre, Cloghjordan, Co. Tipperary"/>
    <s v="2011"/>
    <s v="2011"/>
    <s v="CD170C8"/>
    <s v="Vacancy rate"/>
    <s v="%"/>
    <n v="12.5"/>
  </r>
  <r>
    <s v="213017"/>
    <s v="Stook, Aghnameadle, Co. Tipperary"/>
    <s v="2011"/>
    <s v="2011"/>
    <s v="CD170C1"/>
    <s v="Population"/>
    <s v="Number"/>
    <n v="22"/>
  </r>
  <r>
    <s v="213017"/>
    <s v="Stook, Aghnameadle, Co. Tipperary"/>
    <s v="2011"/>
    <s v="2011"/>
    <s v="CD170C2"/>
    <s v="Males"/>
    <s v="Number"/>
    <n v="12"/>
  </r>
  <r>
    <s v="213017"/>
    <s v="Stook, Aghnameadle, Co. Tipperary"/>
    <s v="2011"/>
    <s v="2011"/>
    <s v="CD170C3"/>
    <s v="Females"/>
    <s v="Number"/>
    <n v="10"/>
  </r>
  <r>
    <s v="213017"/>
    <s v="Stook, Aghnameadle, Co. Tipperary"/>
    <s v="2011"/>
    <s v="2011"/>
    <s v="CD170C4"/>
    <s v="Private households occupied"/>
    <s v="Number"/>
    <n v="5"/>
  </r>
  <r>
    <s v="213017"/>
    <s v="Stook, Aghnameadle, Co. Tipperary"/>
    <s v="2011"/>
    <s v="2011"/>
    <s v="CD170C5"/>
    <s v="Private households unoccupied"/>
    <s v="Number"/>
    <n v="1"/>
  </r>
  <r>
    <s v="213017"/>
    <s v="Stook, Aghnameadle, Co. Tipperary"/>
    <s v="2011"/>
    <s v="2011"/>
    <s v="CD170C6"/>
    <s v="Vacant dwellings"/>
    <s v="Number"/>
    <n v="1"/>
  </r>
  <r>
    <s v="213017"/>
    <s v="Stook, Aghnameadle, Co. Tipperary"/>
    <s v="2011"/>
    <s v="2011"/>
    <s v="CD170C7"/>
    <s v="Housing stock"/>
    <s v="Number"/>
    <n v="6"/>
  </r>
  <r>
    <s v="213017"/>
    <s v="Stook, Aghnameadle, Co. Tipperary"/>
    <s v="2011"/>
    <s v="2011"/>
    <s v="CD170C8"/>
    <s v="Vacancy rate"/>
    <s v="%"/>
    <n v="16.7"/>
  </r>
  <r>
    <s v="213018"/>
    <s v="Stradavoher, Thurles Urban, Co. Tipperary"/>
    <s v="2011"/>
    <s v="2011"/>
    <s v="CD170C1"/>
    <s v="Population"/>
    <s v="Number"/>
    <n v="1150"/>
  </r>
  <r>
    <s v="213018"/>
    <s v="Stradavoher, Thurles Urban, Co. Tipperary"/>
    <s v="2011"/>
    <s v="2011"/>
    <s v="CD170C2"/>
    <s v="Males"/>
    <s v="Number"/>
    <n v="551"/>
  </r>
  <r>
    <s v="213018"/>
    <s v="Stradavoher, Thurles Urban, Co. Tipperary"/>
    <s v="2011"/>
    <s v="2011"/>
    <s v="CD170C3"/>
    <s v="Females"/>
    <s v="Number"/>
    <n v="599"/>
  </r>
  <r>
    <s v="213018"/>
    <s v="Stradavoher, Thurles Urban, Co. Tipperary"/>
    <s v="2011"/>
    <s v="2011"/>
    <s v="CD170C4"/>
    <s v="Private households occupied"/>
    <s v="Number"/>
    <n v="456"/>
  </r>
  <r>
    <s v="213018"/>
    <s v="Stradavoher, Thurles Urban, Co. Tipperary"/>
    <s v="2011"/>
    <s v="2011"/>
    <s v="CD170C5"/>
    <s v="Private households unoccupied"/>
    <s v="Number"/>
    <n v="92"/>
  </r>
  <r>
    <s v="213018"/>
    <s v="Stradavoher, Thurles Urban, Co. Tipperary"/>
    <s v="2011"/>
    <s v="2011"/>
    <s v="CD170C6"/>
    <s v="Vacant dwellings"/>
    <s v="Number"/>
    <n v="79"/>
  </r>
  <r>
    <s v="213018"/>
    <s v="Stradavoher, Thurles Urban, Co. Tipperary"/>
    <s v="2011"/>
    <s v="2011"/>
    <s v="CD170C7"/>
    <s v="Housing stock"/>
    <s v="Number"/>
    <n v="548"/>
  </r>
  <r>
    <s v="213018"/>
    <s v="Stradavoher, Thurles Urban, Co. Tipperary"/>
    <s v="2011"/>
    <s v="2011"/>
    <s v="CD170C8"/>
    <s v="Vacancy rate"/>
    <s v="%"/>
    <n v="14.4"/>
  </r>
  <r>
    <s v="213019"/>
    <s v="Strike Lower, Peppardstown, Co. Tipperary"/>
    <s v="2011"/>
    <s v="2011"/>
    <s v="CD170C1"/>
    <s v="Population"/>
    <s v="Number"/>
    <s v=""/>
  </r>
  <r>
    <s v="213019"/>
    <s v="Strike Lower, Peppardstown, Co. Tipperary"/>
    <s v="2011"/>
    <s v="2011"/>
    <s v="CD170C2"/>
    <s v="Males"/>
    <s v="Number"/>
    <s v=""/>
  </r>
  <r>
    <s v="213019"/>
    <s v="Strike Lower, Peppardstown, Co. Tipperary"/>
    <s v="2011"/>
    <s v="2011"/>
    <s v="CD170C3"/>
    <s v="Females"/>
    <s v="Number"/>
    <s v=""/>
  </r>
  <r>
    <s v="213019"/>
    <s v="Strike Lower, Peppardstown, Co. Tipperary"/>
    <s v="2011"/>
    <s v="2011"/>
    <s v="CD170C4"/>
    <s v="Private households occupied"/>
    <s v="Number"/>
    <s v=""/>
  </r>
  <r>
    <s v="213019"/>
    <s v="Strike Lower, Peppardstown, Co. Tipperary"/>
    <s v="2011"/>
    <s v="2011"/>
    <s v="CD170C5"/>
    <s v="Private households unoccupied"/>
    <s v="Number"/>
    <s v=""/>
  </r>
  <r>
    <s v="213019"/>
    <s v="Strike Lower, Peppardstown, Co. Tipperary"/>
    <s v="2011"/>
    <s v="2011"/>
    <s v="CD170C6"/>
    <s v="Vacant dwellings"/>
    <s v="Number"/>
    <s v=""/>
  </r>
  <r>
    <s v="213019"/>
    <s v="Strike Lower, Peppardstown, Co. Tipperary"/>
    <s v="2011"/>
    <s v="2011"/>
    <s v="CD170C7"/>
    <s v="Housing stock"/>
    <s v="Number"/>
    <s v=""/>
  </r>
  <r>
    <s v="213019"/>
    <s v="Strike Lower, Peppardstown, Co. Tipperary"/>
    <s v="2011"/>
    <s v="2011"/>
    <s v="CD170C8"/>
    <s v="Vacancy rate"/>
    <s v="%"/>
    <s v=""/>
  </r>
  <r>
    <s v="213020"/>
    <s v="Strike Upper, Peppardstown, Co. Tipperary"/>
    <s v="2011"/>
    <s v="2011"/>
    <s v="CD170C1"/>
    <s v="Population"/>
    <s v="Number"/>
    <n v="15"/>
  </r>
  <r>
    <s v="213020"/>
    <s v="Strike Upper, Peppardstown, Co. Tipperary"/>
    <s v="2011"/>
    <s v="2011"/>
    <s v="CD170C2"/>
    <s v="Males"/>
    <s v="Number"/>
    <n v="5"/>
  </r>
  <r>
    <s v="213020"/>
    <s v="Strike Upper, Peppardstown, Co. Tipperary"/>
    <s v="2011"/>
    <s v="2011"/>
    <s v="CD170C3"/>
    <s v="Females"/>
    <s v="Number"/>
    <n v="10"/>
  </r>
  <r>
    <s v="213020"/>
    <s v="Strike Upper, Peppardstown, Co. Tipperary"/>
    <s v="2011"/>
    <s v="2011"/>
    <s v="CD170C4"/>
    <s v="Private households occupied"/>
    <s v="Number"/>
    <n v="7"/>
  </r>
  <r>
    <s v="213020"/>
    <s v="Strike Upper, Peppardstown, Co. Tipperary"/>
    <s v="2011"/>
    <s v="2011"/>
    <s v="CD170C5"/>
    <s v="Private households unoccupied"/>
    <s v="Number"/>
    <n v="0"/>
  </r>
  <r>
    <s v="213020"/>
    <s v="Strike Upper, Peppardstown, Co. Tipperary"/>
    <s v="2011"/>
    <s v="2011"/>
    <s v="CD170C6"/>
    <s v="Vacant dwellings"/>
    <s v="Number"/>
    <n v="0"/>
  </r>
  <r>
    <s v="213020"/>
    <s v="Strike Upper, Peppardstown, Co. Tipperary"/>
    <s v="2011"/>
    <s v="2011"/>
    <s v="CD170C7"/>
    <s v="Housing stock"/>
    <s v="Number"/>
    <n v="7"/>
  </r>
  <r>
    <s v="213020"/>
    <s v="Strike Upper, Peppardstown, Co. Tipperary"/>
    <s v="2011"/>
    <s v="2011"/>
    <s v="CD170C8"/>
    <s v="Vacancy rate"/>
    <s v="%"/>
    <n v="0"/>
  </r>
  <r>
    <s v="213021"/>
    <s v="Strogue, Templetouhy, Co. Tipperary"/>
    <s v="2011"/>
    <s v="2011"/>
    <s v="CD170C1"/>
    <s v="Population"/>
    <s v="Number"/>
    <n v="44"/>
  </r>
  <r>
    <s v="213021"/>
    <s v="Strogue, Templetouhy, Co. Tipperary"/>
    <s v="2011"/>
    <s v="2011"/>
    <s v="CD170C2"/>
    <s v="Males"/>
    <s v="Number"/>
    <n v="20"/>
  </r>
  <r>
    <s v="213021"/>
    <s v="Strogue, Templetouhy, Co. Tipperary"/>
    <s v="2011"/>
    <s v="2011"/>
    <s v="CD170C3"/>
    <s v="Females"/>
    <s v="Number"/>
    <n v="24"/>
  </r>
  <r>
    <s v="213021"/>
    <s v="Strogue, Templetouhy, Co. Tipperary"/>
    <s v="2011"/>
    <s v="2011"/>
    <s v="CD170C4"/>
    <s v="Private households occupied"/>
    <s v="Number"/>
    <n v="17"/>
  </r>
  <r>
    <s v="213021"/>
    <s v="Strogue, Templetouhy, Co. Tipperary"/>
    <s v="2011"/>
    <s v="2011"/>
    <s v="CD170C5"/>
    <s v="Private households unoccupied"/>
    <s v="Number"/>
    <n v="1"/>
  </r>
  <r>
    <s v="213021"/>
    <s v="Strogue, Templetouhy, Co. Tipperary"/>
    <s v="2011"/>
    <s v="2011"/>
    <s v="CD170C6"/>
    <s v="Vacant dwellings"/>
    <s v="Number"/>
    <n v="1"/>
  </r>
  <r>
    <s v="213021"/>
    <s v="Strogue, Templetouhy, Co. Tipperary"/>
    <s v="2011"/>
    <s v="2011"/>
    <s v="CD170C7"/>
    <s v="Housing stock"/>
    <s v="Number"/>
    <n v="18"/>
  </r>
  <r>
    <s v="213021"/>
    <s v="Strogue, Templetouhy, Co. Tipperary"/>
    <s v="2011"/>
    <s v="2011"/>
    <s v="CD170C8"/>
    <s v="Vacancy rate"/>
    <s v="%"/>
    <n v="5.6"/>
  </r>
  <r>
    <s v="213022"/>
    <s v="Suirville, Thomastown, Co. Tipperary"/>
    <s v="2011"/>
    <s v="2011"/>
    <s v="CD170C1"/>
    <s v="Population"/>
    <s v="Number"/>
    <n v="15"/>
  </r>
  <r>
    <s v="213022"/>
    <s v="Suirville, Thomastown, Co. Tipperary"/>
    <s v="2011"/>
    <s v="2011"/>
    <s v="CD170C2"/>
    <s v="Males"/>
    <s v="Number"/>
    <n v="8"/>
  </r>
  <r>
    <s v="213022"/>
    <s v="Suirville, Thomastown, Co. Tipperary"/>
    <s v="2011"/>
    <s v="2011"/>
    <s v="CD170C3"/>
    <s v="Females"/>
    <s v="Number"/>
    <n v="7"/>
  </r>
  <r>
    <s v="213022"/>
    <s v="Suirville, Thomastown, Co. Tipperary"/>
    <s v="2011"/>
    <s v="2011"/>
    <s v="CD170C4"/>
    <s v="Private households occupied"/>
    <s v="Number"/>
    <n v="5"/>
  </r>
  <r>
    <s v="213022"/>
    <s v="Suirville, Thomastown, Co. Tipperary"/>
    <s v="2011"/>
    <s v="2011"/>
    <s v="CD170C5"/>
    <s v="Private households unoccupied"/>
    <s v="Number"/>
    <n v="1"/>
  </r>
  <r>
    <s v="213022"/>
    <s v="Suirville, Thomastown, Co. Tipperary"/>
    <s v="2011"/>
    <s v="2011"/>
    <s v="CD170C6"/>
    <s v="Vacant dwellings"/>
    <s v="Number"/>
    <n v="1"/>
  </r>
  <r>
    <s v="213022"/>
    <s v="Suirville, Thomastown, Co. Tipperary"/>
    <s v="2011"/>
    <s v="2011"/>
    <s v="CD170C7"/>
    <s v="Housing stock"/>
    <s v="Number"/>
    <n v="6"/>
  </r>
  <r>
    <s v="213022"/>
    <s v="Suirville, Thomastown, Co. Tipperary"/>
    <s v="2011"/>
    <s v="2011"/>
    <s v="CD170C8"/>
    <s v="Vacancy rate"/>
    <s v="%"/>
    <n v="16.7"/>
  </r>
  <r>
    <s v="213023"/>
    <s v="Summerhill, Clonmel Rural, Co. Tipperary"/>
    <s v="2011"/>
    <s v="2011"/>
    <s v="CD170C1"/>
    <s v="Population"/>
    <s v="Number"/>
    <s v=""/>
  </r>
  <r>
    <s v="213023"/>
    <s v="Summerhill, Clonmel Rural, Co. Tipperary"/>
    <s v="2011"/>
    <s v="2011"/>
    <s v="CD170C2"/>
    <s v="Males"/>
    <s v="Number"/>
    <s v=""/>
  </r>
  <r>
    <s v="213023"/>
    <s v="Summerhill, Clonmel Rural, Co. Tipperary"/>
    <s v="2011"/>
    <s v="2011"/>
    <s v="CD170C3"/>
    <s v="Females"/>
    <s v="Number"/>
    <s v=""/>
  </r>
  <r>
    <s v="213023"/>
    <s v="Summerhill, Clonmel Rural, Co. Tipperary"/>
    <s v="2011"/>
    <s v="2011"/>
    <s v="CD170C4"/>
    <s v="Private households occupied"/>
    <s v="Number"/>
    <s v=""/>
  </r>
  <r>
    <s v="213023"/>
    <s v="Summerhill, Clonmel Rural, Co. Tipperary"/>
    <s v="2011"/>
    <s v="2011"/>
    <s v="CD170C5"/>
    <s v="Private households unoccupied"/>
    <s v="Number"/>
    <s v=""/>
  </r>
  <r>
    <s v="213023"/>
    <s v="Summerhill, Clonmel Rural, Co. Tipperary"/>
    <s v="2011"/>
    <s v="2011"/>
    <s v="CD170C6"/>
    <s v="Vacant dwellings"/>
    <s v="Number"/>
    <s v=""/>
  </r>
  <r>
    <s v="213023"/>
    <s v="Summerhill, Clonmel Rural, Co. Tipperary"/>
    <s v="2011"/>
    <s v="2011"/>
    <s v="CD170C7"/>
    <s v="Housing stock"/>
    <s v="Number"/>
    <s v=""/>
  </r>
  <r>
    <s v="213023"/>
    <s v="Summerhill, Clonmel Rural, Co. Tipperary"/>
    <s v="2011"/>
    <s v="2011"/>
    <s v="CD170C8"/>
    <s v="Vacancy rate"/>
    <s v="%"/>
    <s v=""/>
  </r>
  <r>
    <s v="213024"/>
    <s v="Summerhill, Borrisoleigh, Co. Tipperary"/>
    <s v="2011"/>
    <s v="2011"/>
    <s v="CD170C1"/>
    <s v="Population"/>
    <s v="Number"/>
    <n v="16"/>
  </r>
  <r>
    <s v="213024"/>
    <s v="Summerhill, Borrisoleigh, Co. Tipperary"/>
    <s v="2011"/>
    <s v="2011"/>
    <s v="CD170C2"/>
    <s v="Males"/>
    <s v="Number"/>
    <n v="11"/>
  </r>
  <r>
    <s v="213024"/>
    <s v="Summerhill, Borrisoleigh, Co. Tipperary"/>
    <s v="2011"/>
    <s v="2011"/>
    <s v="CD170C3"/>
    <s v="Females"/>
    <s v="Number"/>
    <n v="5"/>
  </r>
  <r>
    <s v="213024"/>
    <s v="Summerhill, Borrisoleigh, Co. Tipperary"/>
    <s v="2011"/>
    <s v="2011"/>
    <s v="CD170C4"/>
    <s v="Private households occupied"/>
    <s v="Number"/>
    <n v="5"/>
  </r>
  <r>
    <s v="213024"/>
    <s v="Summerhill, Borrisoleigh, Co. Tipperary"/>
    <s v="2011"/>
    <s v="2011"/>
    <s v="CD170C5"/>
    <s v="Private households unoccupied"/>
    <s v="Number"/>
    <n v="2"/>
  </r>
  <r>
    <s v="213024"/>
    <s v="Summerhill, Borrisoleigh, Co. Tipperary"/>
    <s v="2011"/>
    <s v="2011"/>
    <s v="CD170C6"/>
    <s v="Vacant dwellings"/>
    <s v="Number"/>
    <n v="1"/>
  </r>
  <r>
    <s v="213024"/>
    <s v="Summerhill, Borrisoleigh, Co. Tipperary"/>
    <s v="2011"/>
    <s v="2011"/>
    <s v="CD170C7"/>
    <s v="Housing stock"/>
    <s v="Number"/>
    <n v="7"/>
  </r>
  <r>
    <s v="213024"/>
    <s v="Summerhill, Borrisoleigh, Co. Tipperary"/>
    <s v="2011"/>
    <s v="2011"/>
    <s v="CD170C8"/>
    <s v="Vacancy rate"/>
    <s v="%"/>
    <n v="14.3"/>
  </r>
  <r>
    <s v="213025"/>
    <s v="Summerhill, Bourney West, Co. Tipperary"/>
    <s v="2011"/>
    <s v="2011"/>
    <s v="CD170C1"/>
    <s v="Population"/>
    <s v="Number"/>
    <n v="13"/>
  </r>
  <r>
    <s v="213025"/>
    <s v="Summerhill, Bourney West, Co. Tipperary"/>
    <s v="2011"/>
    <s v="2011"/>
    <s v="CD170C2"/>
    <s v="Males"/>
    <s v="Number"/>
    <n v="8"/>
  </r>
  <r>
    <s v="213025"/>
    <s v="Summerhill, Bourney West, Co. Tipperary"/>
    <s v="2011"/>
    <s v="2011"/>
    <s v="CD170C3"/>
    <s v="Females"/>
    <s v="Number"/>
    <n v="5"/>
  </r>
  <r>
    <s v="213025"/>
    <s v="Summerhill, Bourney West, Co. Tipperary"/>
    <s v="2011"/>
    <s v="2011"/>
    <s v="CD170C4"/>
    <s v="Private households occupied"/>
    <s v="Number"/>
    <n v="6"/>
  </r>
  <r>
    <s v="213025"/>
    <s v="Summerhill, Bourney West, Co. Tipperary"/>
    <s v="2011"/>
    <s v="2011"/>
    <s v="CD170C5"/>
    <s v="Private households unoccupied"/>
    <s v="Number"/>
    <n v="1"/>
  </r>
  <r>
    <s v="213025"/>
    <s v="Summerhill, Bourney West, Co. Tipperary"/>
    <s v="2011"/>
    <s v="2011"/>
    <s v="CD170C6"/>
    <s v="Vacant dwellings"/>
    <s v="Number"/>
    <n v="1"/>
  </r>
  <r>
    <s v="213025"/>
    <s v="Summerhill, Bourney West, Co. Tipperary"/>
    <s v="2011"/>
    <s v="2011"/>
    <s v="CD170C7"/>
    <s v="Housing stock"/>
    <s v="Number"/>
    <n v="7"/>
  </r>
  <r>
    <s v="213025"/>
    <s v="Summerhill, Bourney West, Co. Tipperary"/>
    <s v="2011"/>
    <s v="2011"/>
    <s v="CD170C8"/>
    <s v="Vacancy rate"/>
    <s v="%"/>
    <n v="14.3"/>
  </r>
  <r>
    <s v="213026"/>
    <s v="Suttonrath, Mortlestown, Co. Tipperary"/>
    <s v="2011"/>
    <s v="2011"/>
    <s v="CD170C1"/>
    <s v="Population"/>
    <s v="Number"/>
    <n v="39"/>
  </r>
  <r>
    <s v="213026"/>
    <s v="Suttonrath, Mortlestown, Co. Tipperary"/>
    <s v="2011"/>
    <s v="2011"/>
    <s v="CD170C2"/>
    <s v="Males"/>
    <s v="Number"/>
    <n v="23"/>
  </r>
  <r>
    <s v="213026"/>
    <s v="Suttonrath, Mortlestown, Co. Tipperary"/>
    <s v="2011"/>
    <s v="2011"/>
    <s v="CD170C3"/>
    <s v="Females"/>
    <s v="Number"/>
    <n v="16"/>
  </r>
  <r>
    <s v="213026"/>
    <s v="Suttonrath, Mortlestown, Co. Tipperary"/>
    <s v="2011"/>
    <s v="2011"/>
    <s v="CD170C4"/>
    <s v="Private households occupied"/>
    <s v="Number"/>
    <n v="13"/>
  </r>
  <r>
    <s v="213026"/>
    <s v="Suttonrath, Mortlestown, Co. Tipperary"/>
    <s v="2011"/>
    <s v="2011"/>
    <s v="CD170C5"/>
    <s v="Private households unoccupied"/>
    <s v="Number"/>
    <n v="0"/>
  </r>
  <r>
    <s v="213026"/>
    <s v="Suttonrath, Mortlestown, Co. Tipperary"/>
    <s v="2011"/>
    <s v="2011"/>
    <s v="CD170C6"/>
    <s v="Vacant dwellings"/>
    <s v="Number"/>
    <n v="0"/>
  </r>
  <r>
    <s v="213026"/>
    <s v="Suttonrath, Mortlestown, Co. Tipperary"/>
    <s v="2011"/>
    <s v="2011"/>
    <s v="CD170C7"/>
    <s v="Housing stock"/>
    <s v="Number"/>
    <n v="13"/>
  </r>
  <r>
    <s v="213026"/>
    <s v="Suttonrath, Mortlestown, Co. Tipperary"/>
    <s v="2011"/>
    <s v="2011"/>
    <s v="CD170C8"/>
    <s v="Vacancy rate"/>
    <s v="%"/>
    <n v="0"/>
  </r>
  <r>
    <s v="213027"/>
    <s v="Synone, Nodstown, Co. Tipperary"/>
    <s v="2011"/>
    <s v="2011"/>
    <s v="CD170C1"/>
    <s v="Population"/>
    <s v="Number"/>
    <n v="123"/>
  </r>
  <r>
    <s v="213027"/>
    <s v="Synone, Nodstown, Co. Tipperary"/>
    <s v="2011"/>
    <s v="2011"/>
    <s v="CD170C2"/>
    <s v="Males"/>
    <s v="Number"/>
    <n v="62"/>
  </r>
  <r>
    <s v="213027"/>
    <s v="Synone, Nodstown, Co. Tipperary"/>
    <s v="2011"/>
    <s v="2011"/>
    <s v="CD170C3"/>
    <s v="Females"/>
    <s v="Number"/>
    <n v="61"/>
  </r>
  <r>
    <s v="213027"/>
    <s v="Synone, Nodstown, Co. Tipperary"/>
    <s v="2011"/>
    <s v="2011"/>
    <s v="CD170C4"/>
    <s v="Private households occupied"/>
    <s v="Number"/>
    <n v="46"/>
  </r>
  <r>
    <s v="213027"/>
    <s v="Synone, Nodstown, Co. Tipperary"/>
    <s v="2011"/>
    <s v="2011"/>
    <s v="CD170C5"/>
    <s v="Private households unoccupied"/>
    <s v="Number"/>
    <n v="6"/>
  </r>
  <r>
    <s v="213027"/>
    <s v="Synone, Nodstown, Co. Tipperary"/>
    <s v="2011"/>
    <s v="2011"/>
    <s v="CD170C6"/>
    <s v="Vacant dwellings"/>
    <s v="Number"/>
    <n v="3"/>
  </r>
  <r>
    <s v="213027"/>
    <s v="Synone, Nodstown, Co. Tipperary"/>
    <s v="2011"/>
    <s v="2011"/>
    <s v="CD170C7"/>
    <s v="Housing stock"/>
    <s v="Number"/>
    <n v="52"/>
  </r>
  <r>
    <s v="213027"/>
    <s v="Synone, Nodstown, Co. Tipperary"/>
    <s v="2011"/>
    <s v="2011"/>
    <s v="CD170C8"/>
    <s v="Vacancy rate"/>
    <s v="%"/>
    <n v="5.8"/>
  </r>
  <r>
    <s v="213028"/>
    <s v="Tankerstown, Killadriffe, Co. Tipperary"/>
    <s v="2011"/>
    <s v="2011"/>
    <s v="CD170C1"/>
    <s v="Population"/>
    <s v="Number"/>
    <n v="26"/>
  </r>
  <r>
    <s v="213028"/>
    <s v="Tankerstown, Killadriffe, Co. Tipperary"/>
    <s v="2011"/>
    <s v="2011"/>
    <s v="CD170C2"/>
    <s v="Males"/>
    <s v="Number"/>
    <n v="10"/>
  </r>
  <r>
    <s v="213028"/>
    <s v="Tankerstown, Killadriffe, Co. Tipperary"/>
    <s v="2011"/>
    <s v="2011"/>
    <s v="CD170C3"/>
    <s v="Females"/>
    <s v="Number"/>
    <n v="16"/>
  </r>
  <r>
    <s v="213028"/>
    <s v="Tankerstown, Killadriffe, Co. Tipperary"/>
    <s v="2011"/>
    <s v="2011"/>
    <s v="CD170C4"/>
    <s v="Private households occupied"/>
    <s v="Number"/>
    <n v="10"/>
  </r>
  <r>
    <s v="213028"/>
    <s v="Tankerstown, Killadriffe, Co. Tipperary"/>
    <s v="2011"/>
    <s v="2011"/>
    <s v="CD170C5"/>
    <s v="Private households unoccupied"/>
    <s v="Number"/>
    <n v="0"/>
  </r>
  <r>
    <s v="213028"/>
    <s v="Tankerstown, Killadriffe, Co. Tipperary"/>
    <s v="2011"/>
    <s v="2011"/>
    <s v="CD170C6"/>
    <s v="Vacant dwellings"/>
    <s v="Number"/>
    <n v="0"/>
  </r>
  <r>
    <s v="213028"/>
    <s v="Tankerstown, Killadriffe, Co. Tipperary"/>
    <s v="2011"/>
    <s v="2011"/>
    <s v="CD170C7"/>
    <s v="Housing stock"/>
    <s v="Number"/>
    <n v="10"/>
  </r>
  <r>
    <s v="213028"/>
    <s v="Tankerstown, Killadriffe, Co. Tipperary"/>
    <s v="2011"/>
    <s v="2011"/>
    <s v="CD170C8"/>
    <s v="Vacancy rate"/>
    <s v="%"/>
    <n v="0"/>
  </r>
  <r>
    <s v="213029"/>
    <s v="Tannersrath, Clonmel Rural, Co. Tipperary"/>
    <s v="2011"/>
    <s v="2011"/>
    <s v="CD170C1"/>
    <s v="Population"/>
    <s v="Number"/>
    <n v="7"/>
  </r>
  <r>
    <s v="213029"/>
    <s v="Tannersrath, Clonmel Rural, Co. Tipperary"/>
    <s v="2011"/>
    <s v="2011"/>
    <s v="CD170C2"/>
    <s v="Males"/>
    <s v="Number"/>
    <n v="3"/>
  </r>
  <r>
    <s v="213029"/>
    <s v="Tannersrath, Clonmel Rural, Co. Tipperary"/>
    <s v="2011"/>
    <s v="2011"/>
    <s v="CD170C3"/>
    <s v="Females"/>
    <s v="Number"/>
    <n v="4"/>
  </r>
  <r>
    <s v="213029"/>
    <s v="Tannersrath, Clonmel Rural, Co. Tipperary"/>
    <s v="2011"/>
    <s v="2011"/>
    <s v="CD170C4"/>
    <s v="Private households occupied"/>
    <s v="Number"/>
    <n v="3"/>
  </r>
  <r>
    <s v="213029"/>
    <s v="Tannersrath, Clonmel Rural, Co. Tipperary"/>
    <s v="2011"/>
    <s v="2011"/>
    <s v="CD170C5"/>
    <s v="Private households unoccupied"/>
    <s v="Number"/>
    <n v="2"/>
  </r>
  <r>
    <s v="213029"/>
    <s v="Tannersrath, Clonmel Rural, Co. Tipperary"/>
    <s v="2011"/>
    <s v="2011"/>
    <s v="CD170C6"/>
    <s v="Vacant dwellings"/>
    <s v="Number"/>
    <n v="1"/>
  </r>
  <r>
    <s v="213029"/>
    <s v="Tannersrath, Clonmel Rural, Co. Tipperary"/>
    <s v="2011"/>
    <s v="2011"/>
    <s v="CD170C7"/>
    <s v="Housing stock"/>
    <s v="Number"/>
    <n v="5"/>
  </r>
  <r>
    <s v="213029"/>
    <s v="Tannersrath, Clonmel Rural, Co. Tipperary"/>
    <s v="2011"/>
    <s v="2011"/>
    <s v="CD170C8"/>
    <s v="Vacancy rate"/>
    <s v="%"/>
    <n v="20"/>
  </r>
  <r>
    <s v="213030"/>
    <s v="Tarsna, Crohane, Co. Tipperary"/>
    <s v="2011"/>
    <s v="2011"/>
    <s v="CD170C1"/>
    <s v="Population"/>
    <s v="Number"/>
    <n v="0"/>
  </r>
  <r>
    <s v="213030"/>
    <s v="Tarsna, Crohane, Co. Tipperary"/>
    <s v="2011"/>
    <s v="2011"/>
    <s v="CD170C2"/>
    <s v="Males"/>
    <s v="Number"/>
    <n v="0"/>
  </r>
  <r>
    <s v="213030"/>
    <s v="Tarsna, Crohane, Co. Tipperary"/>
    <s v="2011"/>
    <s v="2011"/>
    <s v="CD170C3"/>
    <s v="Females"/>
    <s v="Number"/>
    <n v="0"/>
  </r>
  <r>
    <s v="213030"/>
    <s v="Tarsna, Crohane, Co. Tipperary"/>
    <s v="2011"/>
    <s v="2011"/>
    <s v="CD170C4"/>
    <s v="Private households occupied"/>
    <s v="Number"/>
    <n v="0"/>
  </r>
  <r>
    <s v="213030"/>
    <s v="Tarsna, Crohane, Co. Tipperary"/>
    <s v="2011"/>
    <s v="2011"/>
    <s v="CD170C5"/>
    <s v="Private households unoccupied"/>
    <s v="Number"/>
    <n v="0"/>
  </r>
  <r>
    <s v="213030"/>
    <s v="Tarsna, Crohane, Co. Tipperary"/>
    <s v="2011"/>
    <s v="2011"/>
    <s v="CD170C6"/>
    <s v="Vacant dwellings"/>
    <s v="Number"/>
    <n v="0"/>
  </r>
  <r>
    <s v="213030"/>
    <s v="Tarsna, Crohane, Co. Tipperary"/>
    <s v="2011"/>
    <s v="2011"/>
    <s v="CD170C7"/>
    <s v="Housing stock"/>
    <s v="Number"/>
    <n v="0"/>
  </r>
  <r>
    <s v="213030"/>
    <s v="Tarsna, Crohane, Co. Tipperary"/>
    <s v="2011"/>
    <s v="2011"/>
    <s v="CD170C8"/>
    <s v="Vacancy rate"/>
    <s v="%"/>
    <n v="0"/>
  </r>
  <r>
    <s v="213031"/>
    <s v="Temple-Etney, Kilsheelan, Co. Tipperary"/>
    <s v="2011"/>
    <s v="2011"/>
    <s v="CD170C1"/>
    <s v="Population"/>
    <s v="Number"/>
    <n v="11"/>
  </r>
  <r>
    <s v="213031"/>
    <s v="Temple-Etney, Kilsheelan, Co. Tipperary"/>
    <s v="2011"/>
    <s v="2011"/>
    <s v="CD170C2"/>
    <s v="Males"/>
    <s v="Number"/>
    <n v="6"/>
  </r>
  <r>
    <s v="213031"/>
    <s v="Temple-Etney, Kilsheelan, Co. Tipperary"/>
    <s v="2011"/>
    <s v="2011"/>
    <s v="CD170C3"/>
    <s v="Females"/>
    <s v="Number"/>
    <n v="5"/>
  </r>
  <r>
    <s v="213031"/>
    <s v="Temple-Etney, Kilsheelan, Co. Tipperary"/>
    <s v="2011"/>
    <s v="2011"/>
    <s v="CD170C4"/>
    <s v="Private households occupied"/>
    <s v="Number"/>
    <n v="4"/>
  </r>
  <r>
    <s v="213031"/>
    <s v="Temple-Etney, Kilsheelan, Co. Tipperary"/>
    <s v="2011"/>
    <s v="2011"/>
    <s v="CD170C5"/>
    <s v="Private households unoccupied"/>
    <s v="Number"/>
    <n v="0"/>
  </r>
  <r>
    <s v="213031"/>
    <s v="Temple-Etney, Kilsheelan, Co. Tipperary"/>
    <s v="2011"/>
    <s v="2011"/>
    <s v="CD170C6"/>
    <s v="Vacant dwellings"/>
    <s v="Number"/>
    <n v="0"/>
  </r>
  <r>
    <s v="213031"/>
    <s v="Temple-Etney, Kilsheelan, Co. Tipperary"/>
    <s v="2011"/>
    <s v="2011"/>
    <s v="CD170C7"/>
    <s v="Housing stock"/>
    <s v="Number"/>
    <n v="4"/>
  </r>
  <r>
    <s v="213031"/>
    <s v="Temple-Etney, Kilsheelan, Co. Tipperary"/>
    <s v="2011"/>
    <s v="2011"/>
    <s v="CD170C8"/>
    <s v="Vacancy rate"/>
    <s v="%"/>
    <n v="0"/>
  </r>
  <r>
    <s v="213032"/>
    <s v="Templederry, Kilnaneave, Co. Tipperary"/>
    <s v="2011"/>
    <s v="2011"/>
    <s v="CD170C1"/>
    <s v="Population"/>
    <s v="Number"/>
    <n v="11"/>
  </r>
  <r>
    <s v="213032"/>
    <s v="Templederry, Kilnaneave, Co. Tipperary"/>
    <s v="2011"/>
    <s v="2011"/>
    <s v="CD170C2"/>
    <s v="Males"/>
    <s v="Number"/>
    <n v="5"/>
  </r>
  <r>
    <s v="213032"/>
    <s v="Templederry, Kilnaneave, Co. Tipperary"/>
    <s v="2011"/>
    <s v="2011"/>
    <s v="CD170C3"/>
    <s v="Females"/>
    <s v="Number"/>
    <n v="6"/>
  </r>
  <r>
    <s v="213032"/>
    <s v="Templederry, Kilnaneave, Co. Tipperary"/>
    <s v="2011"/>
    <s v="2011"/>
    <s v="CD170C4"/>
    <s v="Private households occupied"/>
    <s v="Number"/>
    <n v="4"/>
  </r>
  <r>
    <s v="213032"/>
    <s v="Templederry, Kilnaneave, Co. Tipperary"/>
    <s v="2011"/>
    <s v="2011"/>
    <s v="CD170C5"/>
    <s v="Private households unoccupied"/>
    <s v="Number"/>
    <n v="2"/>
  </r>
  <r>
    <s v="213032"/>
    <s v="Templederry, Kilnaneave, Co. Tipperary"/>
    <s v="2011"/>
    <s v="2011"/>
    <s v="CD170C6"/>
    <s v="Vacant dwellings"/>
    <s v="Number"/>
    <n v="1"/>
  </r>
  <r>
    <s v="213032"/>
    <s v="Templederry, Kilnaneave, Co. Tipperary"/>
    <s v="2011"/>
    <s v="2011"/>
    <s v="CD170C7"/>
    <s v="Housing stock"/>
    <s v="Number"/>
    <n v="6"/>
  </r>
  <r>
    <s v="213032"/>
    <s v="Templederry, Kilnaneave, Co. Tipperary"/>
    <s v="2011"/>
    <s v="2011"/>
    <s v="CD170C8"/>
    <s v="Vacancy rate"/>
    <s v="%"/>
    <n v="16.7"/>
  </r>
  <r>
    <s v="213033"/>
    <s v="Templemichael, Garrangibbon, Co. Tipperary"/>
    <s v="2011"/>
    <s v="2011"/>
    <s v="CD170C1"/>
    <s v="Population"/>
    <s v="Number"/>
    <n v="38"/>
  </r>
  <r>
    <s v="213033"/>
    <s v="Templemichael, Garrangibbon, Co. Tipperary"/>
    <s v="2011"/>
    <s v="2011"/>
    <s v="CD170C2"/>
    <s v="Males"/>
    <s v="Number"/>
    <n v="20"/>
  </r>
  <r>
    <s v="213033"/>
    <s v="Templemichael, Garrangibbon, Co. Tipperary"/>
    <s v="2011"/>
    <s v="2011"/>
    <s v="CD170C3"/>
    <s v="Females"/>
    <s v="Number"/>
    <n v="18"/>
  </r>
  <r>
    <s v="213033"/>
    <s v="Templemichael, Garrangibbon, Co. Tipperary"/>
    <s v="2011"/>
    <s v="2011"/>
    <s v="CD170C4"/>
    <s v="Private households occupied"/>
    <s v="Number"/>
    <n v="5"/>
  </r>
  <r>
    <s v="213033"/>
    <s v="Templemichael, Garrangibbon, Co. Tipperary"/>
    <s v="2011"/>
    <s v="2011"/>
    <s v="CD170C5"/>
    <s v="Private households unoccupied"/>
    <s v="Number"/>
    <n v="1"/>
  </r>
  <r>
    <s v="213033"/>
    <s v="Templemichael, Garrangibbon, Co. Tipperary"/>
    <s v="2011"/>
    <s v="2011"/>
    <s v="CD170C6"/>
    <s v="Vacant dwellings"/>
    <s v="Number"/>
    <n v="1"/>
  </r>
  <r>
    <s v="213033"/>
    <s v="Templemichael, Garrangibbon, Co. Tipperary"/>
    <s v="2011"/>
    <s v="2011"/>
    <s v="CD170C7"/>
    <s v="Housing stock"/>
    <s v="Number"/>
    <n v="6"/>
  </r>
  <r>
    <s v="213033"/>
    <s v="Templemichael, Garrangibbon, Co. Tipperary"/>
    <s v="2011"/>
    <s v="2011"/>
    <s v="CD170C8"/>
    <s v="Vacancy rate"/>
    <s v="%"/>
    <n v="16.7"/>
  </r>
  <r>
    <s v="213034"/>
    <s v="Templemore Demesne, Templemore, Drom, Co. Tipperary"/>
    <s v="2011"/>
    <s v="2011"/>
    <s v="CD170C1"/>
    <s v="Population"/>
    <s v="Number"/>
    <n v="341"/>
  </r>
  <r>
    <s v="213034"/>
    <s v="Templemore Demesne, Templemore, Drom, Co. Tipperary"/>
    <s v="2011"/>
    <s v="2011"/>
    <s v="CD170C2"/>
    <s v="Males"/>
    <s v="Number"/>
    <n v="171"/>
  </r>
  <r>
    <s v="213034"/>
    <s v="Templemore Demesne, Templemore, Drom, Co. Tipperary"/>
    <s v="2011"/>
    <s v="2011"/>
    <s v="CD170C3"/>
    <s v="Females"/>
    <s v="Number"/>
    <n v="170"/>
  </r>
  <r>
    <s v="213034"/>
    <s v="Templemore Demesne, Templemore, Drom, Co. Tipperary"/>
    <s v="2011"/>
    <s v="2011"/>
    <s v="CD170C4"/>
    <s v="Private households occupied"/>
    <s v="Number"/>
    <n v="138"/>
  </r>
  <r>
    <s v="213034"/>
    <s v="Templemore Demesne, Templemore, Drom, Co. Tipperary"/>
    <s v="2011"/>
    <s v="2011"/>
    <s v="CD170C5"/>
    <s v="Private households unoccupied"/>
    <s v="Number"/>
    <n v="9"/>
  </r>
  <r>
    <s v="213034"/>
    <s v="Templemore Demesne, Templemore, Drom, Co. Tipperary"/>
    <s v="2011"/>
    <s v="2011"/>
    <s v="CD170C6"/>
    <s v="Vacant dwellings"/>
    <s v="Number"/>
    <n v="3"/>
  </r>
  <r>
    <s v="213034"/>
    <s v="Templemore Demesne, Templemore, Drom, Co. Tipperary"/>
    <s v="2011"/>
    <s v="2011"/>
    <s v="CD170C7"/>
    <s v="Housing stock"/>
    <s v="Number"/>
    <n v="147"/>
  </r>
  <r>
    <s v="213034"/>
    <s v="Templemore Demesne, Templemore, Drom, Co. Tipperary"/>
    <s v="2011"/>
    <s v="2011"/>
    <s v="CD170C8"/>
    <s v="Vacancy rate"/>
    <s v="%"/>
    <n v="2"/>
  </r>
  <r>
    <s v="213035"/>
    <s v="Templenahurney, Bansha, Co. Tipperary"/>
    <s v="2011"/>
    <s v="2011"/>
    <s v="CD170C1"/>
    <s v="Population"/>
    <s v="Number"/>
    <n v="77"/>
  </r>
  <r>
    <s v="213035"/>
    <s v="Templenahurney, Bansha, Co. Tipperary"/>
    <s v="2011"/>
    <s v="2011"/>
    <s v="CD170C2"/>
    <s v="Males"/>
    <s v="Number"/>
    <n v="47"/>
  </r>
  <r>
    <s v="213035"/>
    <s v="Templenahurney, Bansha, Co. Tipperary"/>
    <s v="2011"/>
    <s v="2011"/>
    <s v="CD170C3"/>
    <s v="Females"/>
    <s v="Number"/>
    <n v="30"/>
  </r>
  <r>
    <s v="213035"/>
    <s v="Templenahurney, Bansha, Co. Tipperary"/>
    <s v="2011"/>
    <s v="2011"/>
    <s v="CD170C4"/>
    <s v="Private households occupied"/>
    <s v="Number"/>
    <n v="34"/>
  </r>
  <r>
    <s v="213035"/>
    <s v="Templenahurney, Bansha, Co. Tipperary"/>
    <s v="2011"/>
    <s v="2011"/>
    <s v="CD170C5"/>
    <s v="Private households unoccupied"/>
    <s v="Number"/>
    <n v="5"/>
  </r>
  <r>
    <s v="213035"/>
    <s v="Templenahurney, Bansha, Co. Tipperary"/>
    <s v="2011"/>
    <s v="2011"/>
    <s v="CD170C6"/>
    <s v="Vacant dwellings"/>
    <s v="Number"/>
    <n v="4"/>
  </r>
  <r>
    <s v="213035"/>
    <s v="Templenahurney, Bansha, Co. Tipperary"/>
    <s v="2011"/>
    <s v="2011"/>
    <s v="CD170C7"/>
    <s v="Housing stock"/>
    <s v="Number"/>
    <n v="39"/>
  </r>
  <r>
    <s v="213035"/>
    <s v="Templenahurney, Bansha, Co. Tipperary"/>
    <s v="2011"/>
    <s v="2011"/>
    <s v="CD170C8"/>
    <s v="Vacancy rate"/>
    <s v="%"/>
    <n v="10.3"/>
  </r>
  <r>
    <s v="213036"/>
    <s v="Templenoe, Killeenasteena, Co. Tipperary"/>
    <s v="2011"/>
    <s v="2011"/>
    <s v="CD170C1"/>
    <s v="Population"/>
    <s v="Number"/>
    <n v="20"/>
  </r>
  <r>
    <s v="213036"/>
    <s v="Templenoe, Killeenasteena, Co. Tipperary"/>
    <s v="2011"/>
    <s v="2011"/>
    <s v="CD170C2"/>
    <s v="Males"/>
    <s v="Number"/>
    <n v="11"/>
  </r>
  <r>
    <s v="213036"/>
    <s v="Templenoe, Killeenasteena, Co. Tipperary"/>
    <s v="2011"/>
    <s v="2011"/>
    <s v="CD170C3"/>
    <s v="Females"/>
    <s v="Number"/>
    <n v="9"/>
  </r>
  <r>
    <s v="213036"/>
    <s v="Templenoe, Killeenasteena, Co. Tipperary"/>
    <s v="2011"/>
    <s v="2011"/>
    <s v="CD170C4"/>
    <s v="Private households occupied"/>
    <s v="Number"/>
    <n v="7"/>
  </r>
  <r>
    <s v="213036"/>
    <s v="Templenoe, Killeenasteena, Co. Tipperary"/>
    <s v="2011"/>
    <s v="2011"/>
    <s v="CD170C5"/>
    <s v="Private households unoccupied"/>
    <s v="Number"/>
    <n v="4"/>
  </r>
  <r>
    <s v="213036"/>
    <s v="Templenoe, Killeenasteena, Co. Tipperary"/>
    <s v="2011"/>
    <s v="2011"/>
    <s v="CD170C6"/>
    <s v="Vacant dwellings"/>
    <s v="Number"/>
    <n v="4"/>
  </r>
  <r>
    <s v="213036"/>
    <s v="Templenoe, Killeenasteena, Co. Tipperary"/>
    <s v="2011"/>
    <s v="2011"/>
    <s v="CD170C7"/>
    <s v="Housing stock"/>
    <s v="Number"/>
    <n v="11"/>
  </r>
  <r>
    <s v="213036"/>
    <s v="Templenoe, Killeenasteena, Co. Tipperary"/>
    <s v="2011"/>
    <s v="2011"/>
    <s v="CD170C8"/>
    <s v="Vacancy rate"/>
    <s v="%"/>
    <n v="36.4"/>
  </r>
  <r>
    <s v="213037"/>
    <s v="Templenoe, Kilmucklin, Co. Tipperary"/>
    <s v="2011"/>
    <s v="2011"/>
    <s v="CD170C1"/>
    <s v="Population"/>
    <s v="Number"/>
    <n v="35"/>
  </r>
  <r>
    <s v="213037"/>
    <s v="Templenoe, Kilmucklin, Co. Tipperary"/>
    <s v="2011"/>
    <s v="2011"/>
    <s v="CD170C2"/>
    <s v="Males"/>
    <s v="Number"/>
    <n v="19"/>
  </r>
  <r>
    <s v="213037"/>
    <s v="Templenoe, Kilmucklin, Co. Tipperary"/>
    <s v="2011"/>
    <s v="2011"/>
    <s v="CD170C3"/>
    <s v="Females"/>
    <s v="Number"/>
    <n v="16"/>
  </r>
  <r>
    <s v="213037"/>
    <s v="Templenoe, Kilmucklin, Co. Tipperary"/>
    <s v="2011"/>
    <s v="2011"/>
    <s v="CD170C4"/>
    <s v="Private households occupied"/>
    <s v="Number"/>
    <n v="9"/>
  </r>
  <r>
    <s v="213037"/>
    <s v="Templenoe, Kilmucklin, Co. Tipperary"/>
    <s v="2011"/>
    <s v="2011"/>
    <s v="CD170C5"/>
    <s v="Private households unoccupied"/>
    <s v="Number"/>
    <n v="1"/>
  </r>
  <r>
    <s v="213037"/>
    <s v="Templenoe, Kilmucklin, Co. Tipperary"/>
    <s v="2011"/>
    <s v="2011"/>
    <s v="CD170C6"/>
    <s v="Vacant dwellings"/>
    <s v="Number"/>
    <n v="1"/>
  </r>
  <r>
    <s v="213037"/>
    <s v="Templenoe, Kilmucklin, Co. Tipperary"/>
    <s v="2011"/>
    <s v="2011"/>
    <s v="CD170C7"/>
    <s v="Housing stock"/>
    <s v="Number"/>
    <n v="10"/>
  </r>
  <r>
    <s v="213037"/>
    <s v="Templenoe, Kilmucklin, Co. Tipperary"/>
    <s v="2011"/>
    <s v="2011"/>
    <s v="CD170C8"/>
    <s v="Vacancy rate"/>
    <s v="%"/>
    <n v="10"/>
  </r>
  <r>
    <s v="213038"/>
    <s v="Terryglass, Terryglass, Co. Tipperary"/>
    <s v="2011"/>
    <s v="2011"/>
    <s v="CD170C1"/>
    <s v="Population"/>
    <s v="Number"/>
    <n v="78"/>
  </r>
  <r>
    <s v="213038"/>
    <s v="Terryglass, Terryglass, Co. Tipperary"/>
    <s v="2011"/>
    <s v="2011"/>
    <s v="CD170C2"/>
    <s v="Males"/>
    <s v="Number"/>
    <n v="41"/>
  </r>
  <r>
    <s v="213038"/>
    <s v="Terryglass, Terryglass, Co. Tipperary"/>
    <s v="2011"/>
    <s v="2011"/>
    <s v="CD170C3"/>
    <s v="Females"/>
    <s v="Number"/>
    <n v="37"/>
  </r>
  <r>
    <s v="213038"/>
    <s v="Terryglass, Terryglass, Co. Tipperary"/>
    <s v="2011"/>
    <s v="2011"/>
    <s v="CD170C4"/>
    <s v="Private households occupied"/>
    <s v="Number"/>
    <n v="31"/>
  </r>
  <r>
    <s v="213038"/>
    <s v="Terryglass, Terryglass, Co. Tipperary"/>
    <s v="2011"/>
    <s v="2011"/>
    <s v="CD170C5"/>
    <s v="Private households unoccupied"/>
    <s v="Number"/>
    <n v="36"/>
  </r>
  <r>
    <s v="213038"/>
    <s v="Terryglass, Terryglass, Co. Tipperary"/>
    <s v="2011"/>
    <s v="2011"/>
    <s v="CD170C6"/>
    <s v="Vacant dwellings"/>
    <s v="Number"/>
    <n v="34"/>
  </r>
  <r>
    <s v="213038"/>
    <s v="Terryglass, Terryglass, Co. Tipperary"/>
    <s v="2011"/>
    <s v="2011"/>
    <s v="CD170C7"/>
    <s v="Housing stock"/>
    <s v="Number"/>
    <n v="67"/>
  </r>
  <r>
    <s v="213038"/>
    <s v="Terryglass, Terryglass, Co. Tipperary"/>
    <s v="2011"/>
    <s v="2011"/>
    <s v="CD170C8"/>
    <s v="Vacancy rate"/>
    <s v="%"/>
    <n v="50.7"/>
  </r>
  <r>
    <s v="213039"/>
    <s v="The Heath, Thurles Rural, Co. Tipperary"/>
    <s v="2011"/>
    <s v="2011"/>
    <s v="CD170C1"/>
    <s v="Population"/>
    <s v="Number"/>
    <n v="85"/>
  </r>
  <r>
    <s v="213039"/>
    <s v="The Heath, Thurles Rural, Co. Tipperary"/>
    <s v="2011"/>
    <s v="2011"/>
    <s v="CD170C2"/>
    <s v="Males"/>
    <s v="Number"/>
    <n v="44"/>
  </r>
  <r>
    <s v="213039"/>
    <s v="The Heath, Thurles Rural, Co. Tipperary"/>
    <s v="2011"/>
    <s v="2011"/>
    <s v="CD170C3"/>
    <s v="Females"/>
    <s v="Number"/>
    <n v="41"/>
  </r>
  <r>
    <s v="213039"/>
    <s v="The Heath, Thurles Rural, Co. Tipperary"/>
    <s v="2011"/>
    <s v="2011"/>
    <s v="CD170C4"/>
    <s v="Private households occupied"/>
    <s v="Number"/>
    <n v="25"/>
  </r>
  <r>
    <s v="213039"/>
    <s v="The Heath, Thurles Rural, Co. Tipperary"/>
    <s v="2011"/>
    <s v="2011"/>
    <s v="CD170C5"/>
    <s v="Private households unoccupied"/>
    <s v="Number"/>
    <n v="1"/>
  </r>
  <r>
    <s v="213039"/>
    <s v="The Heath, Thurles Rural, Co. Tipperary"/>
    <s v="2011"/>
    <s v="2011"/>
    <s v="CD170C6"/>
    <s v="Vacant dwellings"/>
    <s v="Number"/>
    <n v="0"/>
  </r>
  <r>
    <s v="213039"/>
    <s v="The Heath, Thurles Rural, Co. Tipperary"/>
    <s v="2011"/>
    <s v="2011"/>
    <s v="CD170C7"/>
    <s v="Housing stock"/>
    <s v="Number"/>
    <n v="26"/>
  </r>
  <r>
    <s v="213039"/>
    <s v="The Heath, Thurles Rural, Co. Tipperary"/>
    <s v="2011"/>
    <s v="2011"/>
    <s v="CD170C8"/>
    <s v="Vacancy rate"/>
    <s v="%"/>
    <n v="0"/>
  </r>
  <r>
    <s v="213040"/>
    <s v="The Division, Carrigatogher, Co. Tipperary"/>
    <s v="2011"/>
    <s v="2011"/>
    <s v="CD170C1"/>
    <s v="Population"/>
    <s v="Number"/>
    <s v=""/>
  </r>
  <r>
    <s v="213040"/>
    <s v="The Division, Carrigatogher, Co. Tipperary"/>
    <s v="2011"/>
    <s v="2011"/>
    <s v="CD170C2"/>
    <s v="Males"/>
    <s v="Number"/>
    <s v=""/>
  </r>
  <r>
    <s v="213040"/>
    <s v="The Division, Carrigatogher, Co. Tipperary"/>
    <s v="2011"/>
    <s v="2011"/>
    <s v="CD170C3"/>
    <s v="Females"/>
    <s v="Number"/>
    <s v=""/>
  </r>
  <r>
    <s v="213040"/>
    <s v="The Division, Carrigatogher, Co. Tipperary"/>
    <s v="2011"/>
    <s v="2011"/>
    <s v="CD170C4"/>
    <s v="Private households occupied"/>
    <s v="Number"/>
    <s v=""/>
  </r>
  <r>
    <s v="213040"/>
    <s v="The Division, Carrigatogher, Co. Tipperary"/>
    <s v="2011"/>
    <s v="2011"/>
    <s v="CD170C5"/>
    <s v="Private households unoccupied"/>
    <s v="Number"/>
    <s v=""/>
  </r>
  <r>
    <s v="213040"/>
    <s v="The Division, Carrigatogher, Co. Tipperary"/>
    <s v="2011"/>
    <s v="2011"/>
    <s v="CD170C6"/>
    <s v="Vacant dwellings"/>
    <s v="Number"/>
    <s v=""/>
  </r>
  <r>
    <s v="213040"/>
    <s v="The Division, Carrigatogher, Co. Tipperary"/>
    <s v="2011"/>
    <s v="2011"/>
    <s v="CD170C7"/>
    <s v="Housing stock"/>
    <s v="Number"/>
    <s v=""/>
  </r>
  <r>
    <s v="213040"/>
    <s v="The Division, Carrigatogher, Co. Tipperary"/>
    <s v="2011"/>
    <s v="2011"/>
    <s v="CD170C8"/>
    <s v="Vacancy rate"/>
    <s v="%"/>
    <s v=""/>
  </r>
  <r>
    <s v="213041"/>
    <s v="Thesheehys, Roscrea, Co. Tipperary"/>
    <s v="2011"/>
    <s v="2011"/>
    <s v="CD170C1"/>
    <s v="Population"/>
    <s v="Number"/>
    <n v="43"/>
  </r>
  <r>
    <s v="213041"/>
    <s v="Thesheehys, Roscrea, Co. Tipperary"/>
    <s v="2011"/>
    <s v="2011"/>
    <s v="CD170C2"/>
    <s v="Males"/>
    <s v="Number"/>
    <n v="21"/>
  </r>
  <r>
    <s v="213041"/>
    <s v="Thesheehys, Roscrea, Co. Tipperary"/>
    <s v="2011"/>
    <s v="2011"/>
    <s v="CD170C3"/>
    <s v="Females"/>
    <s v="Number"/>
    <n v="22"/>
  </r>
  <r>
    <s v="213041"/>
    <s v="Thesheehys, Roscrea, Co. Tipperary"/>
    <s v="2011"/>
    <s v="2011"/>
    <s v="CD170C4"/>
    <s v="Private households occupied"/>
    <s v="Number"/>
    <n v="15"/>
  </r>
  <r>
    <s v="213041"/>
    <s v="Thesheehys, Roscrea, Co. Tipperary"/>
    <s v="2011"/>
    <s v="2011"/>
    <s v="CD170C5"/>
    <s v="Private households unoccupied"/>
    <s v="Number"/>
    <n v="0"/>
  </r>
  <r>
    <s v="213041"/>
    <s v="Thesheehys, Roscrea, Co. Tipperary"/>
    <s v="2011"/>
    <s v="2011"/>
    <s v="CD170C6"/>
    <s v="Vacant dwellings"/>
    <s v="Number"/>
    <n v="0"/>
  </r>
  <r>
    <s v="213041"/>
    <s v="Thesheehys, Roscrea, Co. Tipperary"/>
    <s v="2011"/>
    <s v="2011"/>
    <s v="CD170C7"/>
    <s v="Housing stock"/>
    <s v="Number"/>
    <n v="15"/>
  </r>
  <r>
    <s v="213041"/>
    <s v="Thesheehys, Roscrea, Co. Tipperary"/>
    <s v="2011"/>
    <s v="2011"/>
    <s v="CD170C8"/>
    <s v="Vacancy rate"/>
    <s v="%"/>
    <n v="0"/>
  </r>
  <r>
    <s v="213042"/>
    <s v="Thomastown, Tullaghmelan, Co. Tipperary"/>
    <s v="2011"/>
    <s v="2011"/>
    <s v="CD170C1"/>
    <s v="Population"/>
    <s v="Number"/>
    <n v="57"/>
  </r>
  <r>
    <s v="213042"/>
    <s v="Thomastown, Tullaghmelan, Co. Tipperary"/>
    <s v="2011"/>
    <s v="2011"/>
    <s v="CD170C2"/>
    <s v="Males"/>
    <s v="Number"/>
    <n v="29"/>
  </r>
  <r>
    <s v="213042"/>
    <s v="Thomastown, Tullaghmelan, Co. Tipperary"/>
    <s v="2011"/>
    <s v="2011"/>
    <s v="CD170C3"/>
    <s v="Females"/>
    <s v="Number"/>
    <n v="28"/>
  </r>
  <r>
    <s v="213042"/>
    <s v="Thomastown, Tullaghmelan, Co. Tipperary"/>
    <s v="2011"/>
    <s v="2011"/>
    <s v="CD170C4"/>
    <s v="Private households occupied"/>
    <s v="Number"/>
    <n v="19"/>
  </r>
  <r>
    <s v="213042"/>
    <s v="Thomastown, Tullaghmelan, Co. Tipperary"/>
    <s v="2011"/>
    <s v="2011"/>
    <s v="CD170C5"/>
    <s v="Private households unoccupied"/>
    <s v="Number"/>
    <n v="4"/>
  </r>
  <r>
    <s v="213042"/>
    <s v="Thomastown, Tullaghmelan, Co. Tipperary"/>
    <s v="2011"/>
    <s v="2011"/>
    <s v="CD170C6"/>
    <s v="Vacant dwellings"/>
    <s v="Number"/>
    <n v="3"/>
  </r>
  <r>
    <s v="213042"/>
    <s v="Thomastown, Tullaghmelan, Co. Tipperary"/>
    <s v="2011"/>
    <s v="2011"/>
    <s v="CD170C7"/>
    <s v="Housing stock"/>
    <s v="Number"/>
    <n v="23"/>
  </r>
  <r>
    <s v="213042"/>
    <s v="Thomastown, Tullaghmelan, Co. Tipperary"/>
    <s v="2011"/>
    <s v="2011"/>
    <s v="CD170C8"/>
    <s v="Vacancy rate"/>
    <s v="%"/>
    <n v="13"/>
  </r>
  <r>
    <s v="213043"/>
    <s v="Thomastown Demesne, Thomastown, Co. Tipperary"/>
    <s v="2011"/>
    <s v="2011"/>
    <s v="CD170C1"/>
    <s v="Population"/>
    <s v="Number"/>
    <n v="22"/>
  </r>
  <r>
    <s v="213043"/>
    <s v="Thomastown Demesne, Thomastown, Co. Tipperary"/>
    <s v="2011"/>
    <s v="2011"/>
    <s v="CD170C2"/>
    <s v="Males"/>
    <s v="Number"/>
    <n v="12"/>
  </r>
  <r>
    <s v="213043"/>
    <s v="Thomastown Demesne, Thomastown, Co. Tipperary"/>
    <s v="2011"/>
    <s v="2011"/>
    <s v="CD170C3"/>
    <s v="Females"/>
    <s v="Number"/>
    <n v="10"/>
  </r>
  <r>
    <s v="213043"/>
    <s v="Thomastown Demesne, Thomastown, Co. Tipperary"/>
    <s v="2011"/>
    <s v="2011"/>
    <s v="CD170C4"/>
    <s v="Private households occupied"/>
    <s v="Number"/>
    <n v="10"/>
  </r>
  <r>
    <s v="213043"/>
    <s v="Thomastown Demesne, Thomastown, Co. Tipperary"/>
    <s v="2011"/>
    <s v="2011"/>
    <s v="CD170C5"/>
    <s v="Private households unoccupied"/>
    <s v="Number"/>
    <n v="1"/>
  </r>
  <r>
    <s v="213043"/>
    <s v="Thomastown Demesne, Thomastown, Co. Tipperary"/>
    <s v="2011"/>
    <s v="2011"/>
    <s v="CD170C6"/>
    <s v="Vacant dwellings"/>
    <s v="Number"/>
    <n v="0"/>
  </r>
  <r>
    <s v="213043"/>
    <s v="Thomastown Demesne, Thomastown, Co. Tipperary"/>
    <s v="2011"/>
    <s v="2011"/>
    <s v="CD170C7"/>
    <s v="Housing stock"/>
    <s v="Number"/>
    <n v="11"/>
  </r>
  <r>
    <s v="213043"/>
    <s v="Thomastown Demesne, Thomastown, Co. Tipperary"/>
    <s v="2011"/>
    <s v="2011"/>
    <s v="CD170C8"/>
    <s v="Vacancy rate"/>
    <s v="%"/>
    <n v="0"/>
  </r>
  <r>
    <s v="213044"/>
    <s v="Thomastown Demesne North, Thomastown, Co. Tipperary"/>
    <s v="2011"/>
    <s v="2011"/>
    <s v="CD170C1"/>
    <s v="Population"/>
    <s v="Number"/>
    <n v="20"/>
  </r>
  <r>
    <s v="213044"/>
    <s v="Thomastown Demesne North, Thomastown, Co. Tipperary"/>
    <s v="2011"/>
    <s v="2011"/>
    <s v="CD170C2"/>
    <s v="Males"/>
    <s v="Number"/>
    <n v="9"/>
  </r>
  <r>
    <s v="213044"/>
    <s v="Thomastown Demesne North, Thomastown, Co. Tipperary"/>
    <s v="2011"/>
    <s v="2011"/>
    <s v="CD170C3"/>
    <s v="Females"/>
    <s v="Number"/>
    <n v="11"/>
  </r>
  <r>
    <s v="213044"/>
    <s v="Thomastown Demesne North, Thomastown, Co. Tipperary"/>
    <s v="2011"/>
    <s v="2011"/>
    <s v="CD170C4"/>
    <s v="Private households occupied"/>
    <s v="Number"/>
    <n v="8"/>
  </r>
  <r>
    <s v="213044"/>
    <s v="Thomastown Demesne North, Thomastown, Co. Tipperary"/>
    <s v="2011"/>
    <s v="2011"/>
    <s v="CD170C5"/>
    <s v="Private households unoccupied"/>
    <s v="Number"/>
    <n v="2"/>
  </r>
  <r>
    <s v="213044"/>
    <s v="Thomastown Demesne North, Thomastown, Co. Tipperary"/>
    <s v="2011"/>
    <s v="2011"/>
    <s v="CD170C6"/>
    <s v="Vacant dwellings"/>
    <s v="Number"/>
    <n v="2"/>
  </r>
  <r>
    <s v="213044"/>
    <s v="Thomastown Demesne North, Thomastown, Co. Tipperary"/>
    <s v="2011"/>
    <s v="2011"/>
    <s v="CD170C7"/>
    <s v="Housing stock"/>
    <s v="Number"/>
    <n v="10"/>
  </r>
  <r>
    <s v="213044"/>
    <s v="Thomastown Demesne North, Thomastown, Co. Tipperary"/>
    <s v="2011"/>
    <s v="2011"/>
    <s v="CD170C8"/>
    <s v="Vacancy rate"/>
    <s v="%"/>
    <n v="20"/>
  </r>
  <r>
    <s v="213045"/>
    <s v="Thomastown Demesne South, Thomastown, Co. Tipperary"/>
    <s v="2011"/>
    <s v="2011"/>
    <s v="CD170C1"/>
    <s v="Population"/>
    <s v="Number"/>
    <n v="11"/>
  </r>
  <r>
    <s v="213045"/>
    <s v="Thomastown Demesne South, Thomastown, Co. Tipperary"/>
    <s v="2011"/>
    <s v="2011"/>
    <s v="CD170C2"/>
    <s v="Males"/>
    <s v="Number"/>
    <n v="5"/>
  </r>
  <r>
    <s v="213045"/>
    <s v="Thomastown Demesne South, Thomastown, Co. Tipperary"/>
    <s v="2011"/>
    <s v="2011"/>
    <s v="CD170C3"/>
    <s v="Females"/>
    <s v="Number"/>
    <n v="6"/>
  </r>
  <r>
    <s v="213045"/>
    <s v="Thomastown Demesne South, Thomastown, Co. Tipperary"/>
    <s v="2011"/>
    <s v="2011"/>
    <s v="CD170C4"/>
    <s v="Private households occupied"/>
    <s v="Number"/>
    <n v="5"/>
  </r>
  <r>
    <s v="213045"/>
    <s v="Thomastown Demesne South, Thomastown, Co. Tipperary"/>
    <s v="2011"/>
    <s v="2011"/>
    <s v="CD170C5"/>
    <s v="Private households unoccupied"/>
    <s v="Number"/>
    <n v="0"/>
  </r>
  <r>
    <s v="213045"/>
    <s v="Thomastown Demesne South, Thomastown, Co. Tipperary"/>
    <s v="2011"/>
    <s v="2011"/>
    <s v="CD170C6"/>
    <s v="Vacant dwellings"/>
    <s v="Number"/>
    <n v="0"/>
  </r>
  <r>
    <s v="213045"/>
    <s v="Thomastown Demesne South, Thomastown, Co. Tipperary"/>
    <s v="2011"/>
    <s v="2011"/>
    <s v="CD170C7"/>
    <s v="Housing stock"/>
    <s v="Number"/>
    <n v="5"/>
  </r>
  <r>
    <s v="213045"/>
    <s v="Thomastown Demesne South, Thomastown, Co. Tipperary"/>
    <s v="2011"/>
    <s v="2011"/>
    <s v="CD170C8"/>
    <s v="Vacancy rate"/>
    <s v="%"/>
    <n v="0"/>
  </r>
  <r>
    <s v="213046"/>
    <s v="Thornhill, Birdhill, Co. Tipperary"/>
    <s v="2011"/>
    <s v="2011"/>
    <s v="CD170C1"/>
    <s v="Population"/>
    <s v="Number"/>
    <n v="33"/>
  </r>
  <r>
    <s v="213046"/>
    <s v="Thornhill, Birdhill, Co. Tipperary"/>
    <s v="2011"/>
    <s v="2011"/>
    <s v="CD170C2"/>
    <s v="Males"/>
    <s v="Number"/>
    <n v="17"/>
  </r>
  <r>
    <s v="213046"/>
    <s v="Thornhill, Birdhill, Co. Tipperary"/>
    <s v="2011"/>
    <s v="2011"/>
    <s v="CD170C3"/>
    <s v="Females"/>
    <s v="Number"/>
    <n v="16"/>
  </r>
  <r>
    <s v="213046"/>
    <s v="Thornhill, Birdhill, Co. Tipperary"/>
    <s v="2011"/>
    <s v="2011"/>
    <s v="CD170C4"/>
    <s v="Private households occupied"/>
    <s v="Number"/>
    <n v="9"/>
  </r>
  <r>
    <s v="213046"/>
    <s v="Thornhill, Birdhill, Co. Tipperary"/>
    <s v="2011"/>
    <s v="2011"/>
    <s v="CD170C5"/>
    <s v="Private households unoccupied"/>
    <s v="Number"/>
    <n v="0"/>
  </r>
  <r>
    <s v="213046"/>
    <s v="Thornhill, Birdhill, Co. Tipperary"/>
    <s v="2011"/>
    <s v="2011"/>
    <s v="CD170C6"/>
    <s v="Vacant dwellings"/>
    <s v="Number"/>
    <n v="0"/>
  </r>
  <r>
    <s v="213046"/>
    <s v="Thornhill, Birdhill, Co. Tipperary"/>
    <s v="2011"/>
    <s v="2011"/>
    <s v="CD170C7"/>
    <s v="Housing stock"/>
    <s v="Number"/>
    <n v="9"/>
  </r>
  <r>
    <s v="213046"/>
    <s v="Thornhill, Birdhill, Co. Tipperary"/>
    <s v="2011"/>
    <s v="2011"/>
    <s v="CD170C8"/>
    <s v="Vacancy rate"/>
    <s v="%"/>
    <n v="0"/>
  </r>
  <r>
    <s v="213047"/>
    <s v="Thurles Townparks, Thurles Urban, Co. Tipperary"/>
    <s v="2011"/>
    <s v="2011"/>
    <s v="CD170C1"/>
    <s v="Population"/>
    <s v="Number"/>
    <n v="2436"/>
  </r>
  <r>
    <s v="213047"/>
    <s v="Thurles Townparks, Thurles Urban, Co. Tipperary"/>
    <s v="2011"/>
    <s v="2011"/>
    <s v="CD170C2"/>
    <s v="Males"/>
    <s v="Number"/>
    <n v="1193"/>
  </r>
  <r>
    <s v="213047"/>
    <s v="Thurles Townparks, Thurles Urban, Co. Tipperary"/>
    <s v="2011"/>
    <s v="2011"/>
    <s v="CD170C3"/>
    <s v="Females"/>
    <s v="Number"/>
    <n v="1243"/>
  </r>
  <r>
    <s v="213047"/>
    <s v="Thurles Townparks, Thurles Urban, Co. Tipperary"/>
    <s v="2011"/>
    <s v="2011"/>
    <s v="CD170C4"/>
    <s v="Private households occupied"/>
    <s v="Number"/>
    <n v="1112"/>
  </r>
  <r>
    <s v="213047"/>
    <s v="Thurles Townparks, Thurles Urban, Co. Tipperary"/>
    <s v="2011"/>
    <s v="2011"/>
    <s v="CD170C5"/>
    <s v="Private households unoccupied"/>
    <s v="Number"/>
    <n v="275"/>
  </r>
  <r>
    <s v="213047"/>
    <s v="Thurles Townparks, Thurles Urban, Co. Tipperary"/>
    <s v="2011"/>
    <s v="2011"/>
    <s v="CD170C6"/>
    <s v="Vacant dwellings"/>
    <s v="Number"/>
    <n v="247"/>
  </r>
  <r>
    <s v="213047"/>
    <s v="Thurles Townparks, Thurles Urban, Co. Tipperary"/>
    <s v="2011"/>
    <s v="2011"/>
    <s v="CD170C7"/>
    <s v="Housing stock"/>
    <s v="Number"/>
    <n v="1387"/>
  </r>
  <r>
    <s v="213047"/>
    <s v="Thurles Townparks, Thurles Urban, Co. Tipperary"/>
    <s v="2011"/>
    <s v="2011"/>
    <s v="CD170C8"/>
    <s v="Vacancy rate"/>
    <s v="%"/>
    <n v="17.8"/>
  </r>
  <r>
    <s v="213048"/>
    <s v="Thurlesbeg, Nodstown, Co. Tipperary"/>
    <s v="2011"/>
    <s v="2011"/>
    <s v="CD170C1"/>
    <s v="Population"/>
    <s v="Number"/>
    <n v="107"/>
  </r>
  <r>
    <s v="213048"/>
    <s v="Thurlesbeg, Nodstown, Co. Tipperary"/>
    <s v="2011"/>
    <s v="2011"/>
    <s v="CD170C2"/>
    <s v="Males"/>
    <s v="Number"/>
    <n v="55"/>
  </r>
  <r>
    <s v="213048"/>
    <s v="Thurlesbeg, Nodstown, Co. Tipperary"/>
    <s v="2011"/>
    <s v="2011"/>
    <s v="CD170C3"/>
    <s v="Females"/>
    <s v="Number"/>
    <n v="52"/>
  </r>
  <r>
    <s v="213048"/>
    <s v="Thurlesbeg, Nodstown, Co. Tipperary"/>
    <s v="2011"/>
    <s v="2011"/>
    <s v="CD170C4"/>
    <s v="Private households occupied"/>
    <s v="Number"/>
    <n v="40"/>
  </r>
  <r>
    <s v="213048"/>
    <s v="Thurlesbeg, Nodstown, Co. Tipperary"/>
    <s v="2011"/>
    <s v="2011"/>
    <s v="CD170C5"/>
    <s v="Private households unoccupied"/>
    <s v="Number"/>
    <n v="1"/>
  </r>
  <r>
    <s v="213048"/>
    <s v="Thurlesbeg, Nodstown, Co. Tipperary"/>
    <s v="2011"/>
    <s v="2011"/>
    <s v="CD170C6"/>
    <s v="Vacant dwellings"/>
    <s v="Number"/>
    <n v="1"/>
  </r>
  <r>
    <s v="213048"/>
    <s v="Thurlesbeg, Nodstown, Co. Tipperary"/>
    <s v="2011"/>
    <s v="2011"/>
    <s v="CD170C7"/>
    <s v="Housing stock"/>
    <s v="Number"/>
    <n v="41"/>
  </r>
  <r>
    <s v="213048"/>
    <s v="Thurlesbeg, Nodstown, Co. Tipperary"/>
    <s v="2011"/>
    <s v="2011"/>
    <s v="CD170C8"/>
    <s v="Vacancy rate"/>
    <s v="%"/>
    <n v="2.4"/>
  </r>
  <r>
    <s v="213049"/>
    <s v="Tiermoyle, Kilnaneave, Co. Tipperary"/>
    <s v="2011"/>
    <s v="2011"/>
    <s v="CD170C1"/>
    <s v="Population"/>
    <s v="Number"/>
    <n v="15"/>
  </r>
  <r>
    <s v="213049"/>
    <s v="Tiermoyle, Kilnaneave, Co. Tipperary"/>
    <s v="2011"/>
    <s v="2011"/>
    <s v="CD170C2"/>
    <s v="Males"/>
    <s v="Number"/>
    <n v="10"/>
  </r>
  <r>
    <s v="213049"/>
    <s v="Tiermoyle, Kilnaneave, Co. Tipperary"/>
    <s v="2011"/>
    <s v="2011"/>
    <s v="CD170C3"/>
    <s v="Females"/>
    <s v="Number"/>
    <n v="5"/>
  </r>
  <r>
    <s v="213049"/>
    <s v="Tiermoyle, Kilnaneave, Co. Tipperary"/>
    <s v="2011"/>
    <s v="2011"/>
    <s v="CD170C4"/>
    <s v="Private households occupied"/>
    <s v="Number"/>
    <n v="5"/>
  </r>
  <r>
    <s v="213049"/>
    <s v="Tiermoyle, Kilnaneave, Co. Tipperary"/>
    <s v="2011"/>
    <s v="2011"/>
    <s v="CD170C5"/>
    <s v="Private households unoccupied"/>
    <s v="Number"/>
    <n v="0"/>
  </r>
  <r>
    <s v="213049"/>
    <s v="Tiermoyle, Kilnaneave, Co. Tipperary"/>
    <s v="2011"/>
    <s v="2011"/>
    <s v="CD170C6"/>
    <s v="Vacant dwellings"/>
    <s v="Number"/>
    <n v="0"/>
  </r>
  <r>
    <s v="213049"/>
    <s v="Tiermoyle, Kilnaneave, Co. Tipperary"/>
    <s v="2011"/>
    <s v="2011"/>
    <s v="CD170C7"/>
    <s v="Housing stock"/>
    <s v="Number"/>
    <n v="5"/>
  </r>
  <r>
    <s v="213049"/>
    <s v="Tiermoyle, Kilnaneave, Co. Tipperary"/>
    <s v="2011"/>
    <s v="2011"/>
    <s v="CD170C8"/>
    <s v="Vacancy rate"/>
    <s v="%"/>
    <n v="0"/>
  </r>
  <r>
    <s v="213050"/>
    <s v="Timeighter, Roscrea, Co. Tipperary"/>
    <s v="2011"/>
    <s v="2011"/>
    <s v="CD170C1"/>
    <s v="Population"/>
    <s v="Number"/>
    <n v="87"/>
  </r>
  <r>
    <s v="213050"/>
    <s v="Timeighter, Roscrea, Co. Tipperary"/>
    <s v="2011"/>
    <s v="2011"/>
    <s v="CD170C2"/>
    <s v="Males"/>
    <s v="Number"/>
    <n v="42"/>
  </r>
  <r>
    <s v="213050"/>
    <s v="Timeighter, Roscrea, Co. Tipperary"/>
    <s v="2011"/>
    <s v="2011"/>
    <s v="CD170C3"/>
    <s v="Females"/>
    <s v="Number"/>
    <n v="45"/>
  </r>
  <r>
    <s v="213050"/>
    <s v="Timeighter, Roscrea, Co. Tipperary"/>
    <s v="2011"/>
    <s v="2011"/>
    <s v="CD170C4"/>
    <s v="Private households occupied"/>
    <s v="Number"/>
    <n v="26"/>
  </r>
  <r>
    <s v="213050"/>
    <s v="Timeighter, Roscrea, Co. Tipperary"/>
    <s v="2011"/>
    <s v="2011"/>
    <s v="CD170C5"/>
    <s v="Private households unoccupied"/>
    <s v="Number"/>
    <n v="3"/>
  </r>
  <r>
    <s v="213050"/>
    <s v="Timeighter, Roscrea, Co. Tipperary"/>
    <s v="2011"/>
    <s v="2011"/>
    <s v="CD170C6"/>
    <s v="Vacant dwellings"/>
    <s v="Number"/>
    <n v="3"/>
  </r>
  <r>
    <s v="213050"/>
    <s v="Timeighter, Roscrea, Co. Tipperary"/>
    <s v="2011"/>
    <s v="2011"/>
    <s v="CD170C7"/>
    <s v="Housing stock"/>
    <s v="Number"/>
    <n v="29"/>
  </r>
  <r>
    <s v="213050"/>
    <s v="Timeighter, Roscrea, Co. Tipperary"/>
    <s v="2011"/>
    <s v="2011"/>
    <s v="CD170C8"/>
    <s v="Vacancy rate"/>
    <s v="%"/>
    <n v="10.3"/>
  </r>
  <r>
    <s v="213051"/>
    <s v="Timoney, Timoney, Co. Tipperary"/>
    <s v="2011"/>
    <s v="2011"/>
    <s v="CD170C1"/>
    <s v="Population"/>
    <s v="Number"/>
    <n v="49"/>
  </r>
  <r>
    <s v="213051"/>
    <s v="Timoney, Timoney, Co. Tipperary"/>
    <s v="2011"/>
    <s v="2011"/>
    <s v="CD170C2"/>
    <s v="Males"/>
    <s v="Number"/>
    <n v="25"/>
  </r>
  <r>
    <s v="213051"/>
    <s v="Timoney, Timoney, Co. Tipperary"/>
    <s v="2011"/>
    <s v="2011"/>
    <s v="CD170C3"/>
    <s v="Females"/>
    <s v="Number"/>
    <n v="24"/>
  </r>
  <r>
    <s v="213051"/>
    <s v="Timoney, Timoney, Co. Tipperary"/>
    <s v="2011"/>
    <s v="2011"/>
    <s v="CD170C4"/>
    <s v="Private households occupied"/>
    <s v="Number"/>
    <n v="18"/>
  </r>
  <r>
    <s v="213051"/>
    <s v="Timoney, Timoney, Co. Tipperary"/>
    <s v="2011"/>
    <s v="2011"/>
    <s v="CD170C5"/>
    <s v="Private households unoccupied"/>
    <s v="Number"/>
    <n v="2"/>
  </r>
  <r>
    <s v="213051"/>
    <s v="Timoney, Timoney, Co. Tipperary"/>
    <s v="2011"/>
    <s v="2011"/>
    <s v="CD170C6"/>
    <s v="Vacant dwellings"/>
    <s v="Number"/>
    <n v="2"/>
  </r>
  <r>
    <s v="213051"/>
    <s v="Timoney, Timoney, Co. Tipperary"/>
    <s v="2011"/>
    <s v="2011"/>
    <s v="CD170C7"/>
    <s v="Housing stock"/>
    <s v="Number"/>
    <n v="20"/>
  </r>
  <r>
    <s v="213051"/>
    <s v="Timoney, Timoney, Co. Tipperary"/>
    <s v="2011"/>
    <s v="2011"/>
    <s v="CD170C8"/>
    <s v="Vacancy rate"/>
    <s v="%"/>
    <n v="10"/>
  </r>
  <r>
    <s v="213052"/>
    <s v="Timoneyhills, Timoney, Co. Tipperary"/>
    <s v="2011"/>
    <s v="2011"/>
    <s v="CD170C1"/>
    <s v="Population"/>
    <s v="Number"/>
    <n v="9"/>
  </r>
  <r>
    <s v="213052"/>
    <s v="Timoneyhills, Timoney, Co. Tipperary"/>
    <s v="2011"/>
    <s v="2011"/>
    <s v="CD170C2"/>
    <s v="Males"/>
    <s v="Number"/>
    <n v="6"/>
  </r>
  <r>
    <s v="213052"/>
    <s v="Timoneyhills, Timoney, Co. Tipperary"/>
    <s v="2011"/>
    <s v="2011"/>
    <s v="CD170C3"/>
    <s v="Females"/>
    <s v="Number"/>
    <n v="3"/>
  </r>
  <r>
    <s v="213052"/>
    <s v="Timoneyhills, Timoney, Co. Tipperary"/>
    <s v="2011"/>
    <s v="2011"/>
    <s v="CD170C4"/>
    <s v="Private households occupied"/>
    <s v="Number"/>
    <n v="4"/>
  </r>
  <r>
    <s v="213052"/>
    <s v="Timoneyhills, Timoney, Co. Tipperary"/>
    <s v="2011"/>
    <s v="2011"/>
    <s v="CD170C5"/>
    <s v="Private households unoccupied"/>
    <s v="Number"/>
    <n v="2"/>
  </r>
  <r>
    <s v="213052"/>
    <s v="Timoneyhills, Timoney, Co. Tipperary"/>
    <s v="2011"/>
    <s v="2011"/>
    <s v="CD170C6"/>
    <s v="Vacant dwellings"/>
    <s v="Number"/>
    <n v="2"/>
  </r>
  <r>
    <s v="213052"/>
    <s v="Timoneyhills, Timoney, Co. Tipperary"/>
    <s v="2011"/>
    <s v="2011"/>
    <s v="CD170C7"/>
    <s v="Housing stock"/>
    <s v="Number"/>
    <n v="6"/>
  </r>
  <r>
    <s v="213052"/>
    <s v="Timoneyhills, Timoney, Co. Tipperary"/>
    <s v="2011"/>
    <s v="2011"/>
    <s v="CD170C8"/>
    <s v="Vacancy rate"/>
    <s v="%"/>
    <n v="33.3"/>
  </r>
  <r>
    <s v="213053"/>
    <s v="Tincurry, Tubbrid, Co. Tipperary"/>
    <s v="2011"/>
    <s v="2011"/>
    <s v="CD170C1"/>
    <s v="Population"/>
    <s v="Number"/>
    <n v="17"/>
  </r>
  <r>
    <s v="213053"/>
    <s v="Tincurry, Tubbrid, Co. Tipperary"/>
    <s v="2011"/>
    <s v="2011"/>
    <s v="CD170C2"/>
    <s v="Males"/>
    <s v="Number"/>
    <n v="10"/>
  </r>
  <r>
    <s v="213053"/>
    <s v="Tincurry, Tubbrid, Co. Tipperary"/>
    <s v="2011"/>
    <s v="2011"/>
    <s v="CD170C3"/>
    <s v="Females"/>
    <s v="Number"/>
    <n v="7"/>
  </r>
  <r>
    <s v="213053"/>
    <s v="Tincurry, Tubbrid, Co. Tipperary"/>
    <s v="2011"/>
    <s v="2011"/>
    <s v="CD170C4"/>
    <s v="Private households occupied"/>
    <s v="Number"/>
    <n v="6"/>
  </r>
  <r>
    <s v="213053"/>
    <s v="Tincurry, Tubbrid, Co. Tipperary"/>
    <s v="2011"/>
    <s v="2011"/>
    <s v="CD170C5"/>
    <s v="Private households unoccupied"/>
    <s v="Number"/>
    <n v="2"/>
  </r>
  <r>
    <s v="213053"/>
    <s v="Tincurry, Tubbrid, Co. Tipperary"/>
    <s v="2011"/>
    <s v="2011"/>
    <s v="CD170C6"/>
    <s v="Vacant dwellings"/>
    <s v="Number"/>
    <n v="2"/>
  </r>
  <r>
    <s v="213053"/>
    <s v="Tincurry, Tubbrid, Co. Tipperary"/>
    <s v="2011"/>
    <s v="2011"/>
    <s v="CD170C7"/>
    <s v="Housing stock"/>
    <s v="Number"/>
    <n v="8"/>
  </r>
  <r>
    <s v="213053"/>
    <s v="Tincurry, Tubbrid, Co. Tipperary"/>
    <s v="2011"/>
    <s v="2011"/>
    <s v="CD170C8"/>
    <s v="Vacancy rate"/>
    <s v="%"/>
    <n v="25"/>
  </r>
  <r>
    <s v="213054"/>
    <s v="Tinderry, Timoney, Co. Tipperary"/>
    <s v="2011"/>
    <s v="2011"/>
    <s v="CD170C1"/>
    <s v="Population"/>
    <s v="Number"/>
    <n v="37"/>
  </r>
  <r>
    <s v="213054"/>
    <s v="Tinderry, Timoney, Co. Tipperary"/>
    <s v="2011"/>
    <s v="2011"/>
    <s v="CD170C2"/>
    <s v="Males"/>
    <s v="Number"/>
    <n v="18"/>
  </r>
  <r>
    <s v="213054"/>
    <s v="Tinderry, Timoney, Co. Tipperary"/>
    <s v="2011"/>
    <s v="2011"/>
    <s v="CD170C3"/>
    <s v="Females"/>
    <s v="Number"/>
    <n v="19"/>
  </r>
  <r>
    <s v="213054"/>
    <s v="Tinderry, Timoney, Co. Tipperary"/>
    <s v="2011"/>
    <s v="2011"/>
    <s v="CD170C4"/>
    <s v="Private households occupied"/>
    <s v="Number"/>
    <n v="11"/>
  </r>
  <r>
    <s v="213054"/>
    <s v="Tinderry, Timoney, Co. Tipperary"/>
    <s v="2011"/>
    <s v="2011"/>
    <s v="CD170C5"/>
    <s v="Private households unoccupied"/>
    <s v="Number"/>
    <n v="1"/>
  </r>
  <r>
    <s v="213054"/>
    <s v="Tinderry, Timoney, Co. Tipperary"/>
    <s v="2011"/>
    <s v="2011"/>
    <s v="CD170C6"/>
    <s v="Vacant dwellings"/>
    <s v="Number"/>
    <n v="1"/>
  </r>
  <r>
    <s v="213054"/>
    <s v="Tinderry, Timoney, Co. Tipperary"/>
    <s v="2011"/>
    <s v="2011"/>
    <s v="CD170C7"/>
    <s v="Housing stock"/>
    <s v="Number"/>
    <n v="12"/>
  </r>
  <r>
    <s v="213054"/>
    <s v="Tinderry, Timoney, Co. Tipperary"/>
    <s v="2011"/>
    <s v="2011"/>
    <s v="CD170C8"/>
    <s v="Vacancy rate"/>
    <s v="%"/>
    <n v="8.3"/>
  </r>
  <r>
    <s v="213055"/>
    <s v="Tinhalla, Carrickbeg Urban, Co. Tipperary"/>
    <s v="2011"/>
    <s v="2011"/>
    <s v="CD170C1"/>
    <s v="Population"/>
    <s v="Number"/>
    <s v=""/>
  </r>
  <r>
    <s v="213055"/>
    <s v="Tinhalla, Carrickbeg Urban, Co. Tipperary"/>
    <s v="2011"/>
    <s v="2011"/>
    <s v="CD170C2"/>
    <s v="Males"/>
    <s v="Number"/>
    <s v=""/>
  </r>
  <r>
    <s v="213055"/>
    <s v="Tinhalla, Carrickbeg Urban, Co. Tipperary"/>
    <s v="2011"/>
    <s v="2011"/>
    <s v="CD170C3"/>
    <s v="Females"/>
    <s v="Number"/>
    <s v=""/>
  </r>
  <r>
    <s v="213055"/>
    <s v="Tinhalla, Carrickbeg Urban, Co. Tipperary"/>
    <s v="2011"/>
    <s v="2011"/>
    <s v="CD170C4"/>
    <s v="Private households occupied"/>
    <s v="Number"/>
    <s v=""/>
  </r>
  <r>
    <s v="213055"/>
    <s v="Tinhalla, Carrickbeg Urban, Co. Tipperary"/>
    <s v="2011"/>
    <s v="2011"/>
    <s v="CD170C5"/>
    <s v="Private households unoccupied"/>
    <s v="Number"/>
    <s v=""/>
  </r>
  <r>
    <s v="213055"/>
    <s v="Tinhalla, Carrickbeg Urban, Co. Tipperary"/>
    <s v="2011"/>
    <s v="2011"/>
    <s v="CD170C6"/>
    <s v="Vacant dwellings"/>
    <s v="Number"/>
    <s v=""/>
  </r>
  <r>
    <s v="213055"/>
    <s v="Tinhalla, Carrickbeg Urban, Co. Tipperary"/>
    <s v="2011"/>
    <s v="2011"/>
    <s v="CD170C7"/>
    <s v="Housing stock"/>
    <s v="Number"/>
    <s v=""/>
  </r>
  <r>
    <s v="213055"/>
    <s v="Tinhalla, Carrickbeg Urban, Co. Tipperary"/>
    <s v="2011"/>
    <s v="2011"/>
    <s v="CD170C8"/>
    <s v="Vacancy rate"/>
    <s v="%"/>
    <s v=""/>
  </r>
  <r>
    <s v="213056"/>
    <s v="Tinlough, Garrangibbon, Co. Tipperary"/>
    <s v="2011"/>
    <s v="2011"/>
    <s v="CD170C1"/>
    <s v="Population"/>
    <s v="Number"/>
    <s v=""/>
  </r>
  <r>
    <s v="213056"/>
    <s v="Tinlough, Garrangibbon, Co. Tipperary"/>
    <s v="2011"/>
    <s v="2011"/>
    <s v="CD170C2"/>
    <s v="Males"/>
    <s v="Number"/>
    <s v=""/>
  </r>
  <r>
    <s v="213056"/>
    <s v="Tinlough, Garrangibbon, Co. Tipperary"/>
    <s v="2011"/>
    <s v="2011"/>
    <s v="CD170C3"/>
    <s v="Females"/>
    <s v="Number"/>
    <s v=""/>
  </r>
  <r>
    <s v="213056"/>
    <s v="Tinlough, Garrangibbon, Co. Tipperary"/>
    <s v="2011"/>
    <s v="2011"/>
    <s v="CD170C4"/>
    <s v="Private households occupied"/>
    <s v="Number"/>
    <s v=""/>
  </r>
  <r>
    <s v="213056"/>
    <s v="Tinlough, Garrangibbon, Co. Tipperary"/>
    <s v="2011"/>
    <s v="2011"/>
    <s v="CD170C5"/>
    <s v="Private households unoccupied"/>
    <s v="Number"/>
    <s v=""/>
  </r>
  <r>
    <s v="213056"/>
    <s v="Tinlough, Garrangibbon, Co. Tipperary"/>
    <s v="2011"/>
    <s v="2011"/>
    <s v="CD170C6"/>
    <s v="Vacant dwellings"/>
    <s v="Number"/>
    <s v=""/>
  </r>
  <r>
    <s v="213056"/>
    <s v="Tinlough, Garrangibbon, Co. Tipperary"/>
    <s v="2011"/>
    <s v="2011"/>
    <s v="CD170C7"/>
    <s v="Housing stock"/>
    <s v="Number"/>
    <s v=""/>
  </r>
  <r>
    <s v="213056"/>
    <s v="Tinlough, Garrangibbon, Co. Tipperary"/>
    <s v="2011"/>
    <s v="2011"/>
    <s v="CD170C8"/>
    <s v="Vacancy rate"/>
    <s v="%"/>
    <s v=""/>
  </r>
  <r>
    <s v="213057"/>
    <s v="Tinlough, Carrig, Co. Tipperary"/>
    <s v="2011"/>
    <s v="2011"/>
    <s v="CD170C1"/>
    <s v="Population"/>
    <s v="Number"/>
    <n v="13"/>
  </r>
  <r>
    <s v="213057"/>
    <s v="Tinlough, Carrig, Co. Tipperary"/>
    <s v="2011"/>
    <s v="2011"/>
    <s v="CD170C2"/>
    <s v="Males"/>
    <s v="Number"/>
    <n v="7"/>
  </r>
  <r>
    <s v="213057"/>
    <s v="Tinlough, Carrig, Co. Tipperary"/>
    <s v="2011"/>
    <s v="2011"/>
    <s v="CD170C3"/>
    <s v="Females"/>
    <s v="Number"/>
    <n v="6"/>
  </r>
  <r>
    <s v="213057"/>
    <s v="Tinlough, Carrig, Co. Tipperary"/>
    <s v="2011"/>
    <s v="2011"/>
    <s v="CD170C4"/>
    <s v="Private households occupied"/>
    <s v="Number"/>
    <n v="5"/>
  </r>
  <r>
    <s v="213057"/>
    <s v="Tinlough, Carrig, Co. Tipperary"/>
    <s v="2011"/>
    <s v="2011"/>
    <s v="CD170C5"/>
    <s v="Private households unoccupied"/>
    <s v="Number"/>
    <n v="1"/>
  </r>
  <r>
    <s v="213057"/>
    <s v="Tinlough, Carrig, Co. Tipperary"/>
    <s v="2011"/>
    <s v="2011"/>
    <s v="CD170C6"/>
    <s v="Vacant dwellings"/>
    <s v="Number"/>
    <n v="1"/>
  </r>
  <r>
    <s v="213057"/>
    <s v="Tinlough, Carrig, Co. Tipperary"/>
    <s v="2011"/>
    <s v="2011"/>
    <s v="CD170C7"/>
    <s v="Housing stock"/>
    <s v="Number"/>
    <n v="6"/>
  </r>
  <r>
    <s v="213057"/>
    <s v="Tinlough, Carrig, Co. Tipperary"/>
    <s v="2011"/>
    <s v="2011"/>
    <s v="CD170C8"/>
    <s v="Vacancy rate"/>
    <s v="%"/>
    <n v="16.7"/>
  </r>
  <r>
    <s v="213058"/>
    <s v="Tinnahinchy, Donohill, Co. Tipperary"/>
    <s v="2011"/>
    <s v="2011"/>
    <s v="CD170C1"/>
    <s v="Population"/>
    <s v="Number"/>
    <s v=""/>
  </r>
  <r>
    <s v="213058"/>
    <s v="Tinnahinchy, Donohill, Co. Tipperary"/>
    <s v="2011"/>
    <s v="2011"/>
    <s v="CD170C2"/>
    <s v="Males"/>
    <s v="Number"/>
    <s v=""/>
  </r>
  <r>
    <s v="213058"/>
    <s v="Tinnahinchy, Donohill, Co. Tipperary"/>
    <s v="2011"/>
    <s v="2011"/>
    <s v="CD170C3"/>
    <s v="Females"/>
    <s v="Number"/>
    <s v=""/>
  </r>
  <r>
    <s v="213058"/>
    <s v="Tinnahinchy, Donohill, Co. Tipperary"/>
    <s v="2011"/>
    <s v="2011"/>
    <s v="CD170C4"/>
    <s v="Private households occupied"/>
    <s v="Number"/>
    <s v=""/>
  </r>
  <r>
    <s v="213058"/>
    <s v="Tinnahinchy, Donohill, Co. Tipperary"/>
    <s v="2011"/>
    <s v="2011"/>
    <s v="CD170C5"/>
    <s v="Private households unoccupied"/>
    <s v="Number"/>
    <s v=""/>
  </r>
  <r>
    <s v="213058"/>
    <s v="Tinnahinchy, Donohill, Co. Tipperary"/>
    <s v="2011"/>
    <s v="2011"/>
    <s v="CD170C6"/>
    <s v="Vacant dwellings"/>
    <s v="Number"/>
    <s v=""/>
  </r>
  <r>
    <s v="213058"/>
    <s v="Tinnahinchy, Donohill, Co. Tipperary"/>
    <s v="2011"/>
    <s v="2011"/>
    <s v="CD170C7"/>
    <s v="Housing stock"/>
    <s v="Number"/>
    <s v=""/>
  </r>
  <r>
    <s v="213058"/>
    <s v="Tinnahinchy, Donohill, Co. Tipperary"/>
    <s v="2011"/>
    <s v="2011"/>
    <s v="CD170C8"/>
    <s v="Vacancy rate"/>
    <s v="%"/>
    <s v=""/>
  </r>
  <r>
    <s v="213059"/>
    <s v="Tinnakilly, Carrig, Co. Tipperary"/>
    <s v="2011"/>
    <s v="2011"/>
    <s v="CD170C1"/>
    <s v="Population"/>
    <s v="Number"/>
    <n v="21"/>
  </r>
  <r>
    <s v="213059"/>
    <s v="Tinnakilly, Carrig, Co. Tipperary"/>
    <s v="2011"/>
    <s v="2011"/>
    <s v="CD170C2"/>
    <s v="Males"/>
    <s v="Number"/>
    <n v="11"/>
  </r>
  <r>
    <s v="213059"/>
    <s v="Tinnakilly, Carrig, Co. Tipperary"/>
    <s v="2011"/>
    <s v="2011"/>
    <s v="CD170C3"/>
    <s v="Females"/>
    <s v="Number"/>
    <n v="10"/>
  </r>
  <r>
    <s v="213059"/>
    <s v="Tinnakilly, Carrig, Co. Tipperary"/>
    <s v="2011"/>
    <s v="2011"/>
    <s v="CD170C4"/>
    <s v="Private households occupied"/>
    <s v="Number"/>
    <n v="7"/>
  </r>
  <r>
    <s v="213059"/>
    <s v="Tinnakilly, Carrig, Co. Tipperary"/>
    <s v="2011"/>
    <s v="2011"/>
    <s v="CD170C5"/>
    <s v="Private households unoccupied"/>
    <s v="Number"/>
    <n v="1"/>
  </r>
  <r>
    <s v="213059"/>
    <s v="Tinnakilly, Carrig, Co. Tipperary"/>
    <s v="2011"/>
    <s v="2011"/>
    <s v="CD170C6"/>
    <s v="Vacant dwellings"/>
    <s v="Number"/>
    <n v="1"/>
  </r>
  <r>
    <s v="213059"/>
    <s v="Tinnakilly, Carrig, Co. Tipperary"/>
    <s v="2011"/>
    <s v="2011"/>
    <s v="CD170C7"/>
    <s v="Housing stock"/>
    <s v="Number"/>
    <n v="8"/>
  </r>
  <r>
    <s v="213059"/>
    <s v="Tinnakilly, Carrig, Co. Tipperary"/>
    <s v="2011"/>
    <s v="2011"/>
    <s v="CD170C8"/>
    <s v="Vacancy rate"/>
    <s v="%"/>
    <n v="12.5"/>
  </r>
  <r>
    <s v="213060"/>
    <s v="Tinnakilly, Cloneen, Co. Tipperary"/>
    <s v="2011"/>
    <s v="2011"/>
    <s v="CD170C1"/>
    <s v="Population"/>
    <s v="Number"/>
    <s v=""/>
  </r>
  <r>
    <s v="213060"/>
    <s v="Tinnakilly, Cloneen, Co. Tipperary"/>
    <s v="2011"/>
    <s v="2011"/>
    <s v="CD170C2"/>
    <s v="Males"/>
    <s v="Number"/>
    <s v=""/>
  </r>
  <r>
    <s v="213060"/>
    <s v="Tinnakilly, Cloneen, Co. Tipperary"/>
    <s v="2011"/>
    <s v="2011"/>
    <s v="CD170C3"/>
    <s v="Females"/>
    <s v="Number"/>
    <s v=""/>
  </r>
  <r>
    <s v="213060"/>
    <s v="Tinnakilly, Cloneen, Co. Tipperary"/>
    <s v="2011"/>
    <s v="2011"/>
    <s v="CD170C4"/>
    <s v="Private households occupied"/>
    <s v="Number"/>
    <s v=""/>
  </r>
  <r>
    <s v="213060"/>
    <s v="Tinnakilly, Cloneen, Co. Tipperary"/>
    <s v="2011"/>
    <s v="2011"/>
    <s v="CD170C5"/>
    <s v="Private households unoccupied"/>
    <s v="Number"/>
    <s v=""/>
  </r>
  <r>
    <s v="213060"/>
    <s v="Tinnakilly, Cloneen, Co. Tipperary"/>
    <s v="2011"/>
    <s v="2011"/>
    <s v="CD170C6"/>
    <s v="Vacant dwellings"/>
    <s v="Number"/>
    <s v=""/>
  </r>
  <r>
    <s v="213060"/>
    <s v="Tinnakilly, Cloneen, Co. Tipperary"/>
    <s v="2011"/>
    <s v="2011"/>
    <s v="CD170C7"/>
    <s v="Housing stock"/>
    <s v="Number"/>
    <s v=""/>
  </r>
  <r>
    <s v="213060"/>
    <s v="Tinnakilly, Cloneen, Co. Tipperary"/>
    <s v="2011"/>
    <s v="2011"/>
    <s v="CD170C8"/>
    <s v="Vacancy rate"/>
    <s v="%"/>
    <s v=""/>
  </r>
  <r>
    <s v="213061"/>
    <s v="Tinnakilly, Peppardstown, Co. Tipperary"/>
    <s v="2011"/>
    <s v="2011"/>
    <s v="CD170C1"/>
    <s v="Population"/>
    <s v="Number"/>
    <n v="37"/>
  </r>
  <r>
    <s v="213061"/>
    <s v="Tinnakilly, Peppardstown, Co. Tipperary"/>
    <s v="2011"/>
    <s v="2011"/>
    <s v="CD170C2"/>
    <s v="Males"/>
    <s v="Number"/>
    <n v="19"/>
  </r>
  <r>
    <s v="213061"/>
    <s v="Tinnakilly, Peppardstown, Co. Tipperary"/>
    <s v="2011"/>
    <s v="2011"/>
    <s v="CD170C3"/>
    <s v="Females"/>
    <s v="Number"/>
    <n v="18"/>
  </r>
  <r>
    <s v="213061"/>
    <s v="Tinnakilly, Peppardstown, Co. Tipperary"/>
    <s v="2011"/>
    <s v="2011"/>
    <s v="CD170C4"/>
    <s v="Private households occupied"/>
    <s v="Number"/>
    <n v="11"/>
  </r>
  <r>
    <s v="213061"/>
    <s v="Tinnakilly, Peppardstown, Co. Tipperary"/>
    <s v="2011"/>
    <s v="2011"/>
    <s v="CD170C5"/>
    <s v="Private households unoccupied"/>
    <s v="Number"/>
    <n v="0"/>
  </r>
  <r>
    <s v="213061"/>
    <s v="Tinnakilly, Peppardstown, Co. Tipperary"/>
    <s v="2011"/>
    <s v="2011"/>
    <s v="CD170C6"/>
    <s v="Vacant dwellings"/>
    <s v="Number"/>
    <n v="0"/>
  </r>
  <r>
    <s v="213061"/>
    <s v="Tinnakilly, Peppardstown, Co. Tipperary"/>
    <s v="2011"/>
    <s v="2011"/>
    <s v="CD170C7"/>
    <s v="Housing stock"/>
    <s v="Number"/>
    <n v="11"/>
  </r>
  <r>
    <s v="213061"/>
    <s v="Tinnakilly, Peppardstown, Co. Tipperary"/>
    <s v="2011"/>
    <s v="2011"/>
    <s v="CD170C8"/>
    <s v="Vacancy rate"/>
    <s v="%"/>
    <n v="0"/>
  </r>
  <r>
    <s v="213062"/>
    <s v="Tinock, Ballingarry, Co. Tipperary"/>
    <s v="2011"/>
    <s v="2011"/>
    <s v="CD170C1"/>
    <s v="Population"/>
    <s v="Number"/>
    <n v="46"/>
  </r>
  <r>
    <s v="213062"/>
    <s v="Tinock, Ballingarry, Co. Tipperary"/>
    <s v="2011"/>
    <s v="2011"/>
    <s v="CD170C2"/>
    <s v="Males"/>
    <s v="Number"/>
    <n v="22"/>
  </r>
  <r>
    <s v="213062"/>
    <s v="Tinock, Ballingarry, Co. Tipperary"/>
    <s v="2011"/>
    <s v="2011"/>
    <s v="CD170C3"/>
    <s v="Females"/>
    <s v="Number"/>
    <n v="24"/>
  </r>
  <r>
    <s v="213062"/>
    <s v="Tinock, Ballingarry, Co. Tipperary"/>
    <s v="2011"/>
    <s v="2011"/>
    <s v="CD170C4"/>
    <s v="Private households occupied"/>
    <s v="Number"/>
    <n v="19"/>
  </r>
  <r>
    <s v="213062"/>
    <s v="Tinock, Ballingarry, Co. Tipperary"/>
    <s v="2011"/>
    <s v="2011"/>
    <s v="CD170C5"/>
    <s v="Private households unoccupied"/>
    <s v="Number"/>
    <n v="0"/>
  </r>
  <r>
    <s v="213062"/>
    <s v="Tinock, Ballingarry, Co. Tipperary"/>
    <s v="2011"/>
    <s v="2011"/>
    <s v="CD170C6"/>
    <s v="Vacant dwellings"/>
    <s v="Number"/>
    <n v="0"/>
  </r>
  <r>
    <s v="213062"/>
    <s v="Tinock, Ballingarry, Co. Tipperary"/>
    <s v="2011"/>
    <s v="2011"/>
    <s v="CD170C7"/>
    <s v="Housing stock"/>
    <s v="Number"/>
    <n v="19"/>
  </r>
  <r>
    <s v="213062"/>
    <s v="Tinock, Ballingarry, Co. Tipperary"/>
    <s v="2011"/>
    <s v="2011"/>
    <s v="CD170C8"/>
    <s v="Vacancy rate"/>
    <s v="%"/>
    <n v="0"/>
  </r>
  <r>
    <s v="213063"/>
    <s v="Tinvane, Carrick-on-Suir Urban, Co. Tipperary"/>
    <s v="2011"/>
    <s v="2011"/>
    <s v="CD170C1"/>
    <s v="Population"/>
    <s v="Number"/>
    <n v="35"/>
  </r>
  <r>
    <s v="213063"/>
    <s v="Tinvane, Carrick-on-Suir Urban, Co. Tipperary"/>
    <s v="2011"/>
    <s v="2011"/>
    <s v="CD170C2"/>
    <s v="Males"/>
    <s v="Number"/>
    <n v="20"/>
  </r>
  <r>
    <s v="213063"/>
    <s v="Tinvane, Carrick-on-Suir Urban, Co. Tipperary"/>
    <s v="2011"/>
    <s v="2011"/>
    <s v="CD170C3"/>
    <s v="Females"/>
    <s v="Number"/>
    <n v="15"/>
  </r>
  <r>
    <s v="213063"/>
    <s v="Tinvane, Carrick-on-Suir Urban, Co. Tipperary"/>
    <s v="2011"/>
    <s v="2011"/>
    <s v="CD170C4"/>
    <s v="Private households occupied"/>
    <s v="Number"/>
    <n v="11"/>
  </r>
  <r>
    <s v="213063"/>
    <s v="Tinvane, Carrick-on-Suir Urban, Co. Tipperary"/>
    <s v="2011"/>
    <s v="2011"/>
    <s v="CD170C5"/>
    <s v="Private households unoccupied"/>
    <s v="Number"/>
    <n v="2"/>
  </r>
  <r>
    <s v="213063"/>
    <s v="Tinvane, Carrick-on-Suir Urban, Co. Tipperary"/>
    <s v="2011"/>
    <s v="2011"/>
    <s v="CD170C6"/>
    <s v="Vacant dwellings"/>
    <s v="Number"/>
    <n v="1"/>
  </r>
  <r>
    <s v="213063"/>
    <s v="Tinvane, Carrick-on-Suir Urban, Co. Tipperary"/>
    <s v="2011"/>
    <s v="2011"/>
    <s v="CD170C7"/>
    <s v="Housing stock"/>
    <s v="Number"/>
    <n v="13"/>
  </r>
  <r>
    <s v="213063"/>
    <s v="Tinvane, Carrick-on-Suir Urban, Co. Tipperary"/>
    <s v="2011"/>
    <s v="2011"/>
    <s v="CD170C8"/>
    <s v="Vacancy rate"/>
    <s v="%"/>
    <n v="7.7"/>
  </r>
  <r>
    <s v="213064"/>
    <s v="Tinvoher, Loughmoe, Co. Tipperary"/>
    <s v="2011"/>
    <s v="2011"/>
    <s v="CD170C1"/>
    <s v="Population"/>
    <s v="Number"/>
    <n v="148"/>
  </r>
  <r>
    <s v="213064"/>
    <s v="Tinvoher, Loughmoe, Co. Tipperary"/>
    <s v="2011"/>
    <s v="2011"/>
    <s v="CD170C2"/>
    <s v="Males"/>
    <s v="Number"/>
    <n v="78"/>
  </r>
  <r>
    <s v="213064"/>
    <s v="Tinvoher, Loughmoe, Co. Tipperary"/>
    <s v="2011"/>
    <s v="2011"/>
    <s v="CD170C3"/>
    <s v="Females"/>
    <s v="Number"/>
    <n v="70"/>
  </r>
  <r>
    <s v="213064"/>
    <s v="Tinvoher, Loughmoe, Co. Tipperary"/>
    <s v="2011"/>
    <s v="2011"/>
    <s v="CD170C4"/>
    <s v="Private households occupied"/>
    <s v="Number"/>
    <n v="52"/>
  </r>
  <r>
    <s v="213064"/>
    <s v="Tinvoher, Loughmoe, Co. Tipperary"/>
    <s v="2011"/>
    <s v="2011"/>
    <s v="CD170C5"/>
    <s v="Private households unoccupied"/>
    <s v="Number"/>
    <n v="7"/>
  </r>
  <r>
    <s v="213064"/>
    <s v="Tinvoher, Loughmoe, Co. Tipperary"/>
    <s v="2011"/>
    <s v="2011"/>
    <s v="CD170C6"/>
    <s v="Vacant dwellings"/>
    <s v="Number"/>
    <n v="5"/>
  </r>
  <r>
    <s v="213064"/>
    <s v="Tinvoher, Loughmoe, Co. Tipperary"/>
    <s v="2011"/>
    <s v="2011"/>
    <s v="CD170C7"/>
    <s v="Housing stock"/>
    <s v="Number"/>
    <n v="59"/>
  </r>
  <r>
    <s v="213064"/>
    <s v="Tinvoher, Loughmoe, Co. Tipperary"/>
    <s v="2011"/>
    <s v="2011"/>
    <s v="CD170C8"/>
    <s v="Vacancy rate"/>
    <s v="%"/>
    <n v="8.5"/>
  </r>
  <r>
    <s v="213065"/>
    <s v="Tipperaryhills, Tipperary Rural, Co. Tipperary"/>
    <s v="2011"/>
    <s v="2011"/>
    <s v="CD170C1"/>
    <s v="Population"/>
    <s v="Number"/>
    <n v="38"/>
  </r>
  <r>
    <s v="213065"/>
    <s v="Tipperaryhills, Tipperary Rural, Co. Tipperary"/>
    <s v="2011"/>
    <s v="2011"/>
    <s v="CD170C2"/>
    <s v="Males"/>
    <s v="Number"/>
    <n v="19"/>
  </r>
  <r>
    <s v="213065"/>
    <s v="Tipperaryhills, Tipperary Rural, Co. Tipperary"/>
    <s v="2011"/>
    <s v="2011"/>
    <s v="CD170C3"/>
    <s v="Females"/>
    <s v="Number"/>
    <n v="19"/>
  </r>
  <r>
    <s v="213065"/>
    <s v="Tipperaryhills, Tipperary Rural, Co. Tipperary"/>
    <s v="2011"/>
    <s v="2011"/>
    <s v="CD170C4"/>
    <s v="Private households occupied"/>
    <s v="Number"/>
    <n v="11"/>
  </r>
  <r>
    <s v="213065"/>
    <s v="Tipperaryhills, Tipperary Rural, Co. Tipperary"/>
    <s v="2011"/>
    <s v="2011"/>
    <s v="CD170C5"/>
    <s v="Private households unoccupied"/>
    <s v="Number"/>
    <n v="1"/>
  </r>
  <r>
    <s v="213065"/>
    <s v="Tipperaryhills, Tipperary Rural, Co. Tipperary"/>
    <s v="2011"/>
    <s v="2011"/>
    <s v="CD170C6"/>
    <s v="Vacant dwellings"/>
    <s v="Number"/>
    <n v="1"/>
  </r>
  <r>
    <s v="213065"/>
    <s v="Tipperaryhills, Tipperary Rural, Co. Tipperary"/>
    <s v="2011"/>
    <s v="2011"/>
    <s v="CD170C7"/>
    <s v="Housing stock"/>
    <s v="Number"/>
    <n v="12"/>
  </r>
  <r>
    <s v="213065"/>
    <s v="Tipperaryhills, Tipperary Rural, Co. Tipperary"/>
    <s v="2011"/>
    <s v="2011"/>
    <s v="CD170C8"/>
    <s v="Vacancy rate"/>
    <s v="%"/>
    <n v="8.3"/>
  </r>
  <r>
    <s v="213066"/>
    <s v="Tiroe, Newtown, Co. Tipperary"/>
    <s v="2011"/>
    <s v="2011"/>
    <s v="CD170C1"/>
    <s v="Population"/>
    <s v="Number"/>
    <n v="0"/>
  </r>
  <r>
    <s v="213066"/>
    <s v="Tiroe, Newtown, Co. Tipperary"/>
    <s v="2011"/>
    <s v="2011"/>
    <s v="CD170C2"/>
    <s v="Males"/>
    <s v="Number"/>
    <n v="0"/>
  </r>
  <r>
    <s v="213066"/>
    <s v="Tiroe, Newtown, Co. Tipperary"/>
    <s v="2011"/>
    <s v="2011"/>
    <s v="CD170C3"/>
    <s v="Females"/>
    <s v="Number"/>
    <n v="0"/>
  </r>
  <r>
    <s v="213066"/>
    <s v="Tiroe, Newtown, Co. Tipperary"/>
    <s v="2011"/>
    <s v="2011"/>
    <s v="CD170C4"/>
    <s v="Private households occupied"/>
    <s v="Number"/>
    <n v="0"/>
  </r>
  <r>
    <s v="213066"/>
    <s v="Tiroe, Newtown, Co. Tipperary"/>
    <s v="2011"/>
    <s v="2011"/>
    <s v="CD170C5"/>
    <s v="Private households unoccupied"/>
    <s v="Number"/>
    <n v="0"/>
  </r>
  <r>
    <s v="213066"/>
    <s v="Tiroe, Newtown, Co. Tipperary"/>
    <s v="2011"/>
    <s v="2011"/>
    <s v="CD170C6"/>
    <s v="Vacant dwellings"/>
    <s v="Number"/>
    <n v="0"/>
  </r>
  <r>
    <s v="213066"/>
    <s v="Tiroe, Newtown, Co. Tipperary"/>
    <s v="2011"/>
    <s v="2011"/>
    <s v="CD170C7"/>
    <s v="Housing stock"/>
    <s v="Number"/>
    <n v="0"/>
  </r>
  <r>
    <s v="213066"/>
    <s v="Tiroe, Newtown, Co. Tipperary"/>
    <s v="2011"/>
    <s v="2011"/>
    <s v="CD170C8"/>
    <s v="Vacancy rate"/>
    <s v="%"/>
    <n v="0"/>
  </r>
  <r>
    <s v="213067"/>
    <s v="Tober, Cloneen, Co. Tipperary"/>
    <s v="2011"/>
    <s v="2011"/>
    <s v="CD170C1"/>
    <s v="Population"/>
    <s v="Number"/>
    <s v=""/>
  </r>
  <r>
    <s v="213067"/>
    <s v="Tober, Cloneen, Co. Tipperary"/>
    <s v="2011"/>
    <s v="2011"/>
    <s v="CD170C2"/>
    <s v="Males"/>
    <s v="Number"/>
    <s v=""/>
  </r>
  <r>
    <s v="213067"/>
    <s v="Tober, Cloneen, Co. Tipperary"/>
    <s v="2011"/>
    <s v="2011"/>
    <s v="CD170C3"/>
    <s v="Females"/>
    <s v="Number"/>
    <s v=""/>
  </r>
  <r>
    <s v="213067"/>
    <s v="Tober, Cloneen, Co. Tipperary"/>
    <s v="2011"/>
    <s v="2011"/>
    <s v="CD170C4"/>
    <s v="Private households occupied"/>
    <s v="Number"/>
    <s v=""/>
  </r>
  <r>
    <s v="213067"/>
    <s v="Tober, Cloneen, Co. Tipperary"/>
    <s v="2011"/>
    <s v="2011"/>
    <s v="CD170C5"/>
    <s v="Private households unoccupied"/>
    <s v="Number"/>
    <s v=""/>
  </r>
  <r>
    <s v="213067"/>
    <s v="Tober, Cloneen, Co. Tipperary"/>
    <s v="2011"/>
    <s v="2011"/>
    <s v="CD170C6"/>
    <s v="Vacant dwellings"/>
    <s v="Number"/>
    <s v=""/>
  </r>
  <r>
    <s v="213067"/>
    <s v="Tober, Cloneen, Co. Tipperary"/>
    <s v="2011"/>
    <s v="2011"/>
    <s v="CD170C7"/>
    <s v="Housing stock"/>
    <s v="Number"/>
    <s v=""/>
  </r>
  <r>
    <s v="213067"/>
    <s v="Tober, Cloneen, Co. Tipperary"/>
    <s v="2011"/>
    <s v="2011"/>
    <s v="CD170C8"/>
    <s v="Vacancy rate"/>
    <s v="%"/>
    <s v=""/>
  </r>
  <r>
    <s v="213068"/>
    <s v="Toberadora, Gaile, Co. Tipperary"/>
    <s v="2011"/>
    <s v="2011"/>
    <s v="CD170C1"/>
    <s v="Population"/>
    <s v="Number"/>
    <n v="22"/>
  </r>
  <r>
    <s v="213068"/>
    <s v="Toberadora, Gaile, Co. Tipperary"/>
    <s v="2011"/>
    <s v="2011"/>
    <s v="CD170C2"/>
    <s v="Males"/>
    <s v="Number"/>
    <n v="12"/>
  </r>
  <r>
    <s v="213068"/>
    <s v="Toberadora, Gaile, Co. Tipperary"/>
    <s v="2011"/>
    <s v="2011"/>
    <s v="CD170C3"/>
    <s v="Females"/>
    <s v="Number"/>
    <n v="10"/>
  </r>
  <r>
    <s v="213068"/>
    <s v="Toberadora, Gaile, Co. Tipperary"/>
    <s v="2011"/>
    <s v="2011"/>
    <s v="CD170C4"/>
    <s v="Private households occupied"/>
    <s v="Number"/>
    <n v="9"/>
  </r>
  <r>
    <s v="213068"/>
    <s v="Toberadora, Gaile, Co. Tipperary"/>
    <s v="2011"/>
    <s v="2011"/>
    <s v="CD170C5"/>
    <s v="Private households unoccupied"/>
    <s v="Number"/>
    <n v="2"/>
  </r>
  <r>
    <s v="213068"/>
    <s v="Toberadora, Gaile, Co. Tipperary"/>
    <s v="2011"/>
    <s v="2011"/>
    <s v="CD170C6"/>
    <s v="Vacant dwellings"/>
    <s v="Number"/>
    <n v="2"/>
  </r>
  <r>
    <s v="213068"/>
    <s v="Toberadora, Gaile, Co. Tipperary"/>
    <s v="2011"/>
    <s v="2011"/>
    <s v="CD170C7"/>
    <s v="Housing stock"/>
    <s v="Number"/>
    <n v="11"/>
  </r>
  <r>
    <s v="213068"/>
    <s v="Toberadora, Gaile, Co. Tipperary"/>
    <s v="2011"/>
    <s v="2011"/>
    <s v="CD170C8"/>
    <s v="Vacancy rate"/>
    <s v="%"/>
    <n v="18.2"/>
  </r>
  <r>
    <s v="213069"/>
    <s v="Toberaheena, Clonmel West Urban, Inishlounaght, Co. Tipperary"/>
    <s v="2011"/>
    <s v="2011"/>
    <s v="CD170C1"/>
    <s v="Population"/>
    <s v="Number"/>
    <n v="539"/>
  </r>
  <r>
    <s v="213069"/>
    <s v="Toberaheena, Clonmel West Urban, Inishlounaght, Co. Tipperary"/>
    <s v="2011"/>
    <s v="2011"/>
    <s v="CD170C2"/>
    <s v="Males"/>
    <s v="Number"/>
    <n v="263"/>
  </r>
  <r>
    <s v="213069"/>
    <s v="Toberaheena, Clonmel West Urban, Inishlounaght, Co. Tipperary"/>
    <s v="2011"/>
    <s v="2011"/>
    <s v="CD170C3"/>
    <s v="Females"/>
    <s v="Number"/>
    <n v="276"/>
  </r>
  <r>
    <s v="213069"/>
    <s v="Toberaheena, Clonmel West Urban, Inishlounaght, Co. Tipperary"/>
    <s v="2011"/>
    <s v="2011"/>
    <s v="CD170C4"/>
    <s v="Private households occupied"/>
    <s v="Number"/>
    <n v="223"/>
  </r>
  <r>
    <s v="213069"/>
    <s v="Toberaheena, Clonmel West Urban, Inishlounaght, Co. Tipperary"/>
    <s v="2011"/>
    <s v="2011"/>
    <s v="CD170C5"/>
    <s v="Private households unoccupied"/>
    <s v="Number"/>
    <n v="32"/>
  </r>
  <r>
    <s v="213069"/>
    <s v="Toberaheena, Clonmel West Urban, Inishlounaght, Co. Tipperary"/>
    <s v="2011"/>
    <s v="2011"/>
    <s v="CD170C6"/>
    <s v="Vacant dwellings"/>
    <s v="Number"/>
    <n v="27"/>
  </r>
  <r>
    <s v="213069"/>
    <s v="Toberaheena, Clonmel West Urban, Inishlounaght, Co. Tipperary"/>
    <s v="2011"/>
    <s v="2011"/>
    <s v="CD170C7"/>
    <s v="Housing stock"/>
    <s v="Number"/>
    <n v="255"/>
  </r>
  <r>
    <s v="213069"/>
    <s v="Toberaheena, Clonmel West Urban, Inishlounaght, Co. Tipperary"/>
    <s v="2011"/>
    <s v="2011"/>
    <s v="CD170C8"/>
    <s v="Vacancy rate"/>
    <s v="%"/>
    <n v="10.6"/>
  </r>
  <r>
    <s v="213070"/>
    <s v="Toberaheena, Clonmel Rural, Co. Tipperary"/>
    <s v="2011"/>
    <s v="2011"/>
    <s v="CD170C1"/>
    <s v="Population"/>
    <s v="Number"/>
    <n v="0"/>
  </r>
  <r>
    <s v="213070"/>
    <s v="Toberaheena, Clonmel Rural, Co. Tipperary"/>
    <s v="2011"/>
    <s v="2011"/>
    <s v="CD170C2"/>
    <s v="Males"/>
    <s v="Number"/>
    <n v="0"/>
  </r>
  <r>
    <s v="213070"/>
    <s v="Toberaheena, Clonmel Rural, Co. Tipperary"/>
    <s v="2011"/>
    <s v="2011"/>
    <s v="CD170C3"/>
    <s v="Females"/>
    <s v="Number"/>
    <n v="0"/>
  </r>
  <r>
    <s v="213070"/>
    <s v="Toberaheena, Clonmel Rural, Co. Tipperary"/>
    <s v="2011"/>
    <s v="2011"/>
    <s v="CD170C4"/>
    <s v="Private households occupied"/>
    <s v="Number"/>
    <n v="0"/>
  </r>
  <r>
    <s v="213070"/>
    <s v="Toberaheena, Clonmel Rural, Co. Tipperary"/>
    <s v="2011"/>
    <s v="2011"/>
    <s v="CD170C5"/>
    <s v="Private households unoccupied"/>
    <s v="Number"/>
    <n v="0"/>
  </r>
  <r>
    <s v="213070"/>
    <s v="Toberaheena, Clonmel Rural, Co. Tipperary"/>
    <s v="2011"/>
    <s v="2011"/>
    <s v="CD170C6"/>
    <s v="Vacant dwellings"/>
    <s v="Number"/>
    <n v="0"/>
  </r>
  <r>
    <s v="213070"/>
    <s v="Toberaheena, Clonmel Rural, Co. Tipperary"/>
    <s v="2011"/>
    <s v="2011"/>
    <s v="CD170C7"/>
    <s v="Housing stock"/>
    <s v="Number"/>
    <n v="0"/>
  </r>
  <r>
    <s v="213070"/>
    <s v="Toberaheena, Clonmel Rural, Co. Tipperary"/>
    <s v="2011"/>
    <s v="2011"/>
    <s v="CD170C8"/>
    <s v="Vacancy rate"/>
    <s v="%"/>
    <n v="0"/>
  </r>
  <r>
    <s v="213071"/>
    <s v="Tobinsgarden, Latteragh, Co. Tipperary"/>
    <s v="2011"/>
    <s v="2011"/>
    <s v="CD170C1"/>
    <s v="Population"/>
    <s v="Number"/>
    <s v=""/>
  </r>
  <r>
    <s v="213071"/>
    <s v="Tobinsgarden, Latteragh, Co. Tipperary"/>
    <s v="2011"/>
    <s v="2011"/>
    <s v="CD170C2"/>
    <s v="Males"/>
    <s v="Number"/>
    <s v=""/>
  </r>
  <r>
    <s v="213071"/>
    <s v="Tobinsgarden, Latteragh, Co. Tipperary"/>
    <s v="2011"/>
    <s v="2011"/>
    <s v="CD170C3"/>
    <s v="Females"/>
    <s v="Number"/>
    <s v=""/>
  </r>
  <r>
    <s v="213071"/>
    <s v="Tobinsgarden, Latteragh, Co. Tipperary"/>
    <s v="2011"/>
    <s v="2011"/>
    <s v="CD170C4"/>
    <s v="Private households occupied"/>
    <s v="Number"/>
    <s v=""/>
  </r>
  <r>
    <s v="213071"/>
    <s v="Tobinsgarden, Latteragh, Co. Tipperary"/>
    <s v="2011"/>
    <s v="2011"/>
    <s v="CD170C5"/>
    <s v="Private households unoccupied"/>
    <s v="Number"/>
    <s v=""/>
  </r>
  <r>
    <s v="213071"/>
    <s v="Tobinsgarden, Latteragh, Co. Tipperary"/>
    <s v="2011"/>
    <s v="2011"/>
    <s v="CD170C6"/>
    <s v="Vacant dwellings"/>
    <s v="Number"/>
    <s v=""/>
  </r>
  <r>
    <s v="213071"/>
    <s v="Tobinsgarden, Latteragh, Co. Tipperary"/>
    <s v="2011"/>
    <s v="2011"/>
    <s v="CD170C7"/>
    <s v="Housing stock"/>
    <s v="Number"/>
    <s v=""/>
  </r>
  <r>
    <s v="213071"/>
    <s v="Tobinsgarden, Latteragh, Co. Tipperary"/>
    <s v="2011"/>
    <s v="2011"/>
    <s v="CD170C8"/>
    <s v="Vacancy rate"/>
    <s v="%"/>
    <s v=""/>
  </r>
  <r>
    <s v="213072"/>
    <s v="Toem, Cappagh, Co. Tipperary"/>
    <s v="2011"/>
    <s v="2011"/>
    <s v="CD170C1"/>
    <s v="Population"/>
    <s v="Number"/>
    <n v="17"/>
  </r>
  <r>
    <s v="213072"/>
    <s v="Toem, Cappagh, Co. Tipperary"/>
    <s v="2011"/>
    <s v="2011"/>
    <s v="CD170C2"/>
    <s v="Males"/>
    <s v="Number"/>
    <n v="9"/>
  </r>
  <r>
    <s v="213072"/>
    <s v="Toem, Cappagh, Co. Tipperary"/>
    <s v="2011"/>
    <s v="2011"/>
    <s v="CD170C3"/>
    <s v="Females"/>
    <s v="Number"/>
    <n v="8"/>
  </r>
  <r>
    <s v="213072"/>
    <s v="Toem, Cappagh, Co. Tipperary"/>
    <s v="2011"/>
    <s v="2011"/>
    <s v="CD170C4"/>
    <s v="Private households occupied"/>
    <s v="Number"/>
    <n v="5"/>
  </r>
  <r>
    <s v="213072"/>
    <s v="Toem, Cappagh, Co. Tipperary"/>
    <s v="2011"/>
    <s v="2011"/>
    <s v="CD170C5"/>
    <s v="Private households unoccupied"/>
    <s v="Number"/>
    <n v="2"/>
  </r>
  <r>
    <s v="213072"/>
    <s v="Toem, Cappagh, Co. Tipperary"/>
    <s v="2011"/>
    <s v="2011"/>
    <s v="CD170C6"/>
    <s v="Vacant dwellings"/>
    <s v="Number"/>
    <n v="2"/>
  </r>
  <r>
    <s v="213072"/>
    <s v="Toem, Cappagh, Co. Tipperary"/>
    <s v="2011"/>
    <s v="2011"/>
    <s v="CD170C7"/>
    <s v="Housing stock"/>
    <s v="Number"/>
    <n v="7"/>
  </r>
  <r>
    <s v="213072"/>
    <s v="Toem, Cappagh, Co. Tipperary"/>
    <s v="2011"/>
    <s v="2011"/>
    <s v="CD170C8"/>
    <s v="Vacancy rate"/>
    <s v="%"/>
    <n v="28.6"/>
  </r>
  <r>
    <s v="213073"/>
    <s v="Togher, Templetouhy, Co. Tipperary"/>
    <s v="2011"/>
    <s v="2011"/>
    <s v="CD170C1"/>
    <s v="Population"/>
    <s v="Number"/>
    <n v="40"/>
  </r>
  <r>
    <s v="213073"/>
    <s v="Togher, Templetouhy, Co. Tipperary"/>
    <s v="2011"/>
    <s v="2011"/>
    <s v="CD170C2"/>
    <s v="Males"/>
    <s v="Number"/>
    <n v="23"/>
  </r>
  <r>
    <s v="213073"/>
    <s v="Togher, Templetouhy, Co. Tipperary"/>
    <s v="2011"/>
    <s v="2011"/>
    <s v="CD170C3"/>
    <s v="Females"/>
    <s v="Number"/>
    <n v="17"/>
  </r>
  <r>
    <s v="213073"/>
    <s v="Togher, Templetouhy, Co. Tipperary"/>
    <s v="2011"/>
    <s v="2011"/>
    <s v="CD170C4"/>
    <s v="Private households occupied"/>
    <s v="Number"/>
    <n v="12"/>
  </r>
  <r>
    <s v="213073"/>
    <s v="Togher, Templetouhy, Co. Tipperary"/>
    <s v="2011"/>
    <s v="2011"/>
    <s v="CD170C5"/>
    <s v="Private households unoccupied"/>
    <s v="Number"/>
    <n v="0"/>
  </r>
  <r>
    <s v="213073"/>
    <s v="Togher, Templetouhy, Co. Tipperary"/>
    <s v="2011"/>
    <s v="2011"/>
    <s v="CD170C6"/>
    <s v="Vacant dwellings"/>
    <s v="Number"/>
    <n v="0"/>
  </r>
  <r>
    <s v="213073"/>
    <s v="Togher, Templetouhy, Co. Tipperary"/>
    <s v="2011"/>
    <s v="2011"/>
    <s v="CD170C7"/>
    <s v="Housing stock"/>
    <s v="Number"/>
    <n v="12"/>
  </r>
  <r>
    <s v="213073"/>
    <s v="Togher, Templetouhy, Co. Tipperary"/>
    <s v="2011"/>
    <s v="2011"/>
    <s v="CD170C8"/>
    <s v="Vacancy rate"/>
    <s v="%"/>
    <n v="0"/>
  </r>
  <r>
    <s v="213074"/>
    <s v="Tombrickane, Borrisokane, Co. Tipperary"/>
    <s v="2011"/>
    <s v="2011"/>
    <s v="CD170C1"/>
    <s v="Population"/>
    <s v="Number"/>
    <n v="96"/>
  </r>
  <r>
    <s v="213074"/>
    <s v="Tombrickane, Borrisokane, Co. Tipperary"/>
    <s v="2011"/>
    <s v="2011"/>
    <s v="CD170C2"/>
    <s v="Males"/>
    <s v="Number"/>
    <n v="55"/>
  </r>
  <r>
    <s v="213074"/>
    <s v="Tombrickane, Borrisokane, Co. Tipperary"/>
    <s v="2011"/>
    <s v="2011"/>
    <s v="CD170C3"/>
    <s v="Females"/>
    <s v="Number"/>
    <n v="41"/>
  </r>
  <r>
    <s v="213074"/>
    <s v="Tombrickane, Borrisokane, Co. Tipperary"/>
    <s v="2011"/>
    <s v="2011"/>
    <s v="CD170C4"/>
    <s v="Private households occupied"/>
    <s v="Number"/>
    <n v="33"/>
  </r>
  <r>
    <s v="213074"/>
    <s v="Tombrickane, Borrisokane, Co. Tipperary"/>
    <s v="2011"/>
    <s v="2011"/>
    <s v="CD170C5"/>
    <s v="Private households unoccupied"/>
    <s v="Number"/>
    <n v="7"/>
  </r>
  <r>
    <s v="213074"/>
    <s v="Tombrickane, Borrisokane, Co. Tipperary"/>
    <s v="2011"/>
    <s v="2011"/>
    <s v="CD170C6"/>
    <s v="Vacant dwellings"/>
    <s v="Number"/>
    <n v="6"/>
  </r>
  <r>
    <s v="213074"/>
    <s v="Tombrickane, Borrisokane, Co. Tipperary"/>
    <s v="2011"/>
    <s v="2011"/>
    <s v="CD170C7"/>
    <s v="Housing stock"/>
    <s v="Number"/>
    <n v="40"/>
  </r>
  <r>
    <s v="213074"/>
    <s v="Tombrickane, Borrisokane, Co. Tipperary"/>
    <s v="2011"/>
    <s v="2011"/>
    <s v="CD170C8"/>
    <s v="Vacancy rate"/>
    <s v="%"/>
    <n v="15"/>
  </r>
  <r>
    <s v="213075"/>
    <s v="Tomona, Monsea, Co. Tipperary"/>
    <s v="2011"/>
    <s v="2011"/>
    <s v="CD170C1"/>
    <s v="Population"/>
    <s v="Number"/>
    <n v="10"/>
  </r>
  <r>
    <s v="213075"/>
    <s v="Tomona, Monsea, Co. Tipperary"/>
    <s v="2011"/>
    <s v="2011"/>
    <s v="CD170C2"/>
    <s v="Males"/>
    <s v="Number"/>
    <n v="5"/>
  </r>
  <r>
    <s v="213075"/>
    <s v="Tomona, Monsea, Co. Tipperary"/>
    <s v="2011"/>
    <s v="2011"/>
    <s v="CD170C3"/>
    <s v="Females"/>
    <s v="Number"/>
    <n v="5"/>
  </r>
  <r>
    <s v="213075"/>
    <s v="Tomona, Monsea, Co. Tipperary"/>
    <s v="2011"/>
    <s v="2011"/>
    <s v="CD170C4"/>
    <s v="Private households occupied"/>
    <s v="Number"/>
    <n v="3"/>
  </r>
  <r>
    <s v="213075"/>
    <s v="Tomona, Monsea, Co. Tipperary"/>
    <s v="2011"/>
    <s v="2011"/>
    <s v="CD170C5"/>
    <s v="Private households unoccupied"/>
    <s v="Number"/>
    <n v="9"/>
  </r>
  <r>
    <s v="213075"/>
    <s v="Tomona, Monsea, Co. Tipperary"/>
    <s v="2011"/>
    <s v="2011"/>
    <s v="CD170C6"/>
    <s v="Vacant dwellings"/>
    <s v="Number"/>
    <n v="9"/>
  </r>
  <r>
    <s v="213075"/>
    <s v="Tomona, Monsea, Co. Tipperary"/>
    <s v="2011"/>
    <s v="2011"/>
    <s v="CD170C7"/>
    <s v="Housing stock"/>
    <s v="Number"/>
    <n v="12"/>
  </r>
  <r>
    <s v="213075"/>
    <s v="Tomona, Monsea, Co. Tipperary"/>
    <s v="2011"/>
    <s v="2011"/>
    <s v="CD170C8"/>
    <s v="Vacancy rate"/>
    <s v="%"/>
    <n v="75"/>
  </r>
  <r>
    <s v="213076"/>
    <s v="Tooloone, Knockgraffon, Co. Tipperary"/>
    <s v="2011"/>
    <s v="2011"/>
    <s v="CD170C1"/>
    <s v="Population"/>
    <s v="Number"/>
    <s v=""/>
  </r>
  <r>
    <s v="213076"/>
    <s v="Tooloone, Knockgraffon, Co. Tipperary"/>
    <s v="2011"/>
    <s v="2011"/>
    <s v="CD170C2"/>
    <s v="Males"/>
    <s v="Number"/>
    <s v=""/>
  </r>
  <r>
    <s v="213076"/>
    <s v="Tooloone, Knockgraffon, Co. Tipperary"/>
    <s v="2011"/>
    <s v="2011"/>
    <s v="CD170C3"/>
    <s v="Females"/>
    <s v="Number"/>
    <s v=""/>
  </r>
  <r>
    <s v="213076"/>
    <s v="Tooloone, Knockgraffon, Co. Tipperary"/>
    <s v="2011"/>
    <s v="2011"/>
    <s v="CD170C4"/>
    <s v="Private households occupied"/>
    <s v="Number"/>
    <s v=""/>
  </r>
  <r>
    <s v="213076"/>
    <s v="Tooloone, Knockgraffon, Co. Tipperary"/>
    <s v="2011"/>
    <s v="2011"/>
    <s v="CD170C5"/>
    <s v="Private households unoccupied"/>
    <s v="Number"/>
    <s v=""/>
  </r>
  <r>
    <s v="213076"/>
    <s v="Tooloone, Knockgraffon, Co. Tipperary"/>
    <s v="2011"/>
    <s v="2011"/>
    <s v="CD170C6"/>
    <s v="Vacant dwellings"/>
    <s v="Number"/>
    <s v=""/>
  </r>
  <r>
    <s v="213076"/>
    <s v="Tooloone, Knockgraffon, Co. Tipperary"/>
    <s v="2011"/>
    <s v="2011"/>
    <s v="CD170C7"/>
    <s v="Housing stock"/>
    <s v="Number"/>
    <s v=""/>
  </r>
  <r>
    <s v="213076"/>
    <s v="Tooloone, Knockgraffon, Co. Tipperary"/>
    <s v="2011"/>
    <s v="2011"/>
    <s v="CD170C8"/>
    <s v="Vacancy rate"/>
    <s v="%"/>
    <s v=""/>
  </r>
  <r>
    <s v="213077"/>
    <s v="Toor, Thurles Rural, Co. Tipperary"/>
    <s v="2011"/>
    <s v="2011"/>
    <s v="CD170C1"/>
    <s v="Population"/>
    <s v="Number"/>
    <n v="31"/>
  </r>
  <r>
    <s v="213077"/>
    <s v="Toor, Thurles Rural, Co. Tipperary"/>
    <s v="2011"/>
    <s v="2011"/>
    <s v="CD170C2"/>
    <s v="Males"/>
    <s v="Number"/>
    <n v="14"/>
  </r>
  <r>
    <s v="213077"/>
    <s v="Toor, Thurles Rural, Co. Tipperary"/>
    <s v="2011"/>
    <s v="2011"/>
    <s v="CD170C3"/>
    <s v="Females"/>
    <s v="Number"/>
    <n v="17"/>
  </r>
  <r>
    <s v="213077"/>
    <s v="Toor, Thurles Rural, Co. Tipperary"/>
    <s v="2011"/>
    <s v="2011"/>
    <s v="CD170C4"/>
    <s v="Private households occupied"/>
    <s v="Number"/>
    <n v="9"/>
  </r>
  <r>
    <s v="213077"/>
    <s v="Toor, Thurles Rural, Co. Tipperary"/>
    <s v="2011"/>
    <s v="2011"/>
    <s v="CD170C5"/>
    <s v="Private households unoccupied"/>
    <s v="Number"/>
    <n v="0"/>
  </r>
  <r>
    <s v="213077"/>
    <s v="Toor, Thurles Rural, Co. Tipperary"/>
    <s v="2011"/>
    <s v="2011"/>
    <s v="CD170C6"/>
    <s v="Vacant dwellings"/>
    <s v="Number"/>
    <n v="0"/>
  </r>
  <r>
    <s v="213077"/>
    <s v="Toor, Thurles Rural, Co. Tipperary"/>
    <s v="2011"/>
    <s v="2011"/>
    <s v="CD170C7"/>
    <s v="Housing stock"/>
    <s v="Number"/>
    <n v="9"/>
  </r>
  <r>
    <s v="213077"/>
    <s v="Toor, Thurles Rural, Co. Tipperary"/>
    <s v="2011"/>
    <s v="2011"/>
    <s v="CD170C8"/>
    <s v="Vacancy rate"/>
    <s v="%"/>
    <n v="0"/>
  </r>
  <r>
    <s v="213078"/>
    <s v="Toor, Bruis, Co. Tipperary"/>
    <s v="2011"/>
    <s v="2011"/>
    <s v="CD170C1"/>
    <s v="Population"/>
    <s v="Number"/>
    <n v="16"/>
  </r>
  <r>
    <s v="213078"/>
    <s v="Toor, Bruis, Co. Tipperary"/>
    <s v="2011"/>
    <s v="2011"/>
    <s v="CD170C2"/>
    <s v="Males"/>
    <s v="Number"/>
    <n v="8"/>
  </r>
  <r>
    <s v="213078"/>
    <s v="Toor, Bruis, Co. Tipperary"/>
    <s v="2011"/>
    <s v="2011"/>
    <s v="CD170C3"/>
    <s v="Females"/>
    <s v="Number"/>
    <n v="8"/>
  </r>
  <r>
    <s v="213078"/>
    <s v="Toor, Bruis, Co. Tipperary"/>
    <s v="2011"/>
    <s v="2011"/>
    <s v="CD170C4"/>
    <s v="Private households occupied"/>
    <s v="Number"/>
    <n v="6"/>
  </r>
  <r>
    <s v="213078"/>
    <s v="Toor, Bruis, Co. Tipperary"/>
    <s v="2011"/>
    <s v="2011"/>
    <s v="CD170C5"/>
    <s v="Private households unoccupied"/>
    <s v="Number"/>
    <n v="2"/>
  </r>
  <r>
    <s v="213078"/>
    <s v="Toor, Bruis, Co. Tipperary"/>
    <s v="2011"/>
    <s v="2011"/>
    <s v="CD170C6"/>
    <s v="Vacant dwellings"/>
    <s v="Number"/>
    <n v="2"/>
  </r>
  <r>
    <s v="213078"/>
    <s v="Toor, Bruis, Co. Tipperary"/>
    <s v="2011"/>
    <s v="2011"/>
    <s v="CD170C7"/>
    <s v="Housing stock"/>
    <s v="Number"/>
    <n v="8"/>
  </r>
  <r>
    <s v="213078"/>
    <s v="Toor, Bruis, Co. Tipperary"/>
    <s v="2011"/>
    <s v="2011"/>
    <s v="CD170C8"/>
    <s v="Vacancy rate"/>
    <s v="%"/>
    <n v="25"/>
  </r>
  <r>
    <s v="213079"/>
    <s v="Toor, Kilcash, Co. Tipperary"/>
    <s v="2011"/>
    <s v="2011"/>
    <s v="CD170C1"/>
    <s v="Population"/>
    <s v="Number"/>
    <n v="81"/>
  </r>
  <r>
    <s v="213079"/>
    <s v="Toor, Kilcash, Co. Tipperary"/>
    <s v="2011"/>
    <s v="2011"/>
    <s v="CD170C2"/>
    <s v="Males"/>
    <s v="Number"/>
    <n v="39"/>
  </r>
  <r>
    <s v="213079"/>
    <s v="Toor, Kilcash, Co. Tipperary"/>
    <s v="2011"/>
    <s v="2011"/>
    <s v="CD170C3"/>
    <s v="Females"/>
    <s v="Number"/>
    <n v="42"/>
  </r>
  <r>
    <s v="213079"/>
    <s v="Toor, Kilcash, Co. Tipperary"/>
    <s v="2011"/>
    <s v="2011"/>
    <s v="CD170C4"/>
    <s v="Private households occupied"/>
    <s v="Number"/>
    <n v="26"/>
  </r>
  <r>
    <s v="213079"/>
    <s v="Toor, Kilcash, Co. Tipperary"/>
    <s v="2011"/>
    <s v="2011"/>
    <s v="CD170C5"/>
    <s v="Private households unoccupied"/>
    <s v="Number"/>
    <n v="9"/>
  </r>
  <r>
    <s v="213079"/>
    <s v="Toor, Kilcash, Co. Tipperary"/>
    <s v="2011"/>
    <s v="2011"/>
    <s v="CD170C6"/>
    <s v="Vacant dwellings"/>
    <s v="Number"/>
    <n v="9"/>
  </r>
  <r>
    <s v="213079"/>
    <s v="Toor, Kilcash, Co. Tipperary"/>
    <s v="2011"/>
    <s v="2011"/>
    <s v="CD170C7"/>
    <s v="Housing stock"/>
    <s v="Number"/>
    <n v="35"/>
  </r>
  <r>
    <s v="213079"/>
    <s v="Toor, Kilcash, Co. Tipperary"/>
    <s v="2011"/>
    <s v="2011"/>
    <s v="CD170C8"/>
    <s v="Vacancy rate"/>
    <s v="%"/>
    <n v="25.7"/>
  </r>
  <r>
    <s v="213080"/>
    <s v="Toor, Youghalarra, Co. Tipperary"/>
    <s v="2011"/>
    <s v="2011"/>
    <s v="CD170C1"/>
    <s v="Population"/>
    <s v="Number"/>
    <n v="10"/>
  </r>
  <r>
    <s v="213080"/>
    <s v="Toor, Youghalarra, Co. Tipperary"/>
    <s v="2011"/>
    <s v="2011"/>
    <s v="CD170C2"/>
    <s v="Males"/>
    <s v="Number"/>
    <n v="4"/>
  </r>
  <r>
    <s v="213080"/>
    <s v="Toor, Youghalarra, Co. Tipperary"/>
    <s v="2011"/>
    <s v="2011"/>
    <s v="CD170C3"/>
    <s v="Females"/>
    <s v="Number"/>
    <n v="6"/>
  </r>
  <r>
    <s v="213080"/>
    <s v="Toor, Youghalarra, Co. Tipperary"/>
    <s v="2011"/>
    <s v="2011"/>
    <s v="CD170C4"/>
    <s v="Private households occupied"/>
    <s v="Number"/>
    <n v="3"/>
  </r>
  <r>
    <s v="213080"/>
    <s v="Toor, Youghalarra, Co. Tipperary"/>
    <s v="2011"/>
    <s v="2011"/>
    <s v="CD170C5"/>
    <s v="Private households unoccupied"/>
    <s v="Number"/>
    <n v="0"/>
  </r>
  <r>
    <s v="213080"/>
    <s v="Toor, Youghalarra, Co. Tipperary"/>
    <s v="2011"/>
    <s v="2011"/>
    <s v="CD170C6"/>
    <s v="Vacant dwellings"/>
    <s v="Number"/>
    <n v="0"/>
  </r>
  <r>
    <s v="213080"/>
    <s v="Toor, Youghalarra, Co. Tipperary"/>
    <s v="2011"/>
    <s v="2011"/>
    <s v="CD170C7"/>
    <s v="Housing stock"/>
    <s v="Number"/>
    <n v="3"/>
  </r>
  <r>
    <s v="213080"/>
    <s v="Toor, Youghalarra, Co. Tipperary"/>
    <s v="2011"/>
    <s v="2011"/>
    <s v="CD170C8"/>
    <s v="Vacancy rate"/>
    <s v="%"/>
    <n v="0"/>
  </r>
  <r>
    <s v="213081"/>
    <s v="Toor More, Burncourt, Co. Tipperary"/>
    <s v="2011"/>
    <s v="2011"/>
    <s v="CD170C1"/>
    <s v="Population"/>
    <s v="Number"/>
    <n v="49"/>
  </r>
  <r>
    <s v="213081"/>
    <s v="Toor More, Burncourt, Co. Tipperary"/>
    <s v="2011"/>
    <s v="2011"/>
    <s v="CD170C2"/>
    <s v="Males"/>
    <s v="Number"/>
    <n v="23"/>
  </r>
  <r>
    <s v="213081"/>
    <s v="Toor More, Burncourt, Co. Tipperary"/>
    <s v="2011"/>
    <s v="2011"/>
    <s v="CD170C3"/>
    <s v="Females"/>
    <s v="Number"/>
    <n v="26"/>
  </r>
  <r>
    <s v="213081"/>
    <s v="Toor More, Burncourt, Co. Tipperary"/>
    <s v="2011"/>
    <s v="2011"/>
    <s v="CD170C4"/>
    <s v="Private households occupied"/>
    <s v="Number"/>
    <n v="14"/>
  </r>
  <r>
    <s v="213081"/>
    <s v="Toor More, Burncourt, Co. Tipperary"/>
    <s v="2011"/>
    <s v="2011"/>
    <s v="CD170C5"/>
    <s v="Private households unoccupied"/>
    <s v="Number"/>
    <n v="1"/>
  </r>
  <r>
    <s v="213081"/>
    <s v="Toor More, Burncourt, Co. Tipperary"/>
    <s v="2011"/>
    <s v="2011"/>
    <s v="CD170C6"/>
    <s v="Vacant dwellings"/>
    <s v="Number"/>
    <n v="1"/>
  </r>
  <r>
    <s v="213081"/>
    <s v="Toor More, Burncourt, Co. Tipperary"/>
    <s v="2011"/>
    <s v="2011"/>
    <s v="CD170C7"/>
    <s v="Housing stock"/>
    <s v="Number"/>
    <n v="15"/>
  </r>
  <r>
    <s v="213081"/>
    <s v="Toor More, Burncourt, Co. Tipperary"/>
    <s v="2011"/>
    <s v="2011"/>
    <s v="CD170C8"/>
    <s v="Vacancy rate"/>
    <s v="%"/>
    <n v="6.7"/>
  </r>
  <r>
    <s v="213082"/>
    <s v="Toor Beg, Burncourt, Co. Tipperary"/>
    <s v="2011"/>
    <s v="2011"/>
    <s v="CD170C1"/>
    <s v="Population"/>
    <s v="Number"/>
    <n v="72"/>
  </r>
  <r>
    <s v="213082"/>
    <s v="Toor Beg, Burncourt, Co. Tipperary"/>
    <s v="2011"/>
    <s v="2011"/>
    <s v="CD170C2"/>
    <s v="Males"/>
    <s v="Number"/>
    <n v="36"/>
  </r>
  <r>
    <s v="213082"/>
    <s v="Toor Beg, Burncourt, Co. Tipperary"/>
    <s v="2011"/>
    <s v="2011"/>
    <s v="CD170C3"/>
    <s v="Females"/>
    <s v="Number"/>
    <n v="36"/>
  </r>
  <r>
    <s v="213082"/>
    <s v="Toor Beg, Burncourt, Co. Tipperary"/>
    <s v="2011"/>
    <s v="2011"/>
    <s v="CD170C4"/>
    <s v="Private households occupied"/>
    <s v="Number"/>
    <n v="35"/>
  </r>
  <r>
    <s v="213082"/>
    <s v="Toor Beg, Burncourt, Co. Tipperary"/>
    <s v="2011"/>
    <s v="2011"/>
    <s v="CD170C5"/>
    <s v="Private households unoccupied"/>
    <s v="Number"/>
    <n v="6"/>
  </r>
  <r>
    <s v="213082"/>
    <s v="Toor Beg, Burncourt, Co. Tipperary"/>
    <s v="2011"/>
    <s v="2011"/>
    <s v="CD170C6"/>
    <s v="Vacant dwellings"/>
    <s v="Number"/>
    <n v="6"/>
  </r>
  <r>
    <s v="213082"/>
    <s v="Toor Beg, Burncourt, Co. Tipperary"/>
    <s v="2011"/>
    <s v="2011"/>
    <s v="CD170C7"/>
    <s v="Housing stock"/>
    <s v="Number"/>
    <n v="41"/>
  </r>
  <r>
    <s v="213082"/>
    <s v="Toor Beg, Burncourt, Co. Tipperary"/>
    <s v="2011"/>
    <s v="2011"/>
    <s v="CD170C8"/>
    <s v="Vacancy rate"/>
    <s v="%"/>
    <n v="14.6"/>
  </r>
  <r>
    <s v="213083"/>
    <s v="Toorataggart, Kilnarath, Co. Tipperary"/>
    <s v="2011"/>
    <s v="2011"/>
    <s v="CD170C1"/>
    <s v="Population"/>
    <s v="Number"/>
    <s v=""/>
  </r>
  <r>
    <s v="213083"/>
    <s v="Toorataggart, Kilnarath, Co. Tipperary"/>
    <s v="2011"/>
    <s v="2011"/>
    <s v="CD170C2"/>
    <s v="Males"/>
    <s v="Number"/>
    <s v=""/>
  </r>
  <r>
    <s v="213083"/>
    <s v="Toorataggart, Kilnarath, Co. Tipperary"/>
    <s v="2011"/>
    <s v="2011"/>
    <s v="CD170C3"/>
    <s v="Females"/>
    <s v="Number"/>
    <s v=""/>
  </r>
  <r>
    <s v="213083"/>
    <s v="Toorataggart, Kilnarath, Co. Tipperary"/>
    <s v="2011"/>
    <s v="2011"/>
    <s v="CD170C4"/>
    <s v="Private households occupied"/>
    <s v="Number"/>
    <s v=""/>
  </r>
  <r>
    <s v="213083"/>
    <s v="Toorataggart, Kilnarath, Co. Tipperary"/>
    <s v="2011"/>
    <s v="2011"/>
    <s v="CD170C5"/>
    <s v="Private households unoccupied"/>
    <s v="Number"/>
    <s v=""/>
  </r>
  <r>
    <s v="213083"/>
    <s v="Toorataggart, Kilnarath, Co. Tipperary"/>
    <s v="2011"/>
    <s v="2011"/>
    <s v="CD170C6"/>
    <s v="Vacant dwellings"/>
    <s v="Number"/>
    <s v=""/>
  </r>
  <r>
    <s v="213083"/>
    <s v="Toorataggart, Kilnarath, Co. Tipperary"/>
    <s v="2011"/>
    <s v="2011"/>
    <s v="CD170C7"/>
    <s v="Housing stock"/>
    <s v="Number"/>
    <s v=""/>
  </r>
  <r>
    <s v="213083"/>
    <s v="Toorataggart, Kilnarath, Co. Tipperary"/>
    <s v="2011"/>
    <s v="2011"/>
    <s v="CD170C8"/>
    <s v="Vacancy rate"/>
    <s v="%"/>
    <s v=""/>
  </r>
  <r>
    <s v="213084"/>
    <s v="Tooreagh, Kilnaneave, Co. Tipperary"/>
    <s v="2011"/>
    <s v="2011"/>
    <s v="CD170C1"/>
    <s v="Population"/>
    <s v="Number"/>
    <n v="15"/>
  </r>
  <r>
    <s v="213084"/>
    <s v="Tooreagh, Kilnaneave, Co. Tipperary"/>
    <s v="2011"/>
    <s v="2011"/>
    <s v="CD170C2"/>
    <s v="Males"/>
    <s v="Number"/>
    <n v="9"/>
  </r>
  <r>
    <s v="213084"/>
    <s v="Tooreagh, Kilnaneave, Co. Tipperary"/>
    <s v="2011"/>
    <s v="2011"/>
    <s v="CD170C3"/>
    <s v="Females"/>
    <s v="Number"/>
    <n v="6"/>
  </r>
  <r>
    <s v="213084"/>
    <s v="Tooreagh, Kilnaneave, Co. Tipperary"/>
    <s v="2011"/>
    <s v="2011"/>
    <s v="CD170C4"/>
    <s v="Private households occupied"/>
    <s v="Number"/>
    <n v="4"/>
  </r>
  <r>
    <s v="213084"/>
    <s v="Tooreagh, Kilnaneave, Co. Tipperary"/>
    <s v="2011"/>
    <s v="2011"/>
    <s v="CD170C5"/>
    <s v="Private households unoccupied"/>
    <s v="Number"/>
    <n v="0"/>
  </r>
  <r>
    <s v="213084"/>
    <s v="Tooreagh, Kilnaneave, Co. Tipperary"/>
    <s v="2011"/>
    <s v="2011"/>
    <s v="CD170C6"/>
    <s v="Vacant dwellings"/>
    <s v="Number"/>
    <n v="0"/>
  </r>
  <r>
    <s v="213084"/>
    <s v="Tooreagh, Kilnaneave, Co. Tipperary"/>
    <s v="2011"/>
    <s v="2011"/>
    <s v="CD170C7"/>
    <s v="Housing stock"/>
    <s v="Number"/>
    <n v="4"/>
  </r>
  <r>
    <s v="213084"/>
    <s v="Tooreagh, Kilnaneave, Co. Tipperary"/>
    <s v="2011"/>
    <s v="2011"/>
    <s v="CD170C8"/>
    <s v="Vacancy rate"/>
    <s v="%"/>
    <n v="0"/>
  </r>
  <r>
    <s v="213085"/>
    <s v="Tooreen, Ballynaclogh, Co. Tipperary"/>
    <s v="2011"/>
    <s v="2011"/>
    <s v="CD170C1"/>
    <s v="Population"/>
    <s v="Number"/>
    <s v=""/>
  </r>
  <r>
    <s v="213085"/>
    <s v="Tooreen, Ballynaclogh, Co. Tipperary"/>
    <s v="2011"/>
    <s v="2011"/>
    <s v="CD170C2"/>
    <s v="Males"/>
    <s v="Number"/>
    <s v=""/>
  </r>
  <r>
    <s v="213085"/>
    <s v="Tooreen, Ballynaclogh, Co. Tipperary"/>
    <s v="2011"/>
    <s v="2011"/>
    <s v="CD170C3"/>
    <s v="Females"/>
    <s v="Number"/>
    <s v=""/>
  </r>
  <r>
    <s v="213085"/>
    <s v="Tooreen, Ballynaclogh, Co. Tipperary"/>
    <s v="2011"/>
    <s v="2011"/>
    <s v="CD170C4"/>
    <s v="Private households occupied"/>
    <s v="Number"/>
    <s v=""/>
  </r>
  <r>
    <s v="213085"/>
    <s v="Tooreen, Ballynaclogh, Co. Tipperary"/>
    <s v="2011"/>
    <s v="2011"/>
    <s v="CD170C5"/>
    <s v="Private households unoccupied"/>
    <s v="Number"/>
    <s v=""/>
  </r>
  <r>
    <s v="213085"/>
    <s v="Tooreen, Ballynaclogh, Co. Tipperary"/>
    <s v="2011"/>
    <s v="2011"/>
    <s v="CD170C6"/>
    <s v="Vacant dwellings"/>
    <s v="Number"/>
    <s v=""/>
  </r>
  <r>
    <s v="213085"/>
    <s v="Tooreen, Ballynaclogh, Co. Tipperary"/>
    <s v="2011"/>
    <s v="2011"/>
    <s v="CD170C7"/>
    <s v="Housing stock"/>
    <s v="Number"/>
    <s v=""/>
  </r>
  <r>
    <s v="213085"/>
    <s v="Tooreen, Ballynaclogh, Co. Tipperary"/>
    <s v="2011"/>
    <s v="2011"/>
    <s v="CD170C8"/>
    <s v="Vacancy rate"/>
    <s v="%"/>
    <s v=""/>
  </r>
  <r>
    <s v="213086"/>
    <s v="Tooreen, Kilpatrick, Co. Tipperary"/>
    <s v="2011"/>
    <s v="2011"/>
    <s v="CD170C1"/>
    <s v="Population"/>
    <s v="Number"/>
    <s v=""/>
  </r>
  <r>
    <s v="213086"/>
    <s v="Tooreen, Kilpatrick, Co. Tipperary"/>
    <s v="2011"/>
    <s v="2011"/>
    <s v="CD170C2"/>
    <s v="Males"/>
    <s v="Number"/>
    <s v=""/>
  </r>
  <r>
    <s v="213086"/>
    <s v="Tooreen, Kilpatrick, Co. Tipperary"/>
    <s v="2011"/>
    <s v="2011"/>
    <s v="CD170C3"/>
    <s v="Females"/>
    <s v="Number"/>
    <s v=""/>
  </r>
  <r>
    <s v="213086"/>
    <s v="Tooreen, Kilpatrick, Co. Tipperary"/>
    <s v="2011"/>
    <s v="2011"/>
    <s v="CD170C4"/>
    <s v="Private households occupied"/>
    <s v="Number"/>
    <s v=""/>
  </r>
  <r>
    <s v="213086"/>
    <s v="Tooreen, Kilpatrick, Co. Tipperary"/>
    <s v="2011"/>
    <s v="2011"/>
    <s v="CD170C5"/>
    <s v="Private households unoccupied"/>
    <s v="Number"/>
    <s v=""/>
  </r>
  <r>
    <s v="213086"/>
    <s v="Tooreen, Kilpatrick, Co. Tipperary"/>
    <s v="2011"/>
    <s v="2011"/>
    <s v="CD170C6"/>
    <s v="Vacant dwellings"/>
    <s v="Number"/>
    <s v=""/>
  </r>
  <r>
    <s v="213086"/>
    <s v="Tooreen, Kilpatrick, Co. Tipperary"/>
    <s v="2011"/>
    <s v="2011"/>
    <s v="CD170C7"/>
    <s v="Housing stock"/>
    <s v="Number"/>
    <s v=""/>
  </r>
  <r>
    <s v="213086"/>
    <s v="Tooreen, Kilpatrick, Co. Tipperary"/>
    <s v="2011"/>
    <s v="2011"/>
    <s v="CD170C8"/>
    <s v="Vacancy rate"/>
    <s v="%"/>
    <s v=""/>
  </r>
  <r>
    <s v="213087"/>
    <s v="Tooreen, Thurles Rural, Co. Tipperary"/>
    <s v="2011"/>
    <s v="2011"/>
    <s v="CD170C1"/>
    <s v="Population"/>
    <s v="Number"/>
    <n v="14"/>
  </r>
  <r>
    <s v="213087"/>
    <s v="Tooreen, Thurles Rural, Co. Tipperary"/>
    <s v="2011"/>
    <s v="2011"/>
    <s v="CD170C2"/>
    <s v="Males"/>
    <s v="Number"/>
    <n v="6"/>
  </r>
  <r>
    <s v="213087"/>
    <s v="Tooreen, Thurles Rural, Co. Tipperary"/>
    <s v="2011"/>
    <s v="2011"/>
    <s v="CD170C3"/>
    <s v="Females"/>
    <s v="Number"/>
    <n v="8"/>
  </r>
  <r>
    <s v="213087"/>
    <s v="Tooreen, Thurles Rural, Co. Tipperary"/>
    <s v="2011"/>
    <s v="2011"/>
    <s v="CD170C4"/>
    <s v="Private households occupied"/>
    <s v="Number"/>
    <n v="7"/>
  </r>
  <r>
    <s v="213087"/>
    <s v="Tooreen, Thurles Rural, Co. Tipperary"/>
    <s v="2011"/>
    <s v="2011"/>
    <s v="CD170C5"/>
    <s v="Private households unoccupied"/>
    <s v="Number"/>
    <n v="1"/>
  </r>
  <r>
    <s v="213087"/>
    <s v="Tooreen, Thurles Rural, Co. Tipperary"/>
    <s v="2011"/>
    <s v="2011"/>
    <s v="CD170C6"/>
    <s v="Vacant dwellings"/>
    <s v="Number"/>
    <n v="0"/>
  </r>
  <r>
    <s v="213087"/>
    <s v="Tooreen, Thurles Rural, Co. Tipperary"/>
    <s v="2011"/>
    <s v="2011"/>
    <s v="CD170C7"/>
    <s v="Housing stock"/>
    <s v="Number"/>
    <n v="8"/>
  </r>
  <r>
    <s v="213087"/>
    <s v="Tooreen, Thurles Rural, Co. Tipperary"/>
    <s v="2011"/>
    <s v="2011"/>
    <s v="CD170C8"/>
    <s v="Vacancy rate"/>
    <s v="%"/>
    <n v="0"/>
  </r>
  <r>
    <s v="213088"/>
    <s v="Tooreen, Clonbeg, Co. Tipperary"/>
    <s v="2011"/>
    <s v="2011"/>
    <s v="CD170C1"/>
    <s v="Population"/>
    <s v="Number"/>
    <n v="10"/>
  </r>
  <r>
    <s v="213088"/>
    <s v="Tooreen, Clonbeg, Co. Tipperary"/>
    <s v="2011"/>
    <s v="2011"/>
    <s v="CD170C2"/>
    <s v="Males"/>
    <s v="Number"/>
    <n v="7"/>
  </r>
  <r>
    <s v="213088"/>
    <s v="Tooreen, Clonbeg, Co. Tipperary"/>
    <s v="2011"/>
    <s v="2011"/>
    <s v="CD170C3"/>
    <s v="Females"/>
    <s v="Number"/>
    <n v="3"/>
  </r>
  <r>
    <s v="213088"/>
    <s v="Tooreen, Clonbeg, Co. Tipperary"/>
    <s v="2011"/>
    <s v="2011"/>
    <s v="CD170C4"/>
    <s v="Private households occupied"/>
    <s v="Number"/>
    <n v="4"/>
  </r>
  <r>
    <s v="213088"/>
    <s v="Tooreen, Clonbeg, Co. Tipperary"/>
    <s v="2011"/>
    <s v="2011"/>
    <s v="CD170C5"/>
    <s v="Private households unoccupied"/>
    <s v="Number"/>
    <n v="1"/>
  </r>
  <r>
    <s v="213088"/>
    <s v="Tooreen, Clonbeg, Co. Tipperary"/>
    <s v="2011"/>
    <s v="2011"/>
    <s v="CD170C6"/>
    <s v="Vacant dwellings"/>
    <s v="Number"/>
    <n v="1"/>
  </r>
  <r>
    <s v="213088"/>
    <s v="Tooreen, Clonbeg, Co. Tipperary"/>
    <s v="2011"/>
    <s v="2011"/>
    <s v="CD170C7"/>
    <s v="Housing stock"/>
    <s v="Number"/>
    <n v="5"/>
  </r>
  <r>
    <s v="213088"/>
    <s v="Tooreen, Clonbeg, Co. Tipperary"/>
    <s v="2011"/>
    <s v="2011"/>
    <s v="CD170C8"/>
    <s v="Vacancy rate"/>
    <s v="%"/>
    <n v="20"/>
  </r>
  <r>
    <s v="213089"/>
    <s v="Tooreen, Kiltinan, Co. Tipperary"/>
    <s v="2011"/>
    <s v="2011"/>
    <s v="CD170C1"/>
    <s v="Population"/>
    <s v="Number"/>
    <n v="0"/>
  </r>
  <r>
    <s v="213089"/>
    <s v="Tooreen, Kiltinan, Co. Tipperary"/>
    <s v="2011"/>
    <s v="2011"/>
    <s v="CD170C2"/>
    <s v="Males"/>
    <s v="Number"/>
    <n v="0"/>
  </r>
  <r>
    <s v="213089"/>
    <s v="Tooreen, Kiltinan, Co. Tipperary"/>
    <s v="2011"/>
    <s v="2011"/>
    <s v="CD170C3"/>
    <s v="Females"/>
    <s v="Number"/>
    <n v="0"/>
  </r>
  <r>
    <s v="213089"/>
    <s v="Tooreen, Kiltinan, Co. Tipperary"/>
    <s v="2011"/>
    <s v="2011"/>
    <s v="CD170C4"/>
    <s v="Private households occupied"/>
    <s v="Number"/>
    <n v="0"/>
  </r>
  <r>
    <s v="213089"/>
    <s v="Tooreen, Kiltinan, Co. Tipperary"/>
    <s v="2011"/>
    <s v="2011"/>
    <s v="CD170C5"/>
    <s v="Private households unoccupied"/>
    <s v="Number"/>
    <n v="0"/>
  </r>
  <r>
    <s v="213089"/>
    <s v="Tooreen, Kiltinan, Co. Tipperary"/>
    <s v="2011"/>
    <s v="2011"/>
    <s v="CD170C6"/>
    <s v="Vacant dwellings"/>
    <s v="Number"/>
    <n v="0"/>
  </r>
  <r>
    <s v="213089"/>
    <s v="Tooreen, Kiltinan, Co. Tipperary"/>
    <s v="2011"/>
    <s v="2011"/>
    <s v="CD170C7"/>
    <s v="Housing stock"/>
    <s v="Number"/>
    <n v="0"/>
  </r>
  <r>
    <s v="213089"/>
    <s v="Tooreen, Kiltinan, Co. Tipperary"/>
    <s v="2011"/>
    <s v="2011"/>
    <s v="CD170C8"/>
    <s v="Vacancy rate"/>
    <s v="%"/>
    <n v="0"/>
  </r>
  <r>
    <s v="213090"/>
    <s v="Tooreen, Curraheen, Co. Tipperary"/>
    <s v="2011"/>
    <s v="2011"/>
    <s v="CD170C1"/>
    <s v="Population"/>
    <s v="Number"/>
    <s v=""/>
  </r>
  <r>
    <s v="213090"/>
    <s v="Tooreen, Curraheen, Co. Tipperary"/>
    <s v="2011"/>
    <s v="2011"/>
    <s v="CD170C2"/>
    <s v="Males"/>
    <s v="Number"/>
    <s v=""/>
  </r>
  <r>
    <s v="213090"/>
    <s v="Tooreen, Curraheen, Co. Tipperary"/>
    <s v="2011"/>
    <s v="2011"/>
    <s v="CD170C3"/>
    <s v="Females"/>
    <s v="Number"/>
    <s v=""/>
  </r>
  <r>
    <s v="213090"/>
    <s v="Tooreen, Curraheen, Co. Tipperary"/>
    <s v="2011"/>
    <s v="2011"/>
    <s v="CD170C4"/>
    <s v="Private households occupied"/>
    <s v="Number"/>
    <s v=""/>
  </r>
  <r>
    <s v="213090"/>
    <s v="Tooreen, Curraheen, Co. Tipperary"/>
    <s v="2011"/>
    <s v="2011"/>
    <s v="CD170C5"/>
    <s v="Private households unoccupied"/>
    <s v="Number"/>
    <s v=""/>
  </r>
  <r>
    <s v="213090"/>
    <s v="Tooreen, Curraheen, Co. Tipperary"/>
    <s v="2011"/>
    <s v="2011"/>
    <s v="CD170C6"/>
    <s v="Vacant dwellings"/>
    <s v="Number"/>
    <s v=""/>
  </r>
  <r>
    <s v="213090"/>
    <s v="Tooreen, Curraheen, Co. Tipperary"/>
    <s v="2011"/>
    <s v="2011"/>
    <s v="CD170C7"/>
    <s v="Housing stock"/>
    <s v="Number"/>
    <s v=""/>
  </r>
  <r>
    <s v="213090"/>
    <s v="Tooreen, Curraheen, Co. Tipperary"/>
    <s v="2011"/>
    <s v="2011"/>
    <s v="CD170C8"/>
    <s v="Vacancy rate"/>
    <s v="%"/>
    <s v=""/>
  </r>
  <r>
    <s v="213091"/>
    <s v="Tooreenbrien Lower, Abington, Co. Tipperary"/>
    <s v="2011"/>
    <s v="2011"/>
    <s v="CD170C1"/>
    <s v="Population"/>
    <s v="Number"/>
    <n v="12"/>
  </r>
  <r>
    <s v="213091"/>
    <s v="Tooreenbrien Lower, Abington, Co. Tipperary"/>
    <s v="2011"/>
    <s v="2011"/>
    <s v="CD170C2"/>
    <s v="Males"/>
    <s v="Number"/>
    <n v="7"/>
  </r>
  <r>
    <s v="213091"/>
    <s v="Tooreenbrien Lower, Abington, Co. Tipperary"/>
    <s v="2011"/>
    <s v="2011"/>
    <s v="CD170C3"/>
    <s v="Females"/>
    <s v="Number"/>
    <n v="5"/>
  </r>
  <r>
    <s v="213091"/>
    <s v="Tooreenbrien Lower, Abington, Co. Tipperary"/>
    <s v="2011"/>
    <s v="2011"/>
    <s v="CD170C4"/>
    <s v="Private households occupied"/>
    <s v="Number"/>
    <n v="5"/>
  </r>
  <r>
    <s v="213091"/>
    <s v="Tooreenbrien Lower, Abington, Co. Tipperary"/>
    <s v="2011"/>
    <s v="2011"/>
    <s v="CD170C5"/>
    <s v="Private households unoccupied"/>
    <s v="Number"/>
    <n v="0"/>
  </r>
  <r>
    <s v="213091"/>
    <s v="Tooreenbrien Lower, Abington, Co. Tipperary"/>
    <s v="2011"/>
    <s v="2011"/>
    <s v="CD170C6"/>
    <s v="Vacant dwellings"/>
    <s v="Number"/>
    <n v="0"/>
  </r>
  <r>
    <s v="213091"/>
    <s v="Tooreenbrien Lower, Abington, Co. Tipperary"/>
    <s v="2011"/>
    <s v="2011"/>
    <s v="CD170C7"/>
    <s v="Housing stock"/>
    <s v="Number"/>
    <n v="5"/>
  </r>
  <r>
    <s v="213091"/>
    <s v="Tooreenbrien Lower, Abington, Co. Tipperary"/>
    <s v="2011"/>
    <s v="2011"/>
    <s v="CD170C8"/>
    <s v="Vacancy rate"/>
    <s v="%"/>
    <n v="0"/>
  </r>
  <r>
    <s v="213092"/>
    <s v="Tooreenbrien Upper, Abington, Co. Tipperary"/>
    <s v="2011"/>
    <s v="2011"/>
    <s v="CD170C1"/>
    <s v="Population"/>
    <s v="Number"/>
    <n v="35"/>
  </r>
  <r>
    <s v="213092"/>
    <s v="Tooreenbrien Upper, Abington, Co. Tipperary"/>
    <s v="2011"/>
    <s v="2011"/>
    <s v="CD170C2"/>
    <s v="Males"/>
    <s v="Number"/>
    <n v="19"/>
  </r>
  <r>
    <s v="213092"/>
    <s v="Tooreenbrien Upper, Abington, Co. Tipperary"/>
    <s v="2011"/>
    <s v="2011"/>
    <s v="CD170C3"/>
    <s v="Females"/>
    <s v="Number"/>
    <n v="16"/>
  </r>
  <r>
    <s v="213092"/>
    <s v="Tooreenbrien Upper, Abington, Co. Tipperary"/>
    <s v="2011"/>
    <s v="2011"/>
    <s v="CD170C4"/>
    <s v="Private households occupied"/>
    <s v="Number"/>
    <n v="12"/>
  </r>
  <r>
    <s v="213092"/>
    <s v="Tooreenbrien Upper, Abington, Co. Tipperary"/>
    <s v="2011"/>
    <s v="2011"/>
    <s v="CD170C5"/>
    <s v="Private households unoccupied"/>
    <s v="Number"/>
    <n v="0"/>
  </r>
  <r>
    <s v="213092"/>
    <s v="Tooreenbrien Upper, Abington, Co. Tipperary"/>
    <s v="2011"/>
    <s v="2011"/>
    <s v="CD170C6"/>
    <s v="Vacant dwellings"/>
    <s v="Number"/>
    <n v="0"/>
  </r>
  <r>
    <s v="213092"/>
    <s v="Tooreenbrien Upper, Abington, Co. Tipperary"/>
    <s v="2011"/>
    <s v="2011"/>
    <s v="CD170C7"/>
    <s v="Housing stock"/>
    <s v="Number"/>
    <n v="12"/>
  </r>
  <r>
    <s v="213092"/>
    <s v="Tooreenbrien Upper, Abington, Co. Tipperary"/>
    <s v="2011"/>
    <s v="2011"/>
    <s v="CD170C8"/>
    <s v="Vacancy rate"/>
    <s v="%"/>
    <n v="0"/>
  </r>
  <r>
    <s v="213093"/>
    <s v="Tooreencullinagh, Moyaliff, Co. Tipperary"/>
    <s v="2011"/>
    <s v="2011"/>
    <s v="CD170C1"/>
    <s v="Population"/>
    <s v="Number"/>
    <n v="0"/>
  </r>
  <r>
    <s v="213093"/>
    <s v="Tooreencullinagh, Moyaliff, Co. Tipperary"/>
    <s v="2011"/>
    <s v="2011"/>
    <s v="CD170C2"/>
    <s v="Males"/>
    <s v="Number"/>
    <n v="0"/>
  </r>
  <r>
    <s v="213093"/>
    <s v="Tooreencullinagh, Moyaliff, Co. Tipperary"/>
    <s v="2011"/>
    <s v="2011"/>
    <s v="CD170C3"/>
    <s v="Females"/>
    <s v="Number"/>
    <n v="0"/>
  </r>
  <r>
    <s v="213093"/>
    <s v="Tooreencullinagh, Moyaliff, Co. Tipperary"/>
    <s v="2011"/>
    <s v="2011"/>
    <s v="CD170C4"/>
    <s v="Private households occupied"/>
    <s v="Number"/>
    <n v="0"/>
  </r>
  <r>
    <s v="213093"/>
    <s v="Tooreencullinagh, Moyaliff, Co. Tipperary"/>
    <s v="2011"/>
    <s v="2011"/>
    <s v="CD170C5"/>
    <s v="Private households unoccupied"/>
    <s v="Number"/>
    <n v="0"/>
  </r>
  <r>
    <s v="213093"/>
    <s v="Tooreencullinagh, Moyaliff, Co. Tipperary"/>
    <s v="2011"/>
    <s v="2011"/>
    <s v="CD170C6"/>
    <s v="Vacant dwellings"/>
    <s v="Number"/>
    <n v="0"/>
  </r>
  <r>
    <s v="213093"/>
    <s v="Tooreencullinagh, Moyaliff, Co. Tipperary"/>
    <s v="2011"/>
    <s v="2011"/>
    <s v="CD170C7"/>
    <s v="Housing stock"/>
    <s v="Number"/>
    <n v="0"/>
  </r>
  <r>
    <s v="213093"/>
    <s v="Tooreencullinagh, Moyaliff, Co. Tipperary"/>
    <s v="2011"/>
    <s v="2011"/>
    <s v="CD170C8"/>
    <s v="Vacancy rate"/>
    <s v="%"/>
    <n v="0"/>
  </r>
  <r>
    <s v="213094"/>
    <s v="Tooreigh, Ballygibbon, Co. Tipperary"/>
    <s v="2011"/>
    <s v="2011"/>
    <s v="CD170C1"/>
    <s v="Population"/>
    <s v="Number"/>
    <s v=""/>
  </r>
  <r>
    <s v="213094"/>
    <s v="Tooreigh, Ballygibbon, Co. Tipperary"/>
    <s v="2011"/>
    <s v="2011"/>
    <s v="CD170C2"/>
    <s v="Males"/>
    <s v="Number"/>
    <s v=""/>
  </r>
  <r>
    <s v="213094"/>
    <s v="Tooreigh, Ballygibbon, Co. Tipperary"/>
    <s v="2011"/>
    <s v="2011"/>
    <s v="CD170C3"/>
    <s v="Females"/>
    <s v="Number"/>
    <s v=""/>
  </r>
  <r>
    <s v="213094"/>
    <s v="Tooreigh, Ballygibbon, Co. Tipperary"/>
    <s v="2011"/>
    <s v="2011"/>
    <s v="CD170C4"/>
    <s v="Private households occupied"/>
    <s v="Number"/>
    <s v=""/>
  </r>
  <r>
    <s v="213094"/>
    <s v="Tooreigh, Ballygibbon, Co. Tipperary"/>
    <s v="2011"/>
    <s v="2011"/>
    <s v="CD170C5"/>
    <s v="Private households unoccupied"/>
    <s v="Number"/>
    <s v=""/>
  </r>
  <r>
    <s v="213094"/>
    <s v="Tooreigh, Ballygibbon, Co. Tipperary"/>
    <s v="2011"/>
    <s v="2011"/>
    <s v="CD170C6"/>
    <s v="Vacant dwellings"/>
    <s v="Number"/>
    <s v=""/>
  </r>
  <r>
    <s v="213094"/>
    <s v="Tooreigh, Ballygibbon, Co. Tipperary"/>
    <s v="2011"/>
    <s v="2011"/>
    <s v="CD170C7"/>
    <s v="Housing stock"/>
    <s v="Number"/>
    <s v=""/>
  </r>
  <r>
    <s v="213094"/>
    <s v="Tooreigh, Ballygibbon, Co. Tipperary"/>
    <s v="2011"/>
    <s v="2011"/>
    <s v="CD170C8"/>
    <s v="Vacancy rate"/>
    <s v="%"/>
    <s v=""/>
  </r>
  <r>
    <s v="213095"/>
    <s v="Toorfiba, Foilnaman, Co. Tipperary"/>
    <s v="2011"/>
    <s v="2011"/>
    <s v="CD170C1"/>
    <s v="Population"/>
    <s v="Number"/>
    <n v="0"/>
  </r>
  <r>
    <s v="213095"/>
    <s v="Toorfiba, Foilnaman, Co. Tipperary"/>
    <s v="2011"/>
    <s v="2011"/>
    <s v="CD170C2"/>
    <s v="Males"/>
    <s v="Number"/>
    <n v="0"/>
  </r>
  <r>
    <s v="213095"/>
    <s v="Toorfiba, Foilnaman, Co. Tipperary"/>
    <s v="2011"/>
    <s v="2011"/>
    <s v="CD170C3"/>
    <s v="Females"/>
    <s v="Number"/>
    <n v="0"/>
  </r>
  <r>
    <s v="213095"/>
    <s v="Toorfiba, Foilnaman, Co. Tipperary"/>
    <s v="2011"/>
    <s v="2011"/>
    <s v="CD170C4"/>
    <s v="Private households occupied"/>
    <s v="Number"/>
    <n v="0"/>
  </r>
  <r>
    <s v="213095"/>
    <s v="Toorfiba, Foilnaman, Co. Tipperary"/>
    <s v="2011"/>
    <s v="2011"/>
    <s v="CD170C5"/>
    <s v="Private households unoccupied"/>
    <s v="Number"/>
    <n v="0"/>
  </r>
  <r>
    <s v="213095"/>
    <s v="Toorfiba, Foilnaman, Co. Tipperary"/>
    <s v="2011"/>
    <s v="2011"/>
    <s v="CD170C6"/>
    <s v="Vacant dwellings"/>
    <s v="Number"/>
    <n v="0"/>
  </r>
  <r>
    <s v="213095"/>
    <s v="Toorfiba, Foilnaman, Co. Tipperary"/>
    <s v="2011"/>
    <s v="2011"/>
    <s v="CD170C7"/>
    <s v="Housing stock"/>
    <s v="Number"/>
    <n v="0"/>
  </r>
  <r>
    <s v="213095"/>
    <s v="Toorfiba, Foilnaman, Co. Tipperary"/>
    <s v="2011"/>
    <s v="2011"/>
    <s v="CD170C8"/>
    <s v="Vacancy rate"/>
    <s v="%"/>
    <n v="0"/>
  </r>
  <r>
    <s v="213096"/>
    <s v="Toorfune, Youghalarra, Co. Tipperary"/>
    <s v="2011"/>
    <s v="2011"/>
    <s v="CD170C1"/>
    <s v="Population"/>
    <s v="Number"/>
    <s v=""/>
  </r>
  <r>
    <s v="213096"/>
    <s v="Toorfune, Youghalarra, Co. Tipperary"/>
    <s v="2011"/>
    <s v="2011"/>
    <s v="CD170C2"/>
    <s v="Males"/>
    <s v="Number"/>
    <s v=""/>
  </r>
  <r>
    <s v="213096"/>
    <s v="Toorfune, Youghalarra, Co. Tipperary"/>
    <s v="2011"/>
    <s v="2011"/>
    <s v="CD170C3"/>
    <s v="Females"/>
    <s v="Number"/>
    <s v=""/>
  </r>
  <r>
    <s v="213096"/>
    <s v="Toorfune, Youghalarra, Co. Tipperary"/>
    <s v="2011"/>
    <s v="2011"/>
    <s v="CD170C4"/>
    <s v="Private households occupied"/>
    <s v="Number"/>
    <s v=""/>
  </r>
  <r>
    <s v="213096"/>
    <s v="Toorfune, Youghalarra, Co. Tipperary"/>
    <s v="2011"/>
    <s v="2011"/>
    <s v="CD170C5"/>
    <s v="Private households unoccupied"/>
    <s v="Number"/>
    <s v=""/>
  </r>
  <r>
    <s v="213096"/>
    <s v="Toorfune, Youghalarra, Co. Tipperary"/>
    <s v="2011"/>
    <s v="2011"/>
    <s v="CD170C6"/>
    <s v="Vacant dwellings"/>
    <s v="Number"/>
    <s v=""/>
  </r>
  <r>
    <s v="213096"/>
    <s v="Toorfune, Youghalarra, Co. Tipperary"/>
    <s v="2011"/>
    <s v="2011"/>
    <s v="CD170C7"/>
    <s v="Housing stock"/>
    <s v="Number"/>
    <s v=""/>
  </r>
  <r>
    <s v="213096"/>
    <s v="Toorfune, Youghalarra, Co. Tipperary"/>
    <s v="2011"/>
    <s v="2011"/>
    <s v="CD170C8"/>
    <s v="Vacancy rate"/>
    <s v="%"/>
    <s v=""/>
  </r>
  <r>
    <s v="213097"/>
    <s v="Toragh, Clonoulty West, Co. Tipperary"/>
    <s v="2011"/>
    <s v="2011"/>
    <s v="CD170C1"/>
    <s v="Population"/>
    <s v="Number"/>
    <n v="11"/>
  </r>
  <r>
    <s v="213097"/>
    <s v="Toragh, Clonoulty West, Co. Tipperary"/>
    <s v="2011"/>
    <s v="2011"/>
    <s v="CD170C2"/>
    <s v="Males"/>
    <s v="Number"/>
    <n v="5"/>
  </r>
  <r>
    <s v="213097"/>
    <s v="Toragh, Clonoulty West, Co. Tipperary"/>
    <s v="2011"/>
    <s v="2011"/>
    <s v="CD170C3"/>
    <s v="Females"/>
    <s v="Number"/>
    <n v="6"/>
  </r>
  <r>
    <s v="213097"/>
    <s v="Toragh, Clonoulty West, Co. Tipperary"/>
    <s v="2011"/>
    <s v="2011"/>
    <s v="CD170C4"/>
    <s v="Private households occupied"/>
    <s v="Number"/>
    <n v="4"/>
  </r>
  <r>
    <s v="213097"/>
    <s v="Toragh, Clonoulty West, Co. Tipperary"/>
    <s v="2011"/>
    <s v="2011"/>
    <s v="CD170C5"/>
    <s v="Private households unoccupied"/>
    <s v="Number"/>
    <n v="1"/>
  </r>
  <r>
    <s v="213097"/>
    <s v="Toragh, Clonoulty West, Co. Tipperary"/>
    <s v="2011"/>
    <s v="2011"/>
    <s v="CD170C6"/>
    <s v="Vacant dwellings"/>
    <s v="Number"/>
    <n v="1"/>
  </r>
  <r>
    <s v="213097"/>
    <s v="Toragh, Clonoulty West, Co. Tipperary"/>
    <s v="2011"/>
    <s v="2011"/>
    <s v="CD170C7"/>
    <s v="Housing stock"/>
    <s v="Number"/>
    <n v="5"/>
  </r>
  <r>
    <s v="213097"/>
    <s v="Toragh, Clonoulty West, Co. Tipperary"/>
    <s v="2011"/>
    <s v="2011"/>
    <s v="CD170C8"/>
    <s v="Vacancy rate"/>
    <s v="%"/>
    <n v="20"/>
  </r>
  <r>
    <s v="213098"/>
    <s v="Touknockane, Kilcomenty, Co. Tipperary"/>
    <s v="2011"/>
    <s v="2011"/>
    <s v="CD170C1"/>
    <s v="Population"/>
    <s v="Number"/>
    <s v=""/>
  </r>
  <r>
    <s v="213098"/>
    <s v="Touknockane, Kilcomenty, Co. Tipperary"/>
    <s v="2011"/>
    <s v="2011"/>
    <s v="CD170C2"/>
    <s v="Males"/>
    <s v="Number"/>
    <s v=""/>
  </r>
  <r>
    <s v="213098"/>
    <s v="Touknockane, Kilcomenty, Co. Tipperary"/>
    <s v="2011"/>
    <s v="2011"/>
    <s v="CD170C3"/>
    <s v="Females"/>
    <s v="Number"/>
    <s v=""/>
  </r>
  <r>
    <s v="213098"/>
    <s v="Touknockane, Kilcomenty, Co. Tipperary"/>
    <s v="2011"/>
    <s v="2011"/>
    <s v="CD170C4"/>
    <s v="Private households occupied"/>
    <s v="Number"/>
    <s v=""/>
  </r>
  <r>
    <s v="213098"/>
    <s v="Touknockane, Kilcomenty, Co. Tipperary"/>
    <s v="2011"/>
    <s v="2011"/>
    <s v="CD170C5"/>
    <s v="Private households unoccupied"/>
    <s v="Number"/>
    <s v=""/>
  </r>
  <r>
    <s v="213098"/>
    <s v="Touknockane, Kilcomenty, Co. Tipperary"/>
    <s v="2011"/>
    <s v="2011"/>
    <s v="CD170C6"/>
    <s v="Vacant dwellings"/>
    <s v="Number"/>
    <s v=""/>
  </r>
  <r>
    <s v="213098"/>
    <s v="Touknockane, Kilcomenty, Co. Tipperary"/>
    <s v="2011"/>
    <s v="2011"/>
    <s v="CD170C7"/>
    <s v="Housing stock"/>
    <s v="Number"/>
    <s v=""/>
  </r>
  <r>
    <s v="213098"/>
    <s v="Touknockane, Kilcomenty, Co. Tipperary"/>
    <s v="2011"/>
    <s v="2011"/>
    <s v="CD170C8"/>
    <s v="Vacancy rate"/>
    <s v="%"/>
    <s v=""/>
  </r>
  <r>
    <s v="213099"/>
    <s v="Touloure, Derrygrath, Co. Tipperary"/>
    <s v="2011"/>
    <s v="2011"/>
    <s v="CD170C1"/>
    <s v="Population"/>
    <s v="Number"/>
    <n v="11"/>
  </r>
  <r>
    <s v="213099"/>
    <s v="Touloure, Derrygrath, Co. Tipperary"/>
    <s v="2011"/>
    <s v="2011"/>
    <s v="CD170C2"/>
    <s v="Males"/>
    <s v="Number"/>
    <n v="6"/>
  </r>
  <r>
    <s v="213099"/>
    <s v="Touloure, Derrygrath, Co. Tipperary"/>
    <s v="2011"/>
    <s v="2011"/>
    <s v="CD170C3"/>
    <s v="Females"/>
    <s v="Number"/>
    <n v="5"/>
  </r>
  <r>
    <s v="213099"/>
    <s v="Touloure, Derrygrath, Co. Tipperary"/>
    <s v="2011"/>
    <s v="2011"/>
    <s v="CD170C4"/>
    <s v="Private households occupied"/>
    <s v="Number"/>
    <n v="3"/>
  </r>
  <r>
    <s v="213099"/>
    <s v="Touloure, Derrygrath, Co. Tipperary"/>
    <s v="2011"/>
    <s v="2011"/>
    <s v="CD170C5"/>
    <s v="Private households unoccupied"/>
    <s v="Number"/>
    <n v="1"/>
  </r>
  <r>
    <s v="213099"/>
    <s v="Touloure, Derrygrath, Co. Tipperary"/>
    <s v="2011"/>
    <s v="2011"/>
    <s v="CD170C6"/>
    <s v="Vacant dwellings"/>
    <s v="Number"/>
    <n v="1"/>
  </r>
  <r>
    <s v="213099"/>
    <s v="Touloure, Derrygrath, Co. Tipperary"/>
    <s v="2011"/>
    <s v="2011"/>
    <s v="CD170C7"/>
    <s v="Housing stock"/>
    <s v="Number"/>
    <n v="4"/>
  </r>
  <r>
    <s v="213099"/>
    <s v="Touloure, Derrygrath, Co. Tipperary"/>
    <s v="2011"/>
    <s v="2011"/>
    <s v="CD170C8"/>
    <s v="Vacancy rate"/>
    <s v="%"/>
    <n v="25"/>
  </r>
  <r>
    <s v="213100"/>
    <s v="Tountinna, Derrycastle, Co. Tipperary"/>
    <s v="2011"/>
    <s v="2011"/>
    <s v="CD170C1"/>
    <s v="Population"/>
    <s v="Number"/>
    <s v=""/>
  </r>
  <r>
    <s v="213100"/>
    <s v="Tountinna, Derrycastle, Co. Tipperary"/>
    <s v="2011"/>
    <s v="2011"/>
    <s v="CD170C2"/>
    <s v="Males"/>
    <s v="Number"/>
    <s v=""/>
  </r>
  <r>
    <s v="213100"/>
    <s v="Tountinna, Derrycastle, Co. Tipperary"/>
    <s v="2011"/>
    <s v="2011"/>
    <s v="CD170C3"/>
    <s v="Females"/>
    <s v="Number"/>
    <s v=""/>
  </r>
  <r>
    <s v="213100"/>
    <s v="Tountinna, Derrycastle, Co. Tipperary"/>
    <s v="2011"/>
    <s v="2011"/>
    <s v="CD170C4"/>
    <s v="Private households occupied"/>
    <s v="Number"/>
    <s v=""/>
  </r>
  <r>
    <s v="213100"/>
    <s v="Tountinna, Derrycastle, Co. Tipperary"/>
    <s v="2011"/>
    <s v="2011"/>
    <s v="CD170C5"/>
    <s v="Private households unoccupied"/>
    <s v="Number"/>
    <s v=""/>
  </r>
  <r>
    <s v="213100"/>
    <s v="Tountinna, Derrycastle, Co. Tipperary"/>
    <s v="2011"/>
    <s v="2011"/>
    <s v="CD170C6"/>
    <s v="Vacant dwellings"/>
    <s v="Number"/>
    <s v=""/>
  </r>
  <r>
    <s v="213100"/>
    <s v="Tountinna, Derrycastle, Co. Tipperary"/>
    <s v="2011"/>
    <s v="2011"/>
    <s v="CD170C7"/>
    <s v="Housing stock"/>
    <s v="Number"/>
    <s v=""/>
  </r>
  <r>
    <s v="213100"/>
    <s v="Tountinna, Derrycastle, Co. Tipperary"/>
    <s v="2011"/>
    <s v="2011"/>
    <s v="CD170C8"/>
    <s v="Vacancy rate"/>
    <s v="%"/>
    <s v=""/>
  </r>
  <r>
    <s v="213101"/>
    <s v="Toureen, Killadriffe, Co. Tipperary"/>
    <s v="2011"/>
    <s v="2011"/>
    <s v="CD170C1"/>
    <s v="Population"/>
    <s v="Number"/>
    <n v="45"/>
  </r>
  <r>
    <s v="213101"/>
    <s v="Toureen, Killadriffe, Co. Tipperary"/>
    <s v="2011"/>
    <s v="2011"/>
    <s v="CD170C2"/>
    <s v="Males"/>
    <s v="Number"/>
    <n v="20"/>
  </r>
  <r>
    <s v="213101"/>
    <s v="Toureen, Killadriffe, Co. Tipperary"/>
    <s v="2011"/>
    <s v="2011"/>
    <s v="CD170C3"/>
    <s v="Females"/>
    <s v="Number"/>
    <n v="25"/>
  </r>
  <r>
    <s v="213101"/>
    <s v="Toureen, Killadriffe, Co. Tipperary"/>
    <s v="2011"/>
    <s v="2011"/>
    <s v="CD170C4"/>
    <s v="Private households occupied"/>
    <s v="Number"/>
    <n v="20"/>
  </r>
  <r>
    <s v="213101"/>
    <s v="Toureen, Killadriffe, Co. Tipperary"/>
    <s v="2011"/>
    <s v="2011"/>
    <s v="CD170C5"/>
    <s v="Private households unoccupied"/>
    <s v="Number"/>
    <n v="5"/>
  </r>
  <r>
    <s v="213101"/>
    <s v="Toureen, Killadriffe, Co. Tipperary"/>
    <s v="2011"/>
    <s v="2011"/>
    <s v="CD170C6"/>
    <s v="Vacant dwellings"/>
    <s v="Number"/>
    <n v="5"/>
  </r>
  <r>
    <s v="213101"/>
    <s v="Toureen, Killadriffe, Co. Tipperary"/>
    <s v="2011"/>
    <s v="2011"/>
    <s v="CD170C7"/>
    <s v="Housing stock"/>
    <s v="Number"/>
    <n v="25"/>
  </r>
  <r>
    <s v="213101"/>
    <s v="Toureen, Killadriffe, Co. Tipperary"/>
    <s v="2011"/>
    <s v="2011"/>
    <s v="CD170C8"/>
    <s v="Vacancy rate"/>
    <s v="%"/>
    <n v="20"/>
  </r>
  <r>
    <s v="213102"/>
    <s v="Town Lot, Tipperary East Urban, Tipperary West Urban, Co. Tipperary"/>
    <s v="2011"/>
    <s v="2011"/>
    <s v="CD170C1"/>
    <s v="Population"/>
    <s v="Number"/>
    <n v="94"/>
  </r>
  <r>
    <s v="213102"/>
    <s v="Town Lot, Tipperary East Urban, Tipperary West Urban, Co. Tipperary"/>
    <s v="2011"/>
    <s v="2011"/>
    <s v="CD170C2"/>
    <s v="Males"/>
    <s v="Number"/>
    <n v="46"/>
  </r>
  <r>
    <s v="213102"/>
    <s v="Town Lot, Tipperary East Urban, Tipperary West Urban, Co. Tipperary"/>
    <s v="2011"/>
    <s v="2011"/>
    <s v="CD170C3"/>
    <s v="Females"/>
    <s v="Number"/>
    <n v="48"/>
  </r>
  <r>
    <s v="213102"/>
    <s v="Town Lot, Tipperary East Urban, Tipperary West Urban, Co. Tipperary"/>
    <s v="2011"/>
    <s v="2011"/>
    <s v="CD170C4"/>
    <s v="Private households occupied"/>
    <s v="Number"/>
    <n v="51"/>
  </r>
  <r>
    <s v="213102"/>
    <s v="Town Lot, Tipperary East Urban, Tipperary West Urban, Co. Tipperary"/>
    <s v="2011"/>
    <s v="2011"/>
    <s v="CD170C5"/>
    <s v="Private households unoccupied"/>
    <s v="Number"/>
    <n v="19"/>
  </r>
  <r>
    <s v="213102"/>
    <s v="Town Lot, Tipperary East Urban, Tipperary West Urban, Co. Tipperary"/>
    <s v="2011"/>
    <s v="2011"/>
    <s v="CD170C6"/>
    <s v="Vacant dwellings"/>
    <s v="Number"/>
    <n v="19"/>
  </r>
  <r>
    <s v="213102"/>
    <s v="Town Lot, Tipperary East Urban, Tipperary West Urban, Co. Tipperary"/>
    <s v="2011"/>
    <s v="2011"/>
    <s v="CD170C7"/>
    <s v="Housing stock"/>
    <s v="Number"/>
    <n v="70"/>
  </r>
  <r>
    <s v="213102"/>
    <s v="Town Lot, Tipperary East Urban, Tipperary West Urban, Co. Tipperary"/>
    <s v="2011"/>
    <s v="2011"/>
    <s v="CD170C8"/>
    <s v="Vacancy rate"/>
    <s v="%"/>
    <n v="27.1"/>
  </r>
  <r>
    <s v="213103"/>
    <s v="Townagha, Thurles Rural, Co. Tipperary"/>
    <s v="2011"/>
    <s v="2011"/>
    <s v="CD170C1"/>
    <s v="Population"/>
    <s v="Number"/>
    <n v="34"/>
  </r>
  <r>
    <s v="213103"/>
    <s v="Townagha, Thurles Rural, Co. Tipperary"/>
    <s v="2011"/>
    <s v="2011"/>
    <s v="CD170C2"/>
    <s v="Males"/>
    <s v="Number"/>
    <n v="17"/>
  </r>
  <r>
    <s v="213103"/>
    <s v="Townagha, Thurles Rural, Co. Tipperary"/>
    <s v="2011"/>
    <s v="2011"/>
    <s v="CD170C3"/>
    <s v="Females"/>
    <s v="Number"/>
    <n v="17"/>
  </r>
  <r>
    <s v="213103"/>
    <s v="Townagha, Thurles Rural, Co. Tipperary"/>
    <s v="2011"/>
    <s v="2011"/>
    <s v="CD170C4"/>
    <s v="Private households occupied"/>
    <s v="Number"/>
    <n v="13"/>
  </r>
  <r>
    <s v="213103"/>
    <s v="Townagha, Thurles Rural, Co. Tipperary"/>
    <s v="2011"/>
    <s v="2011"/>
    <s v="CD170C5"/>
    <s v="Private households unoccupied"/>
    <s v="Number"/>
    <n v="2"/>
  </r>
  <r>
    <s v="213103"/>
    <s v="Townagha, Thurles Rural, Co. Tipperary"/>
    <s v="2011"/>
    <s v="2011"/>
    <s v="CD170C6"/>
    <s v="Vacant dwellings"/>
    <s v="Number"/>
    <n v="2"/>
  </r>
  <r>
    <s v="213103"/>
    <s v="Townagha, Thurles Rural, Co. Tipperary"/>
    <s v="2011"/>
    <s v="2011"/>
    <s v="CD170C7"/>
    <s v="Housing stock"/>
    <s v="Number"/>
    <n v="15"/>
  </r>
  <r>
    <s v="213103"/>
    <s v="Townagha, Thurles Rural, Co. Tipperary"/>
    <s v="2011"/>
    <s v="2011"/>
    <s v="CD170C8"/>
    <s v="Vacancy rate"/>
    <s v="%"/>
    <n v="13.3"/>
  </r>
  <r>
    <s v="213104"/>
    <s v="Townfields, Cloghjordan, Co. Tipperary"/>
    <s v="2011"/>
    <s v="2011"/>
    <s v="CD170C1"/>
    <s v="Population"/>
    <s v="Number"/>
    <n v="480"/>
  </r>
  <r>
    <s v="213104"/>
    <s v="Townfields, Cloghjordan, Co. Tipperary"/>
    <s v="2011"/>
    <s v="2011"/>
    <s v="CD170C2"/>
    <s v="Males"/>
    <s v="Number"/>
    <n v="248"/>
  </r>
  <r>
    <s v="213104"/>
    <s v="Townfields, Cloghjordan, Co. Tipperary"/>
    <s v="2011"/>
    <s v="2011"/>
    <s v="CD170C3"/>
    <s v="Females"/>
    <s v="Number"/>
    <n v="232"/>
  </r>
  <r>
    <s v="213104"/>
    <s v="Townfields, Cloghjordan, Co. Tipperary"/>
    <s v="2011"/>
    <s v="2011"/>
    <s v="CD170C4"/>
    <s v="Private households occupied"/>
    <s v="Number"/>
    <n v="207"/>
  </r>
  <r>
    <s v="213104"/>
    <s v="Townfields, Cloghjordan, Co. Tipperary"/>
    <s v="2011"/>
    <s v="2011"/>
    <s v="CD170C5"/>
    <s v="Private households unoccupied"/>
    <s v="Number"/>
    <n v="45"/>
  </r>
  <r>
    <s v="213104"/>
    <s v="Townfields, Cloghjordan, Co. Tipperary"/>
    <s v="2011"/>
    <s v="2011"/>
    <s v="CD170C6"/>
    <s v="Vacant dwellings"/>
    <s v="Number"/>
    <n v="39"/>
  </r>
  <r>
    <s v="213104"/>
    <s v="Townfields, Cloghjordan, Co. Tipperary"/>
    <s v="2011"/>
    <s v="2011"/>
    <s v="CD170C7"/>
    <s v="Housing stock"/>
    <s v="Number"/>
    <n v="252"/>
  </r>
  <r>
    <s v="213104"/>
    <s v="Townfields, Cloghjordan, Co. Tipperary"/>
    <s v="2011"/>
    <s v="2011"/>
    <s v="CD170C8"/>
    <s v="Vacancy rate"/>
    <s v="%"/>
    <n v="15.5"/>
  </r>
  <r>
    <s v="213105"/>
    <s v="Townlough Lower, Castletown, Co. Tipperary"/>
    <s v="2011"/>
    <s v="2011"/>
    <s v="CD170C1"/>
    <s v="Population"/>
    <s v="Number"/>
    <n v="31"/>
  </r>
  <r>
    <s v="213105"/>
    <s v="Townlough Lower, Castletown, Co. Tipperary"/>
    <s v="2011"/>
    <s v="2011"/>
    <s v="CD170C2"/>
    <s v="Males"/>
    <s v="Number"/>
    <n v="19"/>
  </r>
  <r>
    <s v="213105"/>
    <s v="Townlough Lower, Castletown, Co. Tipperary"/>
    <s v="2011"/>
    <s v="2011"/>
    <s v="CD170C3"/>
    <s v="Females"/>
    <s v="Number"/>
    <n v="12"/>
  </r>
  <r>
    <s v="213105"/>
    <s v="Townlough Lower, Castletown, Co. Tipperary"/>
    <s v="2011"/>
    <s v="2011"/>
    <s v="CD170C4"/>
    <s v="Private households occupied"/>
    <s v="Number"/>
    <n v="8"/>
  </r>
  <r>
    <s v="213105"/>
    <s v="Townlough Lower, Castletown, Co. Tipperary"/>
    <s v="2011"/>
    <s v="2011"/>
    <s v="CD170C5"/>
    <s v="Private households unoccupied"/>
    <s v="Number"/>
    <n v="4"/>
  </r>
  <r>
    <s v="213105"/>
    <s v="Townlough Lower, Castletown, Co. Tipperary"/>
    <s v="2011"/>
    <s v="2011"/>
    <s v="CD170C6"/>
    <s v="Vacant dwellings"/>
    <s v="Number"/>
    <n v="3"/>
  </r>
  <r>
    <s v="213105"/>
    <s v="Townlough Lower, Castletown, Co. Tipperary"/>
    <s v="2011"/>
    <s v="2011"/>
    <s v="CD170C7"/>
    <s v="Housing stock"/>
    <s v="Number"/>
    <n v="12"/>
  </r>
  <r>
    <s v="213105"/>
    <s v="Townlough Lower, Castletown, Co. Tipperary"/>
    <s v="2011"/>
    <s v="2011"/>
    <s v="CD170C8"/>
    <s v="Vacancy rate"/>
    <s v="%"/>
    <n v="25"/>
  </r>
  <r>
    <s v="213106"/>
    <s v="Townlough Upper, Castletown, Co. Tipperary"/>
    <s v="2011"/>
    <s v="2011"/>
    <s v="CD170C1"/>
    <s v="Population"/>
    <s v="Number"/>
    <n v="33"/>
  </r>
  <r>
    <s v="213106"/>
    <s v="Townlough Upper, Castletown, Co. Tipperary"/>
    <s v="2011"/>
    <s v="2011"/>
    <s v="CD170C2"/>
    <s v="Males"/>
    <s v="Number"/>
    <n v="17"/>
  </r>
  <r>
    <s v="213106"/>
    <s v="Townlough Upper, Castletown, Co. Tipperary"/>
    <s v="2011"/>
    <s v="2011"/>
    <s v="CD170C3"/>
    <s v="Females"/>
    <s v="Number"/>
    <n v="16"/>
  </r>
  <r>
    <s v="213106"/>
    <s v="Townlough Upper, Castletown, Co. Tipperary"/>
    <s v="2011"/>
    <s v="2011"/>
    <s v="CD170C4"/>
    <s v="Private households occupied"/>
    <s v="Number"/>
    <n v="12"/>
  </r>
  <r>
    <s v="213106"/>
    <s v="Townlough Upper, Castletown, Co. Tipperary"/>
    <s v="2011"/>
    <s v="2011"/>
    <s v="CD170C5"/>
    <s v="Private households unoccupied"/>
    <s v="Number"/>
    <n v="2"/>
  </r>
  <r>
    <s v="213106"/>
    <s v="Townlough Upper, Castletown, Co. Tipperary"/>
    <s v="2011"/>
    <s v="2011"/>
    <s v="CD170C6"/>
    <s v="Vacant dwellings"/>
    <s v="Number"/>
    <n v="2"/>
  </r>
  <r>
    <s v="213106"/>
    <s v="Townlough Upper, Castletown, Co. Tipperary"/>
    <s v="2011"/>
    <s v="2011"/>
    <s v="CD170C7"/>
    <s v="Housing stock"/>
    <s v="Number"/>
    <n v="14"/>
  </r>
  <r>
    <s v="213106"/>
    <s v="Townlough Upper, Castletown, Co. Tipperary"/>
    <s v="2011"/>
    <s v="2011"/>
    <s v="CD170C8"/>
    <s v="Vacancy rate"/>
    <s v="%"/>
    <n v="14.3"/>
  </r>
  <r>
    <s v="213107"/>
    <s v="Townparks, Roscrea, Co. Tipperary"/>
    <s v="2011"/>
    <s v="2011"/>
    <s v="CD170C1"/>
    <s v="Population"/>
    <s v="Number"/>
    <n v="901"/>
  </r>
  <r>
    <s v="213107"/>
    <s v="Townparks, Roscrea, Co. Tipperary"/>
    <s v="2011"/>
    <s v="2011"/>
    <s v="CD170C2"/>
    <s v="Males"/>
    <s v="Number"/>
    <n v="475"/>
  </r>
  <r>
    <s v="213107"/>
    <s v="Townparks, Roscrea, Co. Tipperary"/>
    <s v="2011"/>
    <s v="2011"/>
    <s v="CD170C3"/>
    <s v="Females"/>
    <s v="Number"/>
    <n v="426"/>
  </r>
  <r>
    <s v="213107"/>
    <s v="Townparks, Roscrea, Co. Tipperary"/>
    <s v="2011"/>
    <s v="2011"/>
    <s v="CD170C4"/>
    <s v="Private households occupied"/>
    <s v="Number"/>
    <n v="396"/>
  </r>
  <r>
    <s v="213107"/>
    <s v="Townparks, Roscrea, Co. Tipperary"/>
    <s v="2011"/>
    <s v="2011"/>
    <s v="CD170C5"/>
    <s v="Private households unoccupied"/>
    <s v="Number"/>
    <n v="141"/>
  </r>
  <r>
    <s v="213107"/>
    <s v="Townparks, Roscrea, Co. Tipperary"/>
    <s v="2011"/>
    <s v="2011"/>
    <s v="CD170C6"/>
    <s v="Vacant dwellings"/>
    <s v="Number"/>
    <n v="130"/>
  </r>
  <r>
    <s v="213107"/>
    <s v="Townparks, Roscrea, Co. Tipperary"/>
    <s v="2011"/>
    <s v="2011"/>
    <s v="CD170C7"/>
    <s v="Housing stock"/>
    <s v="Number"/>
    <n v="537"/>
  </r>
  <r>
    <s v="213107"/>
    <s v="Townparks, Roscrea, Co. Tipperary"/>
    <s v="2011"/>
    <s v="2011"/>
    <s v="CD170C8"/>
    <s v="Vacancy rate"/>
    <s v="%"/>
    <n v="24.2"/>
  </r>
  <r>
    <s v="213108"/>
    <s v="Townparks, Carrick-on-Suir Urban, Co. Tipperary"/>
    <s v="2011"/>
    <s v="2011"/>
    <s v="CD170C1"/>
    <s v="Population"/>
    <s v="Number"/>
    <n v="1887"/>
  </r>
  <r>
    <s v="213108"/>
    <s v="Townparks, Carrick-on-Suir Urban, Co. Tipperary"/>
    <s v="2011"/>
    <s v="2011"/>
    <s v="CD170C2"/>
    <s v="Males"/>
    <s v="Number"/>
    <n v="945"/>
  </r>
  <r>
    <s v="213108"/>
    <s v="Townparks, Carrick-on-Suir Urban, Co. Tipperary"/>
    <s v="2011"/>
    <s v="2011"/>
    <s v="CD170C3"/>
    <s v="Females"/>
    <s v="Number"/>
    <n v="942"/>
  </r>
  <r>
    <s v="213108"/>
    <s v="Townparks, Carrick-on-Suir Urban, Co. Tipperary"/>
    <s v="2011"/>
    <s v="2011"/>
    <s v="CD170C4"/>
    <s v="Private households occupied"/>
    <s v="Number"/>
    <n v="798"/>
  </r>
  <r>
    <s v="213108"/>
    <s v="Townparks, Carrick-on-Suir Urban, Co. Tipperary"/>
    <s v="2011"/>
    <s v="2011"/>
    <s v="CD170C5"/>
    <s v="Private households unoccupied"/>
    <s v="Number"/>
    <n v="152"/>
  </r>
  <r>
    <s v="213108"/>
    <s v="Townparks, Carrick-on-Suir Urban, Co. Tipperary"/>
    <s v="2011"/>
    <s v="2011"/>
    <s v="CD170C6"/>
    <s v="Vacant dwellings"/>
    <s v="Number"/>
    <n v="128"/>
  </r>
  <r>
    <s v="213108"/>
    <s v="Townparks, Carrick-on-Suir Urban, Co. Tipperary"/>
    <s v="2011"/>
    <s v="2011"/>
    <s v="CD170C7"/>
    <s v="Housing stock"/>
    <s v="Number"/>
    <n v="950"/>
  </r>
  <r>
    <s v="213108"/>
    <s v="Townparks, Carrick-on-Suir Urban, Co. Tipperary"/>
    <s v="2011"/>
    <s v="2011"/>
    <s v="CD170C8"/>
    <s v="Vacancy rate"/>
    <s v="%"/>
    <n v="13.5"/>
  </r>
  <r>
    <s v="213109"/>
    <s v="Townparks, Caher, Co. Tipperary"/>
    <s v="2011"/>
    <s v="2011"/>
    <s v="CD170C1"/>
    <s v="Population"/>
    <s v="Number"/>
    <n v="797"/>
  </r>
  <r>
    <s v="213109"/>
    <s v="Townparks, Caher, Co. Tipperary"/>
    <s v="2011"/>
    <s v="2011"/>
    <s v="CD170C2"/>
    <s v="Males"/>
    <s v="Number"/>
    <n v="375"/>
  </r>
  <r>
    <s v="213109"/>
    <s v="Townparks, Caher, Co. Tipperary"/>
    <s v="2011"/>
    <s v="2011"/>
    <s v="CD170C3"/>
    <s v="Females"/>
    <s v="Number"/>
    <n v="422"/>
  </r>
  <r>
    <s v="213109"/>
    <s v="Townparks, Caher, Co. Tipperary"/>
    <s v="2011"/>
    <s v="2011"/>
    <s v="CD170C4"/>
    <s v="Private households occupied"/>
    <s v="Number"/>
    <n v="334"/>
  </r>
  <r>
    <s v="213109"/>
    <s v="Townparks, Caher, Co. Tipperary"/>
    <s v="2011"/>
    <s v="2011"/>
    <s v="CD170C5"/>
    <s v="Private households unoccupied"/>
    <s v="Number"/>
    <n v="72"/>
  </r>
  <r>
    <s v="213109"/>
    <s v="Townparks, Caher, Co. Tipperary"/>
    <s v="2011"/>
    <s v="2011"/>
    <s v="CD170C6"/>
    <s v="Vacant dwellings"/>
    <s v="Number"/>
    <n v="54"/>
  </r>
  <r>
    <s v="213109"/>
    <s v="Townparks, Caher, Co. Tipperary"/>
    <s v="2011"/>
    <s v="2011"/>
    <s v="CD170C7"/>
    <s v="Housing stock"/>
    <s v="Number"/>
    <n v="406"/>
  </r>
  <r>
    <s v="213109"/>
    <s v="Townparks, Caher, Co. Tipperary"/>
    <s v="2011"/>
    <s v="2011"/>
    <s v="CD170C8"/>
    <s v="Vacancy rate"/>
    <s v="%"/>
    <n v="13.3"/>
  </r>
  <r>
    <s v="213110"/>
    <s v="Traverston, Ballynaclogh, Co. Tipperary"/>
    <s v="2011"/>
    <s v="2011"/>
    <s v="CD170C1"/>
    <s v="Population"/>
    <s v="Number"/>
    <n v="40"/>
  </r>
  <r>
    <s v="213110"/>
    <s v="Traverston, Ballynaclogh, Co. Tipperary"/>
    <s v="2011"/>
    <s v="2011"/>
    <s v="CD170C2"/>
    <s v="Males"/>
    <s v="Number"/>
    <n v="19"/>
  </r>
  <r>
    <s v="213110"/>
    <s v="Traverston, Ballynaclogh, Co. Tipperary"/>
    <s v="2011"/>
    <s v="2011"/>
    <s v="CD170C3"/>
    <s v="Females"/>
    <s v="Number"/>
    <n v="21"/>
  </r>
  <r>
    <s v="213110"/>
    <s v="Traverston, Ballynaclogh, Co. Tipperary"/>
    <s v="2011"/>
    <s v="2011"/>
    <s v="CD170C4"/>
    <s v="Private households occupied"/>
    <s v="Number"/>
    <n v="14"/>
  </r>
  <r>
    <s v="213110"/>
    <s v="Traverston, Ballynaclogh, Co. Tipperary"/>
    <s v="2011"/>
    <s v="2011"/>
    <s v="CD170C5"/>
    <s v="Private households unoccupied"/>
    <s v="Number"/>
    <n v="2"/>
  </r>
  <r>
    <s v="213110"/>
    <s v="Traverston, Ballynaclogh, Co. Tipperary"/>
    <s v="2011"/>
    <s v="2011"/>
    <s v="CD170C6"/>
    <s v="Vacant dwellings"/>
    <s v="Number"/>
    <n v="2"/>
  </r>
  <r>
    <s v="213110"/>
    <s v="Traverston, Ballynaclogh, Co. Tipperary"/>
    <s v="2011"/>
    <s v="2011"/>
    <s v="CD170C7"/>
    <s v="Housing stock"/>
    <s v="Number"/>
    <n v="16"/>
  </r>
  <r>
    <s v="213110"/>
    <s v="Traverston, Ballynaclogh, Co. Tipperary"/>
    <s v="2011"/>
    <s v="2011"/>
    <s v="CD170C8"/>
    <s v="Vacancy rate"/>
    <s v="%"/>
    <n v="12.5"/>
  </r>
  <r>
    <s v="213111"/>
    <s v="Tubbrid, Tubbrid, Co. Tipperary"/>
    <s v="2011"/>
    <s v="2011"/>
    <s v="CD170C1"/>
    <s v="Population"/>
    <s v="Number"/>
    <n v="54"/>
  </r>
  <r>
    <s v="213111"/>
    <s v="Tubbrid, Tubbrid, Co. Tipperary"/>
    <s v="2011"/>
    <s v="2011"/>
    <s v="CD170C2"/>
    <s v="Males"/>
    <s v="Number"/>
    <n v="30"/>
  </r>
  <r>
    <s v="213111"/>
    <s v="Tubbrid, Tubbrid, Co. Tipperary"/>
    <s v="2011"/>
    <s v="2011"/>
    <s v="CD170C3"/>
    <s v="Females"/>
    <s v="Number"/>
    <n v="24"/>
  </r>
  <r>
    <s v="213111"/>
    <s v="Tubbrid, Tubbrid, Co. Tipperary"/>
    <s v="2011"/>
    <s v="2011"/>
    <s v="CD170C4"/>
    <s v="Private households occupied"/>
    <s v="Number"/>
    <n v="18"/>
  </r>
  <r>
    <s v="213111"/>
    <s v="Tubbrid, Tubbrid, Co. Tipperary"/>
    <s v="2011"/>
    <s v="2011"/>
    <s v="CD170C5"/>
    <s v="Private households unoccupied"/>
    <s v="Number"/>
    <n v="4"/>
  </r>
  <r>
    <s v="213111"/>
    <s v="Tubbrid, Tubbrid, Co. Tipperary"/>
    <s v="2011"/>
    <s v="2011"/>
    <s v="CD170C6"/>
    <s v="Vacant dwellings"/>
    <s v="Number"/>
    <n v="4"/>
  </r>
  <r>
    <s v="213111"/>
    <s v="Tubbrid, Tubbrid, Co. Tipperary"/>
    <s v="2011"/>
    <s v="2011"/>
    <s v="CD170C7"/>
    <s v="Housing stock"/>
    <s v="Number"/>
    <n v="22"/>
  </r>
  <r>
    <s v="213111"/>
    <s v="Tubbrid, Tubbrid, Co. Tipperary"/>
    <s v="2011"/>
    <s v="2011"/>
    <s v="CD170C8"/>
    <s v="Vacancy rate"/>
    <s v="%"/>
    <n v="18.2"/>
  </r>
  <r>
    <s v="213112"/>
    <s v="Tulla, Carrigatogher, Co. Tipperary"/>
    <s v="2011"/>
    <s v="2011"/>
    <s v="CD170C1"/>
    <s v="Population"/>
    <s v="Number"/>
    <n v="30"/>
  </r>
  <r>
    <s v="213112"/>
    <s v="Tulla, Carrigatogher, Co. Tipperary"/>
    <s v="2011"/>
    <s v="2011"/>
    <s v="CD170C2"/>
    <s v="Males"/>
    <s v="Number"/>
    <n v="13"/>
  </r>
  <r>
    <s v="213112"/>
    <s v="Tulla, Carrigatogher, Co. Tipperary"/>
    <s v="2011"/>
    <s v="2011"/>
    <s v="CD170C3"/>
    <s v="Females"/>
    <s v="Number"/>
    <n v="17"/>
  </r>
  <r>
    <s v="213112"/>
    <s v="Tulla, Carrigatogher, Co. Tipperary"/>
    <s v="2011"/>
    <s v="2011"/>
    <s v="CD170C4"/>
    <s v="Private households occupied"/>
    <s v="Number"/>
    <n v="10"/>
  </r>
  <r>
    <s v="213112"/>
    <s v="Tulla, Carrigatogher, Co. Tipperary"/>
    <s v="2011"/>
    <s v="2011"/>
    <s v="CD170C5"/>
    <s v="Private households unoccupied"/>
    <s v="Number"/>
    <n v="0"/>
  </r>
  <r>
    <s v="213112"/>
    <s v="Tulla, Carrigatogher, Co. Tipperary"/>
    <s v="2011"/>
    <s v="2011"/>
    <s v="CD170C6"/>
    <s v="Vacant dwellings"/>
    <s v="Number"/>
    <n v="0"/>
  </r>
  <r>
    <s v="213112"/>
    <s v="Tulla, Carrigatogher, Co. Tipperary"/>
    <s v="2011"/>
    <s v="2011"/>
    <s v="CD170C7"/>
    <s v="Housing stock"/>
    <s v="Number"/>
    <n v="10"/>
  </r>
  <r>
    <s v="213112"/>
    <s v="Tulla, Carrigatogher, Co. Tipperary"/>
    <s v="2011"/>
    <s v="2011"/>
    <s v="CD170C8"/>
    <s v="Vacancy rate"/>
    <s v="%"/>
    <n v="0"/>
  </r>
  <r>
    <s v="213113"/>
    <s v="Tulla, Emly, Co. Tipperary"/>
    <s v="2011"/>
    <s v="2011"/>
    <s v="CD170C1"/>
    <s v="Population"/>
    <s v="Number"/>
    <n v="32"/>
  </r>
  <r>
    <s v="213113"/>
    <s v="Tulla, Emly, Co. Tipperary"/>
    <s v="2011"/>
    <s v="2011"/>
    <s v="CD170C2"/>
    <s v="Males"/>
    <s v="Number"/>
    <n v="20"/>
  </r>
  <r>
    <s v="213113"/>
    <s v="Tulla, Emly, Co. Tipperary"/>
    <s v="2011"/>
    <s v="2011"/>
    <s v="CD170C3"/>
    <s v="Females"/>
    <s v="Number"/>
    <n v="12"/>
  </r>
  <r>
    <s v="213113"/>
    <s v="Tulla, Emly, Co. Tipperary"/>
    <s v="2011"/>
    <s v="2011"/>
    <s v="CD170C4"/>
    <s v="Private households occupied"/>
    <s v="Number"/>
    <n v="12"/>
  </r>
  <r>
    <s v="213113"/>
    <s v="Tulla, Emly, Co. Tipperary"/>
    <s v="2011"/>
    <s v="2011"/>
    <s v="CD170C5"/>
    <s v="Private households unoccupied"/>
    <s v="Number"/>
    <n v="2"/>
  </r>
  <r>
    <s v="213113"/>
    <s v="Tulla, Emly, Co. Tipperary"/>
    <s v="2011"/>
    <s v="2011"/>
    <s v="CD170C6"/>
    <s v="Vacant dwellings"/>
    <s v="Number"/>
    <n v="1"/>
  </r>
  <r>
    <s v="213113"/>
    <s v="Tulla, Emly, Co. Tipperary"/>
    <s v="2011"/>
    <s v="2011"/>
    <s v="CD170C7"/>
    <s v="Housing stock"/>
    <s v="Number"/>
    <n v="14"/>
  </r>
  <r>
    <s v="213113"/>
    <s v="Tulla, Emly, Co. Tipperary"/>
    <s v="2011"/>
    <s v="2011"/>
    <s v="CD170C8"/>
    <s v="Vacancy rate"/>
    <s v="%"/>
    <n v="7.1"/>
  </r>
  <r>
    <s v="213114"/>
    <s v="Tullaghmelan, Tullaghmelan, Co. Tipperary"/>
    <s v="2011"/>
    <s v="2011"/>
    <s v="CD170C1"/>
    <s v="Population"/>
    <s v="Number"/>
    <n v="23"/>
  </r>
  <r>
    <s v="213114"/>
    <s v="Tullaghmelan, Tullaghmelan, Co. Tipperary"/>
    <s v="2011"/>
    <s v="2011"/>
    <s v="CD170C2"/>
    <s v="Males"/>
    <s v="Number"/>
    <n v="10"/>
  </r>
  <r>
    <s v="213114"/>
    <s v="Tullaghmelan, Tullaghmelan, Co. Tipperary"/>
    <s v="2011"/>
    <s v="2011"/>
    <s v="CD170C3"/>
    <s v="Females"/>
    <s v="Number"/>
    <n v="13"/>
  </r>
  <r>
    <s v="213114"/>
    <s v="Tullaghmelan, Tullaghmelan, Co. Tipperary"/>
    <s v="2011"/>
    <s v="2011"/>
    <s v="CD170C4"/>
    <s v="Private households occupied"/>
    <s v="Number"/>
    <n v="7"/>
  </r>
  <r>
    <s v="213114"/>
    <s v="Tullaghmelan, Tullaghmelan, Co. Tipperary"/>
    <s v="2011"/>
    <s v="2011"/>
    <s v="CD170C5"/>
    <s v="Private households unoccupied"/>
    <s v="Number"/>
    <n v="1"/>
  </r>
  <r>
    <s v="213114"/>
    <s v="Tullaghmelan, Tullaghmelan, Co. Tipperary"/>
    <s v="2011"/>
    <s v="2011"/>
    <s v="CD170C6"/>
    <s v="Vacant dwellings"/>
    <s v="Number"/>
    <n v="1"/>
  </r>
  <r>
    <s v="213114"/>
    <s v="Tullaghmelan, Tullaghmelan, Co. Tipperary"/>
    <s v="2011"/>
    <s v="2011"/>
    <s v="CD170C7"/>
    <s v="Housing stock"/>
    <s v="Number"/>
    <n v="8"/>
  </r>
  <r>
    <s v="213114"/>
    <s v="Tullaghmelan, Tullaghmelan, Co. Tipperary"/>
    <s v="2011"/>
    <s v="2011"/>
    <s v="CD170C8"/>
    <s v="Vacancy rate"/>
    <s v="%"/>
    <n v="12.5"/>
  </r>
  <r>
    <s v="213115"/>
    <s v="Tullahedy, Nenagh Rural, Co. Tipperary"/>
    <s v="2011"/>
    <s v="2011"/>
    <s v="CD170C1"/>
    <s v="Population"/>
    <s v="Number"/>
    <n v="70"/>
  </r>
  <r>
    <s v="213115"/>
    <s v="Tullahedy, Nenagh Rural, Co. Tipperary"/>
    <s v="2011"/>
    <s v="2011"/>
    <s v="CD170C2"/>
    <s v="Males"/>
    <s v="Number"/>
    <n v="30"/>
  </r>
  <r>
    <s v="213115"/>
    <s v="Tullahedy, Nenagh Rural, Co. Tipperary"/>
    <s v="2011"/>
    <s v="2011"/>
    <s v="CD170C3"/>
    <s v="Females"/>
    <s v="Number"/>
    <n v="40"/>
  </r>
  <r>
    <s v="213115"/>
    <s v="Tullahedy, Nenagh Rural, Co. Tipperary"/>
    <s v="2011"/>
    <s v="2011"/>
    <s v="CD170C4"/>
    <s v="Private households occupied"/>
    <s v="Number"/>
    <n v="26"/>
  </r>
  <r>
    <s v="213115"/>
    <s v="Tullahedy, Nenagh Rural, Co. Tipperary"/>
    <s v="2011"/>
    <s v="2011"/>
    <s v="CD170C5"/>
    <s v="Private households unoccupied"/>
    <s v="Number"/>
    <n v="3"/>
  </r>
  <r>
    <s v="213115"/>
    <s v="Tullahedy, Nenagh Rural, Co. Tipperary"/>
    <s v="2011"/>
    <s v="2011"/>
    <s v="CD170C6"/>
    <s v="Vacant dwellings"/>
    <s v="Number"/>
    <n v="2"/>
  </r>
  <r>
    <s v="213115"/>
    <s v="Tullahedy, Nenagh Rural, Co. Tipperary"/>
    <s v="2011"/>
    <s v="2011"/>
    <s v="CD170C7"/>
    <s v="Housing stock"/>
    <s v="Number"/>
    <n v="29"/>
  </r>
  <r>
    <s v="213115"/>
    <s v="Tullahedy, Nenagh Rural, Co. Tipperary"/>
    <s v="2011"/>
    <s v="2011"/>
    <s v="CD170C8"/>
    <s v="Vacancy rate"/>
    <s v="%"/>
    <n v="6.9"/>
  </r>
  <r>
    <s v="213116"/>
    <s v="Tullamain, Tullamain, Co. Tipperary"/>
    <s v="2011"/>
    <s v="2011"/>
    <s v="CD170C1"/>
    <s v="Population"/>
    <s v="Number"/>
    <n v="123"/>
  </r>
  <r>
    <s v="213116"/>
    <s v="Tullamain, Tullamain, Co. Tipperary"/>
    <s v="2011"/>
    <s v="2011"/>
    <s v="CD170C2"/>
    <s v="Males"/>
    <s v="Number"/>
    <n v="67"/>
  </r>
  <r>
    <s v="213116"/>
    <s v="Tullamain, Tullamain, Co. Tipperary"/>
    <s v="2011"/>
    <s v="2011"/>
    <s v="CD170C3"/>
    <s v="Females"/>
    <s v="Number"/>
    <n v="56"/>
  </r>
  <r>
    <s v="213116"/>
    <s v="Tullamain, Tullamain, Co. Tipperary"/>
    <s v="2011"/>
    <s v="2011"/>
    <s v="CD170C4"/>
    <s v="Private households occupied"/>
    <s v="Number"/>
    <n v="37"/>
  </r>
  <r>
    <s v="213116"/>
    <s v="Tullamain, Tullamain, Co. Tipperary"/>
    <s v="2011"/>
    <s v="2011"/>
    <s v="CD170C5"/>
    <s v="Private households unoccupied"/>
    <s v="Number"/>
    <n v="4"/>
  </r>
  <r>
    <s v="213116"/>
    <s v="Tullamain, Tullamain, Co. Tipperary"/>
    <s v="2011"/>
    <s v="2011"/>
    <s v="CD170C6"/>
    <s v="Vacant dwellings"/>
    <s v="Number"/>
    <n v="4"/>
  </r>
  <r>
    <s v="213116"/>
    <s v="Tullamain, Tullamain, Co. Tipperary"/>
    <s v="2011"/>
    <s v="2011"/>
    <s v="CD170C7"/>
    <s v="Housing stock"/>
    <s v="Number"/>
    <n v="41"/>
  </r>
  <r>
    <s v="213116"/>
    <s v="Tullamain, Tullamain, Co. Tipperary"/>
    <s v="2011"/>
    <s v="2011"/>
    <s v="CD170C8"/>
    <s v="Vacancy rate"/>
    <s v="%"/>
    <n v="9.8"/>
  </r>
  <r>
    <s v="213117"/>
    <s v="Tullamore, Youghalarra, Co. Tipperary"/>
    <s v="2011"/>
    <s v="2011"/>
    <s v="CD170C1"/>
    <s v="Population"/>
    <s v="Number"/>
    <n v="55"/>
  </r>
  <r>
    <s v="213117"/>
    <s v="Tullamore, Youghalarra, Co. Tipperary"/>
    <s v="2011"/>
    <s v="2011"/>
    <s v="CD170C2"/>
    <s v="Males"/>
    <s v="Number"/>
    <n v="27"/>
  </r>
  <r>
    <s v="213117"/>
    <s v="Tullamore, Youghalarra, Co. Tipperary"/>
    <s v="2011"/>
    <s v="2011"/>
    <s v="CD170C3"/>
    <s v="Females"/>
    <s v="Number"/>
    <n v="28"/>
  </r>
  <r>
    <s v="213117"/>
    <s v="Tullamore, Youghalarra, Co. Tipperary"/>
    <s v="2011"/>
    <s v="2011"/>
    <s v="CD170C4"/>
    <s v="Private households occupied"/>
    <s v="Number"/>
    <n v="15"/>
  </r>
  <r>
    <s v="213117"/>
    <s v="Tullamore, Youghalarra, Co. Tipperary"/>
    <s v="2011"/>
    <s v="2011"/>
    <s v="CD170C5"/>
    <s v="Private households unoccupied"/>
    <s v="Number"/>
    <n v="2"/>
  </r>
  <r>
    <s v="213117"/>
    <s v="Tullamore, Youghalarra, Co. Tipperary"/>
    <s v="2011"/>
    <s v="2011"/>
    <s v="CD170C6"/>
    <s v="Vacant dwellings"/>
    <s v="Number"/>
    <n v="1"/>
  </r>
  <r>
    <s v="213117"/>
    <s v="Tullamore, Youghalarra, Co. Tipperary"/>
    <s v="2011"/>
    <s v="2011"/>
    <s v="CD170C7"/>
    <s v="Housing stock"/>
    <s v="Number"/>
    <n v="17"/>
  </r>
  <r>
    <s v="213117"/>
    <s v="Tullamore, Youghalarra, Co. Tipperary"/>
    <s v="2011"/>
    <s v="2011"/>
    <s v="CD170C8"/>
    <s v="Vacancy rate"/>
    <s v="%"/>
    <n v="5.9"/>
  </r>
  <r>
    <s v="213118"/>
    <s v="Tullamoylin, Ballynaclogh, Co. Tipperary"/>
    <s v="2011"/>
    <s v="2011"/>
    <s v="CD170C1"/>
    <s v="Population"/>
    <s v="Number"/>
    <n v="47"/>
  </r>
  <r>
    <s v="213118"/>
    <s v="Tullamoylin, Ballynaclogh, Co. Tipperary"/>
    <s v="2011"/>
    <s v="2011"/>
    <s v="CD170C2"/>
    <s v="Males"/>
    <s v="Number"/>
    <n v="21"/>
  </r>
  <r>
    <s v="213118"/>
    <s v="Tullamoylin, Ballynaclogh, Co. Tipperary"/>
    <s v="2011"/>
    <s v="2011"/>
    <s v="CD170C3"/>
    <s v="Females"/>
    <s v="Number"/>
    <n v="26"/>
  </r>
  <r>
    <s v="213118"/>
    <s v="Tullamoylin, Ballynaclogh, Co. Tipperary"/>
    <s v="2011"/>
    <s v="2011"/>
    <s v="CD170C4"/>
    <s v="Private households occupied"/>
    <s v="Number"/>
    <n v="15"/>
  </r>
  <r>
    <s v="213118"/>
    <s v="Tullamoylin, Ballynaclogh, Co. Tipperary"/>
    <s v="2011"/>
    <s v="2011"/>
    <s v="CD170C5"/>
    <s v="Private households unoccupied"/>
    <s v="Number"/>
    <n v="3"/>
  </r>
  <r>
    <s v="213118"/>
    <s v="Tullamoylin, Ballynaclogh, Co. Tipperary"/>
    <s v="2011"/>
    <s v="2011"/>
    <s v="CD170C6"/>
    <s v="Vacant dwellings"/>
    <s v="Number"/>
    <n v="3"/>
  </r>
  <r>
    <s v="213118"/>
    <s v="Tullamoylin, Ballynaclogh, Co. Tipperary"/>
    <s v="2011"/>
    <s v="2011"/>
    <s v="CD170C7"/>
    <s v="Housing stock"/>
    <s v="Number"/>
    <n v="18"/>
  </r>
  <r>
    <s v="213118"/>
    <s v="Tullamoylin, Ballynaclogh, Co. Tipperary"/>
    <s v="2011"/>
    <s v="2011"/>
    <s v="CD170C8"/>
    <s v="Vacancy rate"/>
    <s v="%"/>
    <n v="16.7"/>
  </r>
  <r>
    <s v="213119"/>
    <s v="Tullaskeagh, Roscrea, Co. Tipperary"/>
    <s v="2011"/>
    <s v="2011"/>
    <s v="CD170C1"/>
    <s v="Population"/>
    <s v="Number"/>
    <n v="231"/>
  </r>
  <r>
    <s v="213119"/>
    <s v="Tullaskeagh, Roscrea, Co. Tipperary"/>
    <s v="2011"/>
    <s v="2011"/>
    <s v="CD170C2"/>
    <s v="Males"/>
    <s v="Number"/>
    <n v="109"/>
  </r>
  <r>
    <s v="213119"/>
    <s v="Tullaskeagh, Roscrea, Co. Tipperary"/>
    <s v="2011"/>
    <s v="2011"/>
    <s v="CD170C3"/>
    <s v="Females"/>
    <s v="Number"/>
    <n v="122"/>
  </r>
  <r>
    <s v="213119"/>
    <s v="Tullaskeagh, Roscrea, Co. Tipperary"/>
    <s v="2011"/>
    <s v="2011"/>
    <s v="CD170C4"/>
    <s v="Private households occupied"/>
    <s v="Number"/>
    <n v="81"/>
  </r>
  <r>
    <s v="213119"/>
    <s v="Tullaskeagh, Roscrea, Co. Tipperary"/>
    <s v="2011"/>
    <s v="2011"/>
    <s v="CD170C5"/>
    <s v="Private households unoccupied"/>
    <s v="Number"/>
    <n v="13"/>
  </r>
  <r>
    <s v="213119"/>
    <s v="Tullaskeagh, Roscrea, Co. Tipperary"/>
    <s v="2011"/>
    <s v="2011"/>
    <s v="CD170C6"/>
    <s v="Vacant dwellings"/>
    <s v="Number"/>
    <n v="9"/>
  </r>
  <r>
    <s v="213119"/>
    <s v="Tullaskeagh, Roscrea, Co. Tipperary"/>
    <s v="2011"/>
    <s v="2011"/>
    <s v="CD170C7"/>
    <s v="Housing stock"/>
    <s v="Number"/>
    <n v="94"/>
  </r>
  <r>
    <s v="213119"/>
    <s v="Tullaskeagh, Roscrea, Co. Tipperary"/>
    <s v="2011"/>
    <s v="2011"/>
    <s v="CD170C8"/>
    <s v="Vacancy rate"/>
    <s v="%"/>
    <n v="9.6"/>
  </r>
  <r>
    <s v="213120"/>
    <s v="Tullequane, New Birmingham, Co. Tipperary"/>
    <s v="2011"/>
    <s v="2011"/>
    <s v="CD170C1"/>
    <s v="Population"/>
    <s v="Number"/>
    <n v="10"/>
  </r>
  <r>
    <s v="213120"/>
    <s v="Tullequane, New Birmingham, Co. Tipperary"/>
    <s v="2011"/>
    <s v="2011"/>
    <s v="CD170C2"/>
    <s v="Males"/>
    <s v="Number"/>
    <n v="4"/>
  </r>
  <r>
    <s v="213120"/>
    <s v="Tullequane, New Birmingham, Co. Tipperary"/>
    <s v="2011"/>
    <s v="2011"/>
    <s v="CD170C3"/>
    <s v="Females"/>
    <s v="Number"/>
    <n v="6"/>
  </r>
  <r>
    <s v="213120"/>
    <s v="Tullequane, New Birmingham, Co. Tipperary"/>
    <s v="2011"/>
    <s v="2011"/>
    <s v="CD170C4"/>
    <s v="Private households occupied"/>
    <s v="Number"/>
    <n v="3"/>
  </r>
  <r>
    <s v="213120"/>
    <s v="Tullequane, New Birmingham, Co. Tipperary"/>
    <s v="2011"/>
    <s v="2011"/>
    <s v="CD170C5"/>
    <s v="Private households unoccupied"/>
    <s v="Number"/>
    <n v="1"/>
  </r>
  <r>
    <s v="213120"/>
    <s v="Tullequane, New Birmingham, Co. Tipperary"/>
    <s v="2011"/>
    <s v="2011"/>
    <s v="CD170C6"/>
    <s v="Vacant dwellings"/>
    <s v="Number"/>
    <n v="1"/>
  </r>
  <r>
    <s v="213120"/>
    <s v="Tullequane, New Birmingham, Co. Tipperary"/>
    <s v="2011"/>
    <s v="2011"/>
    <s v="CD170C7"/>
    <s v="Housing stock"/>
    <s v="Number"/>
    <n v="4"/>
  </r>
  <r>
    <s v="213120"/>
    <s v="Tullequane, New Birmingham, Co. Tipperary"/>
    <s v="2011"/>
    <s v="2011"/>
    <s v="CD170C8"/>
    <s v="Vacancy rate"/>
    <s v="%"/>
    <n v="25"/>
  </r>
  <r>
    <s v="213121"/>
    <s v="Tullohea, Kilcash, Co. Tipperary"/>
    <s v="2011"/>
    <s v="2011"/>
    <s v="CD170C1"/>
    <s v="Population"/>
    <s v="Number"/>
    <n v="42"/>
  </r>
  <r>
    <s v="213121"/>
    <s v="Tullohea, Kilcash, Co. Tipperary"/>
    <s v="2011"/>
    <s v="2011"/>
    <s v="CD170C2"/>
    <s v="Males"/>
    <s v="Number"/>
    <n v="19"/>
  </r>
  <r>
    <s v="213121"/>
    <s v="Tullohea, Kilcash, Co. Tipperary"/>
    <s v="2011"/>
    <s v="2011"/>
    <s v="CD170C3"/>
    <s v="Females"/>
    <s v="Number"/>
    <n v="23"/>
  </r>
  <r>
    <s v="213121"/>
    <s v="Tullohea, Kilcash, Co. Tipperary"/>
    <s v="2011"/>
    <s v="2011"/>
    <s v="CD170C4"/>
    <s v="Private households occupied"/>
    <s v="Number"/>
    <n v="14"/>
  </r>
  <r>
    <s v="213121"/>
    <s v="Tullohea, Kilcash, Co. Tipperary"/>
    <s v="2011"/>
    <s v="2011"/>
    <s v="CD170C5"/>
    <s v="Private households unoccupied"/>
    <s v="Number"/>
    <n v="3"/>
  </r>
  <r>
    <s v="213121"/>
    <s v="Tullohea, Kilcash, Co. Tipperary"/>
    <s v="2011"/>
    <s v="2011"/>
    <s v="CD170C6"/>
    <s v="Vacant dwellings"/>
    <s v="Number"/>
    <n v="0"/>
  </r>
  <r>
    <s v="213121"/>
    <s v="Tullohea, Kilcash, Co. Tipperary"/>
    <s v="2011"/>
    <s v="2011"/>
    <s v="CD170C7"/>
    <s v="Housing stock"/>
    <s v="Number"/>
    <n v="17"/>
  </r>
  <r>
    <s v="213121"/>
    <s v="Tullohea, Kilcash, Co. Tipperary"/>
    <s v="2011"/>
    <s v="2011"/>
    <s v="CD170C8"/>
    <s v="Vacancy rate"/>
    <s v="%"/>
    <n v="0"/>
  </r>
  <r>
    <s v="213122"/>
    <s v="Tullow, Kiltinan, Co. Tipperary"/>
    <s v="2011"/>
    <s v="2011"/>
    <s v="CD170C1"/>
    <s v="Population"/>
    <s v="Number"/>
    <n v="14"/>
  </r>
  <r>
    <s v="213122"/>
    <s v="Tullow, Kiltinan, Co. Tipperary"/>
    <s v="2011"/>
    <s v="2011"/>
    <s v="CD170C2"/>
    <s v="Males"/>
    <s v="Number"/>
    <n v="6"/>
  </r>
  <r>
    <s v="213122"/>
    <s v="Tullow, Kiltinan, Co. Tipperary"/>
    <s v="2011"/>
    <s v="2011"/>
    <s v="CD170C3"/>
    <s v="Females"/>
    <s v="Number"/>
    <n v="8"/>
  </r>
  <r>
    <s v="213122"/>
    <s v="Tullow, Kiltinan, Co. Tipperary"/>
    <s v="2011"/>
    <s v="2011"/>
    <s v="CD170C4"/>
    <s v="Private households occupied"/>
    <s v="Number"/>
    <n v="8"/>
  </r>
  <r>
    <s v="213122"/>
    <s v="Tullow, Kiltinan, Co. Tipperary"/>
    <s v="2011"/>
    <s v="2011"/>
    <s v="CD170C5"/>
    <s v="Private households unoccupied"/>
    <s v="Number"/>
    <n v="3"/>
  </r>
  <r>
    <s v="213122"/>
    <s v="Tullow, Kiltinan, Co. Tipperary"/>
    <s v="2011"/>
    <s v="2011"/>
    <s v="CD170C6"/>
    <s v="Vacant dwellings"/>
    <s v="Number"/>
    <n v="3"/>
  </r>
  <r>
    <s v="213122"/>
    <s v="Tullow, Kiltinan, Co. Tipperary"/>
    <s v="2011"/>
    <s v="2011"/>
    <s v="CD170C7"/>
    <s v="Housing stock"/>
    <s v="Number"/>
    <n v="11"/>
  </r>
  <r>
    <s v="213122"/>
    <s v="Tullow, Kiltinan, Co. Tipperary"/>
    <s v="2011"/>
    <s v="2011"/>
    <s v="CD170C8"/>
    <s v="Vacancy rate"/>
    <s v="%"/>
    <n v="27.3"/>
  </r>
  <r>
    <s v="213123"/>
    <s v="Tullow, Newport, Co. Tipperary"/>
    <s v="2011"/>
    <s v="2011"/>
    <s v="CD170C1"/>
    <s v="Population"/>
    <s v="Number"/>
    <n v="500"/>
  </r>
  <r>
    <s v="213123"/>
    <s v="Tullow, Newport, Co. Tipperary"/>
    <s v="2011"/>
    <s v="2011"/>
    <s v="CD170C2"/>
    <s v="Males"/>
    <s v="Number"/>
    <n v="242"/>
  </r>
  <r>
    <s v="213123"/>
    <s v="Tullow, Newport, Co. Tipperary"/>
    <s v="2011"/>
    <s v="2011"/>
    <s v="CD170C3"/>
    <s v="Females"/>
    <s v="Number"/>
    <n v="258"/>
  </r>
  <r>
    <s v="213123"/>
    <s v="Tullow, Newport, Co. Tipperary"/>
    <s v="2011"/>
    <s v="2011"/>
    <s v="CD170C4"/>
    <s v="Private households occupied"/>
    <s v="Number"/>
    <n v="200"/>
  </r>
  <r>
    <s v="213123"/>
    <s v="Tullow, Newport, Co. Tipperary"/>
    <s v="2011"/>
    <s v="2011"/>
    <s v="CD170C5"/>
    <s v="Private households unoccupied"/>
    <s v="Number"/>
    <n v="36"/>
  </r>
  <r>
    <s v="213123"/>
    <s v="Tullow, Newport, Co. Tipperary"/>
    <s v="2011"/>
    <s v="2011"/>
    <s v="CD170C6"/>
    <s v="Vacant dwellings"/>
    <s v="Number"/>
    <n v="34"/>
  </r>
  <r>
    <s v="213123"/>
    <s v="Tullow, Newport, Co. Tipperary"/>
    <s v="2011"/>
    <s v="2011"/>
    <s v="CD170C7"/>
    <s v="Housing stock"/>
    <s v="Number"/>
    <n v="236"/>
  </r>
  <r>
    <s v="213123"/>
    <s v="Tullow, Newport, Co. Tipperary"/>
    <s v="2011"/>
    <s v="2011"/>
    <s v="CD170C8"/>
    <s v="Vacancy rate"/>
    <s v="%"/>
    <n v="14.4"/>
  </r>
  <r>
    <s v="213124"/>
    <s v="Tullow, Ballybacon, Co. Tipperary"/>
    <s v="2011"/>
    <s v="2011"/>
    <s v="CD170C1"/>
    <s v="Population"/>
    <s v="Number"/>
    <n v="24"/>
  </r>
  <r>
    <s v="213124"/>
    <s v="Tullow, Ballybacon, Co. Tipperary"/>
    <s v="2011"/>
    <s v="2011"/>
    <s v="CD170C2"/>
    <s v="Males"/>
    <s v="Number"/>
    <n v="12"/>
  </r>
  <r>
    <s v="213124"/>
    <s v="Tullow, Ballybacon, Co. Tipperary"/>
    <s v="2011"/>
    <s v="2011"/>
    <s v="CD170C3"/>
    <s v="Females"/>
    <s v="Number"/>
    <n v="12"/>
  </r>
  <r>
    <s v="213124"/>
    <s v="Tullow, Ballybacon, Co. Tipperary"/>
    <s v="2011"/>
    <s v="2011"/>
    <s v="CD170C4"/>
    <s v="Private households occupied"/>
    <s v="Number"/>
    <n v="11"/>
  </r>
  <r>
    <s v="213124"/>
    <s v="Tullow, Ballybacon, Co. Tipperary"/>
    <s v="2011"/>
    <s v="2011"/>
    <s v="CD170C5"/>
    <s v="Private households unoccupied"/>
    <s v="Number"/>
    <n v="0"/>
  </r>
  <r>
    <s v="213124"/>
    <s v="Tullow, Ballybacon, Co. Tipperary"/>
    <s v="2011"/>
    <s v="2011"/>
    <s v="CD170C6"/>
    <s v="Vacant dwellings"/>
    <s v="Number"/>
    <n v="0"/>
  </r>
  <r>
    <s v="213124"/>
    <s v="Tullow, Ballybacon, Co. Tipperary"/>
    <s v="2011"/>
    <s v="2011"/>
    <s v="CD170C7"/>
    <s v="Housing stock"/>
    <s v="Number"/>
    <n v="11"/>
  </r>
  <r>
    <s v="213124"/>
    <s v="Tullow, Ballybacon, Co. Tipperary"/>
    <s v="2011"/>
    <s v="2011"/>
    <s v="CD170C8"/>
    <s v="Vacancy rate"/>
    <s v="%"/>
    <n v="0"/>
  </r>
  <r>
    <s v="213125"/>
    <s v="Tullowcossaun, Cloneen, Co. Tipperary"/>
    <s v="2011"/>
    <s v="2011"/>
    <s v="CD170C1"/>
    <s v="Population"/>
    <s v="Number"/>
    <n v="21"/>
  </r>
  <r>
    <s v="213125"/>
    <s v="Tullowcossaun, Cloneen, Co. Tipperary"/>
    <s v="2011"/>
    <s v="2011"/>
    <s v="CD170C2"/>
    <s v="Males"/>
    <s v="Number"/>
    <n v="12"/>
  </r>
  <r>
    <s v="213125"/>
    <s v="Tullowcossaun, Cloneen, Co. Tipperary"/>
    <s v="2011"/>
    <s v="2011"/>
    <s v="CD170C3"/>
    <s v="Females"/>
    <s v="Number"/>
    <n v="9"/>
  </r>
  <r>
    <s v="213125"/>
    <s v="Tullowcossaun, Cloneen, Co. Tipperary"/>
    <s v="2011"/>
    <s v="2011"/>
    <s v="CD170C4"/>
    <s v="Private households occupied"/>
    <s v="Number"/>
    <n v="7"/>
  </r>
  <r>
    <s v="213125"/>
    <s v="Tullowcossaun, Cloneen, Co. Tipperary"/>
    <s v="2011"/>
    <s v="2011"/>
    <s v="CD170C5"/>
    <s v="Private households unoccupied"/>
    <s v="Number"/>
    <n v="1"/>
  </r>
  <r>
    <s v="213125"/>
    <s v="Tullowcossaun, Cloneen, Co. Tipperary"/>
    <s v="2011"/>
    <s v="2011"/>
    <s v="CD170C6"/>
    <s v="Vacant dwellings"/>
    <s v="Number"/>
    <n v="1"/>
  </r>
  <r>
    <s v="213125"/>
    <s v="Tullowcossaun, Cloneen, Co. Tipperary"/>
    <s v="2011"/>
    <s v="2011"/>
    <s v="CD170C7"/>
    <s v="Housing stock"/>
    <s v="Number"/>
    <n v="8"/>
  </r>
  <r>
    <s v="213125"/>
    <s v="Tullowcossaun, Cloneen, Co. Tipperary"/>
    <s v="2011"/>
    <s v="2011"/>
    <s v="CD170C8"/>
    <s v="Vacancy rate"/>
    <s v="%"/>
    <n v="12.5"/>
  </r>
  <r>
    <s v="213126"/>
    <s v="Tullowmacjames, Templetouhy, Co. Tipperary"/>
    <s v="2011"/>
    <s v="2011"/>
    <s v="CD170C1"/>
    <s v="Population"/>
    <s v="Number"/>
    <n v="34"/>
  </r>
  <r>
    <s v="213126"/>
    <s v="Tullowmacjames, Templetouhy, Co. Tipperary"/>
    <s v="2011"/>
    <s v="2011"/>
    <s v="CD170C2"/>
    <s v="Males"/>
    <s v="Number"/>
    <n v="21"/>
  </r>
  <r>
    <s v="213126"/>
    <s v="Tullowmacjames, Templetouhy, Co. Tipperary"/>
    <s v="2011"/>
    <s v="2011"/>
    <s v="CD170C3"/>
    <s v="Females"/>
    <s v="Number"/>
    <n v="13"/>
  </r>
  <r>
    <s v="213126"/>
    <s v="Tullowmacjames, Templetouhy, Co. Tipperary"/>
    <s v="2011"/>
    <s v="2011"/>
    <s v="CD170C4"/>
    <s v="Private households occupied"/>
    <s v="Number"/>
    <n v="12"/>
  </r>
  <r>
    <s v="213126"/>
    <s v="Tullowmacjames, Templetouhy, Co. Tipperary"/>
    <s v="2011"/>
    <s v="2011"/>
    <s v="CD170C5"/>
    <s v="Private households unoccupied"/>
    <s v="Number"/>
    <n v="5"/>
  </r>
  <r>
    <s v="213126"/>
    <s v="Tullowmacjames, Templetouhy, Co. Tipperary"/>
    <s v="2011"/>
    <s v="2011"/>
    <s v="CD170C6"/>
    <s v="Vacant dwellings"/>
    <s v="Number"/>
    <n v="5"/>
  </r>
  <r>
    <s v="213126"/>
    <s v="Tullowmacjames, Templetouhy, Co. Tipperary"/>
    <s v="2011"/>
    <s v="2011"/>
    <s v="CD170C7"/>
    <s v="Housing stock"/>
    <s v="Number"/>
    <n v="17"/>
  </r>
  <r>
    <s v="213126"/>
    <s v="Tullowmacjames, Templetouhy, Co. Tipperary"/>
    <s v="2011"/>
    <s v="2011"/>
    <s v="CD170C8"/>
    <s v="Vacancy rate"/>
    <s v="%"/>
    <n v="29.4"/>
  </r>
  <r>
    <s v="213127"/>
    <s v="Turavoggaun, Terryglass, Co. Tipperary"/>
    <s v="2011"/>
    <s v="2011"/>
    <s v="CD170C1"/>
    <s v="Population"/>
    <s v="Number"/>
    <n v="24"/>
  </r>
  <r>
    <s v="213127"/>
    <s v="Turavoggaun, Terryglass, Co. Tipperary"/>
    <s v="2011"/>
    <s v="2011"/>
    <s v="CD170C2"/>
    <s v="Males"/>
    <s v="Number"/>
    <n v="7"/>
  </r>
  <r>
    <s v="213127"/>
    <s v="Turavoggaun, Terryglass, Co. Tipperary"/>
    <s v="2011"/>
    <s v="2011"/>
    <s v="CD170C3"/>
    <s v="Females"/>
    <s v="Number"/>
    <n v="17"/>
  </r>
  <r>
    <s v="213127"/>
    <s v="Turavoggaun, Terryglass, Co. Tipperary"/>
    <s v="2011"/>
    <s v="2011"/>
    <s v="CD170C4"/>
    <s v="Private households occupied"/>
    <s v="Number"/>
    <n v="7"/>
  </r>
  <r>
    <s v="213127"/>
    <s v="Turavoggaun, Terryglass, Co. Tipperary"/>
    <s v="2011"/>
    <s v="2011"/>
    <s v="CD170C5"/>
    <s v="Private households unoccupied"/>
    <s v="Number"/>
    <n v="4"/>
  </r>
  <r>
    <s v="213127"/>
    <s v="Turavoggaun, Terryglass, Co. Tipperary"/>
    <s v="2011"/>
    <s v="2011"/>
    <s v="CD170C6"/>
    <s v="Vacant dwellings"/>
    <s v="Number"/>
    <n v="4"/>
  </r>
  <r>
    <s v="213127"/>
    <s v="Turavoggaun, Terryglass, Co. Tipperary"/>
    <s v="2011"/>
    <s v="2011"/>
    <s v="CD170C7"/>
    <s v="Housing stock"/>
    <s v="Number"/>
    <n v="11"/>
  </r>
  <r>
    <s v="213127"/>
    <s v="Turavoggaun, Terryglass, Co. Tipperary"/>
    <s v="2011"/>
    <s v="2011"/>
    <s v="CD170C8"/>
    <s v="Vacancy rate"/>
    <s v="%"/>
    <n v="36.4"/>
  </r>
  <r>
    <s v="213128"/>
    <s v="Turraheen Lower, Clogher, Co. Tipperary"/>
    <s v="2011"/>
    <s v="2011"/>
    <s v="CD170C1"/>
    <s v="Population"/>
    <s v="Number"/>
    <n v="61"/>
  </r>
  <r>
    <s v="213128"/>
    <s v="Turraheen Lower, Clogher, Co. Tipperary"/>
    <s v="2011"/>
    <s v="2011"/>
    <s v="CD170C2"/>
    <s v="Males"/>
    <s v="Number"/>
    <n v="33"/>
  </r>
  <r>
    <s v="213128"/>
    <s v="Turraheen Lower, Clogher, Co. Tipperary"/>
    <s v="2011"/>
    <s v="2011"/>
    <s v="CD170C3"/>
    <s v="Females"/>
    <s v="Number"/>
    <n v="28"/>
  </r>
  <r>
    <s v="213128"/>
    <s v="Turraheen Lower, Clogher, Co. Tipperary"/>
    <s v="2011"/>
    <s v="2011"/>
    <s v="CD170C4"/>
    <s v="Private households occupied"/>
    <s v="Number"/>
    <n v="19"/>
  </r>
  <r>
    <s v="213128"/>
    <s v="Turraheen Lower, Clogher, Co. Tipperary"/>
    <s v="2011"/>
    <s v="2011"/>
    <s v="CD170C5"/>
    <s v="Private households unoccupied"/>
    <s v="Number"/>
    <n v="2"/>
  </r>
  <r>
    <s v="213128"/>
    <s v="Turraheen Lower, Clogher, Co. Tipperary"/>
    <s v="2011"/>
    <s v="2011"/>
    <s v="CD170C6"/>
    <s v="Vacant dwellings"/>
    <s v="Number"/>
    <n v="2"/>
  </r>
  <r>
    <s v="213128"/>
    <s v="Turraheen Lower, Clogher, Co. Tipperary"/>
    <s v="2011"/>
    <s v="2011"/>
    <s v="CD170C7"/>
    <s v="Housing stock"/>
    <s v="Number"/>
    <n v="21"/>
  </r>
  <r>
    <s v="213128"/>
    <s v="Turraheen Lower, Clogher, Co. Tipperary"/>
    <s v="2011"/>
    <s v="2011"/>
    <s v="CD170C8"/>
    <s v="Vacancy rate"/>
    <s v="%"/>
    <n v="9.5"/>
  </r>
  <r>
    <s v="213129"/>
    <s v="Turraheen Upper, Clogher, Co. Tipperary"/>
    <s v="2011"/>
    <s v="2011"/>
    <s v="CD170C1"/>
    <s v="Population"/>
    <s v="Number"/>
    <n v="35"/>
  </r>
  <r>
    <s v="213129"/>
    <s v="Turraheen Upper, Clogher, Co. Tipperary"/>
    <s v="2011"/>
    <s v="2011"/>
    <s v="CD170C2"/>
    <s v="Males"/>
    <s v="Number"/>
    <n v="18"/>
  </r>
  <r>
    <s v="213129"/>
    <s v="Turraheen Upper, Clogher, Co. Tipperary"/>
    <s v="2011"/>
    <s v="2011"/>
    <s v="CD170C3"/>
    <s v="Females"/>
    <s v="Number"/>
    <n v="17"/>
  </r>
  <r>
    <s v="213129"/>
    <s v="Turraheen Upper, Clogher, Co. Tipperary"/>
    <s v="2011"/>
    <s v="2011"/>
    <s v="CD170C4"/>
    <s v="Private households occupied"/>
    <s v="Number"/>
    <n v="13"/>
  </r>
  <r>
    <s v="213129"/>
    <s v="Turraheen Upper, Clogher, Co. Tipperary"/>
    <s v="2011"/>
    <s v="2011"/>
    <s v="CD170C5"/>
    <s v="Private households unoccupied"/>
    <s v="Number"/>
    <n v="2"/>
  </r>
  <r>
    <s v="213129"/>
    <s v="Turraheen Upper, Clogher, Co. Tipperary"/>
    <s v="2011"/>
    <s v="2011"/>
    <s v="CD170C6"/>
    <s v="Vacant dwellings"/>
    <s v="Number"/>
    <n v="2"/>
  </r>
  <r>
    <s v="213129"/>
    <s v="Turraheen Upper, Clogher, Co. Tipperary"/>
    <s v="2011"/>
    <s v="2011"/>
    <s v="CD170C7"/>
    <s v="Housing stock"/>
    <s v="Number"/>
    <n v="15"/>
  </r>
  <r>
    <s v="213129"/>
    <s v="Turraheen Upper, Clogher, Co. Tipperary"/>
    <s v="2011"/>
    <s v="2011"/>
    <s v="CD170C8"/>
    <s v="Vacancy rate"/>
    <s v="%"/>
    <n v="13.3"/>
  </r>
  <r>
    <s v="213130"/>
    <s v="Turtulla, Dolla, Co. Tipperary"/>
    <s v="2011"/>
    <s v="2011"/>
    <s v="CD170C1"/>
    <s v="Population"/>
    <s v="Number"/>
    <s v=""/>
  </r>
  <r>
    <s v="213130"/>
    <s v="Turtulla, Dolla, Co. Tipperary"/>
    <s v="2011"/>
    <s v="2011"/>
    <s v="CD170C2"/>
    <s v="Males"/>
    <s v="Number"/>
    <s v=""/>
  </r>
  <r>
    <s v="213130"/>
    <s v="Turtulla, Dolla, Co. Tipperary"/>
    <s v="2011"/>
    <s v="2011"/>
    <s v="CD170C3"/>
    <s v="Females"/>
    <s v="Number"/>
    <s v=""/>
  </r>
  <r>
    <s v="213130"/>
    <s v="Turtulla, Dolla, Co. Tipperary"/>
    <s v="2011"/>
    <s v="2011"/>
    <s v="CD170C4"/>
    <s v="Private households occupied"/>
    <s v="Number"/>
    <s v=""/>
  </r>
  <r>
    <s v="213130"/>
    <s v="Turtulla, Dolla, Co. Tipperary"/>
    <s v="2011"/>
    <s v="2011"/>
    <s v="CD170C5"/>
    <s v="Private households unoccupied"/>
    <s v="Number"/>
    <s v=""/>
  </r>
  <r>
    <s v="213130"/>
    <s v="Turtulla, Dolla, Co. Tipperary"/>
    <s v="2011"/>
    <s v="2011"/>
    <s v="CD170C6"/>
    <s v="Vacant dwellings"/>
    <s v="Number"/>
    <s v=""/>
  </r>
  <r>
    <s v="213130"/>
    <s v="Turtulla, Dolla, Co. Tipperary"/>
    <s v="2011"/>
    <s v="2011"/>
    <s v="CD170C7"/>
    <s v="Housing stock"/>
    <s v="Number"/>
    <s v=""/>
  </r>
  <r>
    <s v="213130"/>
    <s v="Turtulla, Dolla, Co. Tipperary"/>
    <s v="2011"/>
    <s v="2011"/>
    <s v="CD170C8"/>
    <s v="Vacancy rate"/>
    <s v="%"/>
    <s v=""/>
  </r>
  <r>
    <s v="213131"/>
    <s v="Turtulla, Thurles Rural, Co. Tipperary"/>
    <s v="2011"/>
    <s v="2011"/>
    <s v="CD170C1"/>
    <s v="Population"/>
    <s v="Number"/>
    <n v="128"/>
  </r>
  <r>
    <s v="213131"/>
    <s v="Turtulla, Thurles Rural, Co. Tipperary"/>
    <s v="2011"/>
    <s v="2011"/>
    <s v="CD170C2"/>
    <s v="Males"/>
    <s v="Number"/>
    <n v="64"/>
  </r>
  <r>
    <s v="213131"/>
    <s v="Turtulla, Thurles Rural, Co. Tipperary"/>
    <s v="2011"/>
    <s v="2011"/>
    <s v="CD170C3"/>
    <s v="Females"/>
    <s v="Number"/>
    <n v="64"/>
  </r>
  <r>
    <s v="213131"/>
    <s v="Turtulla, Thurles Rural, Co. Tipperary"/>
    <s v="2011"/>
    <s v="2011"/>
    <s v="CD170C4"/>
    <s v="Private households occupied"/>
    <s v="Number"/>
    <n v="49"/>
  </r>
  <r>
    <s v="213131"/>
    <s v="Turtulla, Thurles Rural, Co. Tipperary"/>
    <s v="2011"/>
    <s v="2011"/>
    <s v="CD170C5"/>
    <s v="Private households unoccupied"/>
    <s v="Number"/>
    <n v="1"/>
  </r>
  <r>
    <s v="213131"/>
    <s v="Turtulla, Thurles Rural, Co. Tipperary"/>
    <s v="2011"/>
    <s v="2011"/>
    <s v="CD170C6"/>
    <s v="Vacant dwellings"/>
    <s v="Number"/>
    <n v="1"/>
  </r>
  <r>
    <s v="213131"/>
    <s v="Turtulla, Thurles Rural, Co. Tipperary"/>
    <s v="2011"/>
    <s v="2011"/>
    <s v="CD170C7"/>
    <s v="Housing stock"/>
    <s v="Number"/>
    <n v="50"/>
  </r>
  <r>
    <s v="213131"/>
    <s v="Turtulla, Thurles Rural, Co. Tipperary"/>
    <s v="2011"/>
    <s v="2011"/>
    <s v="CD170C8"/>
    <s v="Vacancy rate"/>
    <s v="%"/>
    <n v="2"/>
  </r>
  <r>
    <s v="213132"/>
    <s v="Twomilebridge, Clonmel Rural, Co. Tipperary"/>
    <s v="2011"/>
    <s v="2011"/>
    <s v="CD170C1"/>
    <s v="Population"/>
    <s v="Number"/>
    <n v="8"/>
  </r>
  <r>
    <s v="213132"/>
    <s v="Twomilebridge, Clonmel Rural, Co. Tipperary"/>
    <s v="2011"/>
    <s v="2011"/>
    <s v="CD170C2"/>
    <s v="Males"/>
    <s v="Number"/>
    <n v="2"/>
  </r>
  <r>
    <s v="213132"/>
    <s v="Twomilebridge, Clonmel Rural, Co. Tipperary"/>
    <s v="2011"/>
    <s v="2011"/>
    <s v="CD170C3"/>
    <s v="Females"/>
    <s v="Number"/>
    <n v="6"/>
  </r>
  <r>
    <s v="213132"/>
    <s v="Twomilebridge, Clonmel Rural, Co. Tipperary"/>
    <s v="2011"/>
    <s v="2011"/>
    <s v="CD170C4"/>
    <s v="Private households occupied"/>
    <s v="Number"/>
    <n v="3"/>
  </r>
  <r>
    <s v="213132"/>
    <s v="Twomilebridge, Clonmel Rural, Co. Tipperary"/>
    <s v="2011"/>
    <s v="2011"/>
    <s v="CD170C5"/>
    <s v="Private households unoccupied"/>
    <s v="Number"/>
    <n v="2"/>
  </r>
  <r>
    <s v="213132"/>
    <s v="Twomilebridge, Clonmel Rural, Co. Tipperary"/>
    <s v="2011"/>
    <s v="2011"/>
    <s v="CD170C6"/>
    <s v="Vacant dwellings"/>
    <s v="Number"/>
    <n v="2"/>
  </r>
  <r>
    <s v="213132"/>
    <s v="Twomilebridge, Clonmel Rural, Co. Tipperary"/>
    <s v="2011"/>
    <s v="2011"/>
    <s v="CD170C7"/>
    <s v="Housing stock"/>
    <s v="Number"/>
    <n v="5"/>
  </r>
  <r>
    <s v="213132"/>
    <s v="Twomilebridge, Clonmel Rural, Co. Tipperary"/>
    <s v="2011"/>
    <s v="2011"/>
    <s v="CD170C8"/>
    <s v="Vacancy rate"/>
    <s v="%"/>
    <n v="40"/>
  </r>
  <r>
    <s v="213133"/>
    <s v="Tyone, Nenagh East Urban, Nenagh Rural, Co. Tipperary"/>
    <s v="2011"/>
    <s v="2011"/>
    <s v="CD170C1"/>
    <s v="Population"/>
    <s v="Number"/>
    <n v="824"/>
  </r>
  <r>
    <s v="213133"/>
    <s v="Tyone, Nenagh East Urban, Nenagh Rural, Co. Tipperary"/>
    <s v="2011"/>
    <s v="2011"/>
    <s v="CD170C2"/>
    <s v="Males"/>
    <s v="Number"/>
    <n v="389"/>
  </r>
  <r>
    <s v="213133"/>
    <s v="Tyone, Nenagh East Urban, Nenagh Rural, Co. Tipperary"/>
    <s v="2011"/>
    <s v="2011"/>
    <s v="CD170C3"/>
    <s v="Females"/>
    <s v="Number"/>
    <n v="435"/>
  </r>
  <r>
    <s v="213133"/>
    <s v="Tyone, Nenagh East Urban, Nenagh Rural, Co. Tipperary"/>
    <s v="2011"/>
    <s v="2011"/>
    <s v="CD170C4"/>
    <s v="Private households occupied"/>
    <s v="Number"/>
    <n v="278"/>
  </r>
  <r>
    <s v="213133"/>
    <s v="Tyone, Nenagh East Urban, Nenagh Rural, Co. Tipperary"/>
    <s v="2011"/>
    <s v="2011"/>
    <s v="CD170C5"/>
    <s v="Private households unoccupied"/>
    <s v="Number"/>
    <n v="67"/>
  </r>
  <r>
    <s v="213133"/>
    <s v="Tyone, Nenagh East Urban, Nenagh Rural, Co. Tipperary"/>
    <s v="2011"/>
    <s v="2011"/>
    <s v="CD170C6"/>
    <s v="Vacant dwellings"/>
    <s v="Number"/>
    <n v="62"/>
  </r>
  <r>
    <s v="213133"/>
    <s v="Tyone, Nenagh East Urban, Nenagh Rural, Co. Tipperary"/>
    <s v="2011"/>
    <s v="2011"/>
    <s v="CD170C7"/>
    <s v="Housing stock"/>
    <s v="Number"/>
    <n v="345"/>
  </r>
  <r>
    <s v="213133"/>
    <s v="Tyone, Nenagh East Urban, Nenagh Rural, Co. Tipperary"/>
    <s v="2011"/>
    <s v="2011"/>
    <s v="CD170C8"/>
    <s v="Vacancy rate"/>
    <s v="%"/>
    <n v="18"/>
  </r>
  <r>
    <s v="213134"/>
    <s v="Ummera, Ballymackey, Co. Tipperary"/>
    <s v="2011"/>
    <s v="2011"/>
    <s v="CD170C1"/>
    <s v="Population"/>
    <s v="Number"/>
    <s v=""/>
  </r>
  <r>
    <s v="213134"/>
    <s v="Ummera, Ballymackey, Co. Tipperary"/>
    <s v="2011"/>
    <s v="2011"/>
    <s v="CD170C2"/>
    <s v="Males"/>
    <s v="Number"/>
    <s v=""/>
  </r>
  <r>
    <s v="213134"/>
    <s v="Ummera, Ballymackey, Co. Tipperary"/>
    <s v="2011"/>
    <s v="2011"/>
    <s v="CD170C3"/>
    <s v="Females"/>
    <s v="Number"/>
    <s v=""/>
  </r>
  <r>
    <s v="213134"/>
    <s v="Ummera, Ballymackey, Co. Tipperary"/>
    <s v="2011"/>
    <s v="2011"/>
    <s v="CD170C4"/>
    <s v="Private households occupied"/>
    <s v="Number"/>
    <s v=""/>
  </r>
  <r>
    <s v="213134"/>
    <s v="Ummera, Ballymackey, Co. Tipperary"/>
    <s v="2011"/>
    <s v="2011"/>
    <s v="CD170C5"/>
    <s v="Private households unoccupied"/>
    <s v="Number"/>
    <s v=""/>
  </r>
  <r>
    <s v="213134"/>
    <s v="Ummera, Ballymackey, Co. Tipperary"/>
    <s v="2011"/>
    <s v="2011"/>
    <s v="CD170C6"/>
    <s v="Vacant dwellings"/>
    <s v="Number"/>
    <s v=""/>
  </r>
  <r>
    <s v="213134"/>
    <s v="Ummera, Ballymackey, Co. Tipperary"/>
    <s v="2011"/>
    <s v="2011"/>
    <s v="CD170C7"/>
    <s v="Housing stock"/>
    <s v="Number"/>
    <s v=""/>
  </r>
  <r>
    <s v="213134"/>
    <s v="Ummera, Ballymackey, Co. Tipperary"/>
    <s v="2011"/>
    <s v="2011"/>
    <s v="CD170C8"/>
    <s v="Vacancy rate"/>
    <s v="%"/>
    <s v=""/>
  </r>
  <r>
    <s v="213135"/>
    <s v="Urard, Fennor, Co. Tipperary"/>
    <s v="2011"/>
    <s v="2011"/>
    <s v="CD170C1"/>
    <s v="Population"/>
    <s v="Number"/>
    <n v="102"/>
  </r>
  <r>
    <s v="213135"/>
    <s v="Urard, Fennor, Co. Tipperary"/>
    <s v="2011"/>
    <s v="2011"/>
    <s v="CD170C2"/>
    <s v="Males"/>
    <s v="Number"/>
    <n v="53"/>
  </r>
  <r>
    <s v="213135"/>
    <s v="Urard, Fennor, Co. Tipperary"/>
    <s v="2011"/>
    <s v="2011"/>
    <s v="CD170C3"/>
    <s v="Females"/>
    <s v="Number"/>
    <n v="49"/>
  </r>
  <r>
    <s v="213135"/>
    <s v="Urard, Fennor, Co. Tipperary"/>
    <s v="2011"/>
    <s v="2011"/>
    <s v="CD170C4"/>
    <s v="Private households occupied"/>
    <s v="Number"/>
    <n v="36"/>
  </r>
  <r>
    <s v="213135"/>
    <s v="Urard, Fennor, Co. Tipperary"/>
    <s v="2011"/>
    <s v="2011"/>
    <s v="CD170C5"/>
    <s v="Private households unoccupied"/>
    <s v="Number"/>
    <n v="5"/>
  </r>
  <r>
    <s v="213135"/>
    <s v="Urard, Fennor, Co. Tipperary"/>
    <s v="2011"/>
    <s v="2011"/>
    <s v="CD170C6"/>
    <s v="Vacant dwellings"/>
    <s v="Number"/>
    <n v="4"/>
  </r>
  <r>
    <s v="213135"/>
    <s v="Urard, Fennor, Co. Tipperary"/>
    <s v="2011"/>
    <s v="2011"/>
    <s v="CD170C7"/>
    <s v="Housing stock"/>
    <s v="Number"/>
    <n v="41"/>
  </r>
  <r>
    <s v="213135"/>
    <s v="Urard, Fennor, Co. Tipperary"/>
    <s v="2011"/>
    <s v="2011"/>
    <s v="CD170C8"/>
    <s v="Vacancy rate"/>
    <s v="%"/>
    <n v="9.8"/>
  </r>
  <r>
    <s v="213136"/>
    <s v="Urra, Cloghprior, Co. Tipperary"/>
    <s v="2011"/>
    <s v="2011"/>
    <s v="CD170C1"/>
    <s v="Population"/>
    <s v="Number"/>
    <n v="56"/>
  </r>
  <r>
    <s v="213136"/>
    <s v="Urra, Cloghprior, Co. Tipperary"/>
    <s v="2011"/>
    <s v="2011"/>
    <s v="CD170C2"/>
    <s v="Males"/>
    <s v="Number"/>
    <n v="26"/>
  </r>
  <r>
    <s v="213136"/>
    <s v="Urra, Cloghprior, Co. Tipperary"/>
    <s v="2011"/>
    <s v="2011"/>
    <s v="CD170C3"/>
    <s v="Females"/>
    <s v="Number"/>
    <n v="30"/>
  </r>
  <r>
    <s v="213136"/>
    <s v="Urra, Cloghprior, Co. Tipperary"/>
    <s v="2011"/>
    <s v="2011"/>
    <s v="CD170C4"/>
    <s v="Private households occupied"/>
    <s v="Number"/>
    <n v="19"/>
  </r>
  <r>
    <s v="213136"/>
    <s v="Urra, Cloghprior, Co. Tipperary"/>
    <s v="2011"/>
    <s v="2011"/>
    <s v="CD170C5"/>
    <s v="Private households unoccupied"/>
    <s v="Number"/>
    <n v="16"/>
  </r>
  <r>
    <s v="213136"/>
    <s v="Urra, Cloghprior, Co. Tipperary"/>
    <s v="2011"/>
    <s v="2011"/>
    <s v="CD170C6"/>
    <s v="Vacant dwellings"/>
    <s v="Number"/>
    <n v="16"/>
  </r>
  <r>
    <s v="213136"/>
    <s v="Urra, Cloghprior, Co. Tipperary"/>
    <s v="2011"/>
    <s v="2011"/>
    <s v="CD170C7"/>
    <s v="Housing stock"/>
    <s v="Number"/>
    <n v="35"/>
  </r>
  <r>
    <s v="213136"/>
    <s v="Urra, Cloghprior, Co. Tipperary"/>
    <s v="2011"/>
    <s v="2011"/>
    <s v="CD170C8"/>
    <s v="Vacancy rate"/>
    <s v="%"/>
    <n v="45.7"/>
  </r>
  <r>
    <s v="213137"/>
    <s v="Uskane, Uskane, Co. Tipperary"/>
    <s v="2011"/>
    <s v="2011"/>
    <s v="CD170C1"/>
    <s v="Population"/>
    <s v="Number"/>
    <n v="12"/>
  </r>
  <r>
    <s v="213137"/>
    <s v="Uskane, Uskane, Co. Tipperary"/>
    <s v="2011"/>
    <s v="2011"/>
    <s v="CD170C2"/>
    <s v="Males"/>
    <s v="Number"/>
    <n v="5"/>
  </r>
  <r>
    <s v="213137"/>
    <s v="Uskane, Uskane, Co. Tipperary"/>
    <s v="2011"/>
    <s v="2011"/>
    <s v="CD170C3"/>
    <s v="Females"/>
    <s v="Number"/>
    <n v="7"/>
  </r>
  <r>
    <s v="213137"/>
    <s v="Uskane, Uskane, Co. Tipperary"/>
    <s v="2011"/>
    <s v="2011"/>
    <s v="CD170C4"/>
    <s v="Private households occupied"/>
    <s v="Number"/>
    <n v="4"/>
  </r>
  <r>
    <s v="213137"/>
    <s v="Uskane, Uskane, Co. Tipperary"/>
    <s v="2011"/>
    <s v="2011"/>
    <s v="CD170C5"/>
    <s v="Private households unoccupied"/>
    <s v="Number"/>
    <n v="0"/>
  </r>
  <r>
    <s v="213137"/>
    <s v="Uskane, Uskane, Co. Tipperary"/>
    <s v="2011"/>
    <s v="2011"/>
    <s v="CD170C6"/>
    <s v="Vacant dwellings"/>
    <s v="Number"/>
    <n v="0"/>
  </r>
  <r>
    <s v="213137"/>
    <s v="Uskane, Uskane, Co. Tipperary"/>
    <s v="2011"/>
    <s v="2011"/>
    <s v="CD170C7"/>
    <s v="Housing stock"/>
    <s v="Number"/>
    <n v="4"/>
  </r>
  <r>
    <s v="213137"/>
    <s v="Uskane, Uskane, Co. Tipperary"/>
    <s v="2011"/>
    <s v="2011"/>
    <s v="CD170C8"/>
    <s v="Vacancy rate"/>
    <s v="%"/>
    <n v="0"/>
  </r>
  <r>
    <s v="213138"/>
    <s v="Verdanthill, Roscrea, Co. Tipperary"/>
    <s v="2011"/>
    <s v="2011"/>
    <s v="CD170C1"/>
    <s v="Population"/>
    <s v="Number"/>
    <s v=""/>
  </r>
  <r>
    <s v="213138"/>
    <s v="Verdanthill, Roscrea, Co. Tipperary"/>
    <s v="2011"/>
    <s v="2011"/>
    <s v="CD170C2"/>
    <s v="Males"/>
    <s v="Number"/>
    <s v=""/>
  </r>
  <r>
    <s v="213138"/>
    <s v="Verdanthill, Roscrea, Co. Tipperary"/>
    <s v="2011"/>
    <s v="2011"/>
    <s v="CD170C3"/>
    <s v="Females"/>
    <s v="Number"/>
    <s v=""/>
  </r>
  <r>
    <s v="213138"/>
    <s v="Verdanthill, Roscrea, Co. Tipperary"/>
    <s v="2011"/>
    <s v="2011"/>
    <s v="CD170C4"/>
    <s v="Private households occupied"/>
    <s v="Number"/>
    <s v=""/>
  </r>
  <r>
    <s v="213138"/>
    <s v="Verdanthill, Roscrea, Co. Tipperary"/>
    <s v="2011"/>
    <s v="2011"/>
    <s v="CD170C5"/>
    <s v="Private households unoccupied"/>
    <s v="Number"/>
    <s v=""/>
  </r>
  <r>
    <s v="213138"/>
    <s v="Verdanthill, Roscrea, Co. Tipperary"/>
    <s v="2011"/>
    <s v="2011"/>
    <s v="CD170C6"/>
    <s v="Vacant dwellings"/>
    <s v="Number"/>
    <s v=""/>
  </r>
  <r>
    <s v="213138"/>
    <s v="Verdanthill, Roscrea, Co. Tipperary"/>
    <s v="2011"/>
    <s v="2011"/>
    <s v="CD170C7"/>
    <s v="Housing stock"/>
    <s v="Number"/>
    <s v=""/>
  </r>
  <r>
    <s v="213138"/>
    <s v="Verdanthill, Roscrea, Co. Tipperary"/>
    <s v="2011"/>
    <s v="2011"/>
    <s v="CD170C8"/>
    <s v="Vacancy rate"/>
    <s v="%"/>
    <s v=""/>
  </r>
  <r>
    <s v="213139"/>
    <s v="Waller's-Lot, Cashel Urban, Cashel Rural, Co. Tipperary"/>
    <s v="2011"/>
    <s v="2011"/>
    <s v="CD170C1"/>
    <s v="Population"/>
    <s v="Number"/>
    <n v="550"/>
  </r>
  <r>
    <s v="213139"/>
    <s v="Waller's-Lot, Cashel Urban, Cashel Rural, Co. Tipperary"/>
    <s v="2011"/>
    <s v="2011"/>
    <s v="CD170C2"/>
    <s v="Males"/>
    <s v="Number"/>
    <n v="259"/>
  </r>
  <r>
    <s v="213139"/>
    <s v="Waller's-Lot, Cashel Urban, Cashel Rural, Co. Tipperary"/>
    <s v="2011"/>
    <s v="2011"/>
    <s v="CD170C3"/>
    <s v="Females"/>
    <s v="Number"/>
    <n v="291"/>
  </r>
  <r>
    <s v="213139"/>
    <s v="Waller's-Lot, Cashel Urban, Cashel Rural, Co. Tipperary"/>
    <s v="2011"/>
    <s v="2011"/>
    <s v="CD170C4"/>
    <s v="Private households occupied"/>
    <s v="Number"/>
    <n v="223"/>
  </r>
  <r>
    <s v="213139"/>
    <s v="Waller's-Lot, Cashel Urban, Cashel Rural, Co. Tipperary"/>
    <s v="2011"/>
    <s v="2011"/>
    <s v="CD170C5"/>
    <s v="Private households unoccupied"/>
    <s v="Number"/>
    <n v="39"/>
  </r>
  <r>
    <s v="213139"/>
    <s v="Waller's-Lot, Cashel Urban, Cashel Rural, Co. Tipperary"/>
    <s v="2011"/>
    <s v="2011"/>
    <s v="CD170C6"/>
    <s v="Vacant dwellings"/>
    <s v="Number"/>
    <n v="35"/>
  </r>
  <r>
    <s v="213139"/>
    <s v="Waller's-Lot, Cashel Urban, Cashel Rural, Co. Tipperary"/>
    <s v="2011"/>
    <s v="2011"/>
    <s v="CD170C7"/>
    <s v="Housing stock"/>
    <s v="Number"/>
    <n v="262"/>
  </r>
  <r>
    <s v="213139"/>
    <s v="Waller's-Lot, Cashel Urban, Cashel Rural, Co. Tipperary"/>
    <s v="2011"/>
    <s v="2011"/>
    <s v="CD170C8"/>
    <s v="Vacancy rate"/>
    <s v="%"/>
    <n v="13.4"/>
  </r>
  <r>
    <s v="213140"/>
    <s v="Walshpark, Graigue, Co. Tipperary"/>
    <s v="2011"/>
    <s v="2011"/>
    <s v="CD170C1"/>
    <s v="Population"/>
    <s v="Number"/>
    <n v="11"/>
  </r>
  <r>
    <s v="213140"/>
    <s v="Walshpark, Graigue, Co. Tipperary"/>
    <s v="2011"/>
    <s v="2011"/>
    <s v="CD170C2"/>
    <s v="Males"/>
    <s v="Number"/>
    <n v="6"/>
  </r>
  <r>
    <s v="213140"/>
    <s v="Walshpark, Graigue, Co. Tipperary"/>
    <s v="2011"/>
    <s v="2011"/>
    <s v="CD170C3"/>
    <s v="Females"/>
    <s v="Number"/>
    <n v="5"/>
  </r>
  <r>
    <s v="213140"/>
    <s v="Walshpark, Graigue, Co. Tipperary"/>
    <s v="2011"/>
    <s v="2011"/>
    <s v="CD170C4"/>
    <s v="Private households occupied"/>
    <s v="Number"/>
    <n v="4"/>
  </r>
  <r>
    <s v="213140"/>
    <s v="Walshpark, Graigue, Co. Tipperary"/>
    <s v="2011"/>
    <s v="2011"/>
    <s v="CD170C5"/>
    <s v="Private households unoccupied"/>
    <s v="Number"/>
    <n v="2"/>
  </r>
  <r>
    <s v="213140"/>
    <s v="Walshpark, Graigue, Co. Tipperary"/>
    <s v="2011"/>
    <s v="2011"/>
    <s v="CD170C6"/>
    <s v="Vacant dwellings"/>
    <s v="Number"/>
    <n v="2"/>
  </r>
  <r>
    <s v="213140"/>
    <s v="Walshpark, Graigue, Co. Tipperary"/>
    <s v="2011"/>
    <s v="2011"/>
    <s v="CD170C7"/>
    <s v="Housing stock"/>
    <s v="Number"/>
    <n v="6"/>
  </r>
  <r>
    <s v="213140"/>
    <s v="Walshpark, Graigue, Co. Tipperary"/>
    <s v="2011"/>
    <s v="2011"/>
    <s v="CD170C8"/>
    <s v="Vacancy rate"/>
    <s v="%"/>
    <n v="33.3"/>
  </r>
  <r>
    <s v="213141"/>
    <s v="Walshsbog, Kiltinan, Co. Tipperary"/>
    <s v="2011"/>
    <s v="2011"/>
    <s v="CD170C1"/>
    <s v="Population"/>
    <s v="Number"/>
    <n v="7"/>
  </r>
  <r>
    <s v="213141"/>
    <s v="Walshsbog, Kiltinan, Co. Tipperary"/>
    <s v="2011"/>
    <s v="2011"/>
    <s v="CD170C2"/>
    <s v="Males"/>
    <s v="Number"/>
    <n v="4"/>
  </r>
  <r>
    <s v="213141"/>
    <s v="Walshsbog, Kiltinan, Co. Tipperary"/>
    <s v="2011"/>
    <s v="2011"/>
    <s v="CD170C3"/>
    <s v="Females"/>
    <s v="Number"/>
    <n v="3"/>
  </r>
  <r>
    <s v="213141"/>
    <s v="Walshsbog, Kiltinan, Co. Tipperary"/>
    <s v="2011"/>
    <s v="2011"/>
    <s v="CD170C4"/>
    <s v="Private households occupied"/>
    <s v="Number"/>
    <n v="3"/>
  </r>
  <r>
    <s v="213141"/>
    <s v="Walshsbog, Kiltinan, Co. Tipperary"/>
    <s v="2011"/>
    <s v="2011"/>
    <s v="CD170C5"/>
    <s v="Private households unoccupied"/>
    <s v="Number"/>
    <n v="1"/>
  </r>
  <r>
    <s v="213141"/>
    <s v="Walshsbog, Kiltinan, Co. Tipperary"/>
    <s v="2011"/>
    <s v="2011"/>
    <s v="CD170C6"/>
    <s v="Vacant dwellings"/>
    <s v="Number"/>
    <n v="1"/>
  </r>
  <r>
    <s v="213141"/>
    <s v="Walshsbog, Kiltinan, Co. Tipperary"/>
    <s v="2011"/>
    <s v="2011"/>
    <s v="CD170C7"/>
    <s v="Housing stock"/>
    <s v="Number"/>
    <n v="4"/>
  </r>
  <r>
    <s v="213141"/>
    <s v="Walshsbog, Kiltinan, Co. Tipperary"/>
    <s v="2011"/>
    <s v="2011"/>
    <s v="CD170C8"/>
    <s v="Vacancy rate"/>
    <s v="%"/>
    <n v="25"/>
  </r>
  <r>
    <s v="213142"/>
    <s v="Wellington, Nenagh Rural, Co. Tipperary"/>
    <s v="2011"/>
    <s v="2011"/>
    <s v="CD170C1"/>
    <s v="Population"/>
    <s v="Number"/>
    <s v=""/>
  </r>
  <r>
    <s v="213142"/>
    <s v="Wellington, Nenagh Rural, Co. Tipperary"/>
    <s v="2011"/>
    <s v="2011"/>
    <s v="CD170C2"/>
    <s v="Males"/>
    <s v="Number"/>
    <s v=""/>
  </r>
  <r>
    <s v="213142"/>
    <s v="Wellington, Nenagh Rural, Co. Tipperary"/>
    <s v="2011"/>
    <s v="2011"/>
    <s v="CD170C3"/>
    <s v="Females"/>
    <s v="Number"/>
    <s v=""/>
  </r>
  <r>
    <s v="213142"/>
    <s v="Wellington, Nenagh Rural, Co. Tipperary"/>
    <s v="2011"/>
    <s v="2011"/>
    <s v="CD170C4"/>
    <s v="Private households occupied"/>
    <s v="Number"/>
    <s v=""/>
  </r>
  <r>
    <s v="213142"/>
    <s v="Wellington, Nenagh Rural, Co. Tipperary"/>
    <s v="2011"/>
    <s v="2011"/>
    <s v="CD170C5"/>
    <s v="Private households unoccupied"/>
    <s v="Number"/>
    <s v=""/>
  </r>
  <r>
    <s v="213142"/>
    <s v="Wellington, Nenagh Rural, Co. Tipperary"/>
    <s v="2011"/>
    <s v="2011"/>
    <s v="CD170C6"/>
    <s v="Vacant dwellings"/>
    <s v="Number"/>
    <s v=""/>
  </r>
  <r>
    <s v="213142"/>
    <s v="Wellington, Nenagh Rural, Co. Tipperary"/>
    <s v="2011"/>
    <s v="2011"/>
    <s v="CD170C7"/>
    <s v="Housing stock"/>
    <s v="Number"/>
    <s v=""/>
  </r>
  <r>
    <s v="213142"/>
    <s v="Wellington, Nenagh Rural, Co. Tipperary"/>
    <s v="2011"/>
    <s v="2011"/>
    <s v="CD170C8"/>
    <s v="Vacancy rate"/>
    <s v="%"/>
    <s v=""/>
  </r>
  <r>
    <s v="213143"/>
    <s v="Westonslot, Clonoulty West, Co. Tipperary"/>
    <s v="2011"/>
    <s v="2011"/>
    <s v="CD170C1"/>
    <s v="Population"/>
    <s v="Number"/>
    <s v=""/>
  </r>
  <r>
    <s v="213143"/>
    <s v="Westonslot, Clonoulty West, Co. Tipperary"/>
    <s v="2011"/>
    <s v="2011"/>
    <s v="CD170C2"/>
    <s v="Males"/>
    <s v="Number"/>
    <s v=""/>
  </r>
  <r>
    <s v="213143"/>
    <s v="Westonslot, Clonoulty West, Co. Tipperary"/>
    <s v="2011"/>
    <s v="2011"/>
    <s v="CD170C3"/>
    <s v="Females"/>
    <s v="Number"/>
    <s v=""/>
  </r>
  <r>
    <s v="213143"/>
    <s v="Westonslot, Clonoulty West, Co. Tipperary"/>
    <s v="2011"/>
    <s v="2011"/>
    <s v="CD170C4"/>
    <s v="Private households occupied"/>
    <s v="Number"/>
    <s v=""/>
  </r>
  <r>
    <s v="213143"/>
    <s v="Westonslot, Clonoulty West, Co. Tipperary"/>
    <s v="2011"/>
    <s v="2011"/>
    <s v="CD170C5"/>
    <s v="Private households unoccupied"/>
    <s v="Number"/>
    <s v=""/>
  </r>
  <r>
    <s v="213143"/>
    <s v="Westonslot, Clonoulty West, Co. Tipperary"/>
    <s v="2011"/>
    <s v="2011"/>
    <s v="CD170C6"/>
    <s v="Vacant dwellings"/>
    <s v="Number"/>
    <s v=""/>
  </r>
  <r>
    <s v="213143"/>
    <s v="Westonslot, Clonoulty West, Co. Tipperary"/>
    <s v="2011"/>
    <s v="2011"/>
    <s v="CD170C7"/>
    <s v="Housing stock"/>
    <s v="Number"/>
    <s v=""/>
  </r>
  <r>
    <s v="213143"/>
    <s v="Westonslot, Clonoulty West, Co. Tipperary"/>
    <s v="2011"/>
    <s v="2011"/>
    <s v="CD170C8"/>
    <s v="Vacancy rate"/>
    <s v="%"/>
    <s v=""/>
  </r>
  <r>
    <s v="213144"/>
    <s v="Whitechurch, Tubbrid, Co. Tipperary"/>
    <s v="2011"/>
    <s v="2011"/>
    <s v="CD170C1"/>
    <s v="Population"/>
    <s v="Number"/>
    <n v="10"/>
  </r>
  <r>
    <s v="213144"/>
    <s v="Whitechurch, Tubbrid, Co. Tipperary"/>
    <s v="2011"/>
    <s v="2011"/>
    <s v="CD170C2"/>
    <s v="Males"/>
    <s v="Number"/>
    <n v="5"/>
  </r>
  <r>
    <s v="213144"/>
    <s v="Whitechurch, Tubbrid, Co. Tipperary"/>
    <s v="2011"/>
    <s v="2011"/>
    <s v="CD170C3"/>
    <s v="Females"/>
    <s v="Number"/>
    <n v="5"/>
  </r>
  <r>
    <s v="213144"/>
    <s v="Whitechurch, Tubbrid, Co. Tipperary"/>
    <s v="2011"/>
    <s v="2011"/>
    <s v="CD170C4"/>
    <s v="Private households occupied"/>
    <s v="Number"/>
    <n v="5"/>
  </r>
  <r>
    <s v="213144"/>
    <s v="Whitechurch, Tubbrid, Co. Tipperary"/>
    <s v="2011"/>
    <s v="2011"/>
    <s v="CD170C5"/>
    <s v="Private households unoccupied"/>
    <s v="Number"/>
    <n v="2"/>
  </r>
  <r>
    <s v="213144"/>
    <s v="Whitechurch, Tubbrid, Co. Tipperary"/>
    <s v="2011"/>
    <s v="2011"/>
    <s v="CD170C6"/>
    <s v="Vacant dwellings"/>
    <s v="Number"/>
    <n v="2"/>
  </r>
  <r>
    <s v="213144"/>
    <s v="Whitechurch, Tubbrid, Co. Tipperary"/>
    <s v="2011"/>
    <s v="2011"/>
    <s v="CD170C7"/>
    <s v="Housing stock"/>
    <s v="Number"/>
    <n v="7"/>
  </r>
  <r>
    <s v="213144"/>
    <s v="Whitechurch, Tubbrid, Co. Tipperary"/>
    <s v="2011"/>
    <s v="2011"/>
    <s v="CD170C8"/>
    <s v="Vacancy rate"/>
    <s v="%"/>
    <n v="28.6"/>
  </r>
  <r>
    <s v="213145"/>
    <s v="Whitefield, Loughmoe, Co. Tipperary"/>
    <s v="2011"/>
    <s v="2011"/>
    <s v="CD170C1"/>
    <s v="Population"/>
    <s v="Number"/>
    <n v="63"/>
  </r>
  <r>
    <s v="213145"/>
    <s v="Whitefield, Loughmoe, Co. Tipperary"/>
    <s v="2011"/>
    <s v="2011"/>
    <s v="CD170C2"/>
    <s v="Males"/>
    <s v="Number"/>
    <n v="32"/>
  </r>
  <r>
    <s v="213145"/>
    <s v="Whitefield, Loughmoe, Co. Tipperary"/>
    <s v="2011"/>
    <s v="2011"/>
    <s v="CD170C3"/>
    <s v="Females"/>
    <s v="Number"/>
    <n v="31"/>
  </r>
  <r>
    <s v="213145"/>
    <s v="Whitefield, Loughmoe, Co. Tipperary"/>
    <s v="2011"/>
    <s v="2011"/>
    <s v="CD170C4"/>
    <s v="Private households occupied"/>
    <s v="Number"/>
    <n v="19"/>
  </r>
  <r>
    <s v="213145"/>
    <s v="Whitefield, Loughmoe, Co. Tipperary"/>
    <s v="2011"/>
    <s v="2011"/>
    <s v="CD170C5"/>
    <s v="Private households unoccupied"/>
    <s v="Number"/>
    <n v="4"/>
  </r>
  <r>
    <s v="213145"/>
    <s v="Whitefield, Loughmoe, Co. Tipperary"/>
    <s v="2011"/>
    <s v="2011"/>
    <s v="CD170C6"/>
    <s v="Vacant dwellings"/>
    <s v="Number"/>
    <n v="4"/>
  </r>
  <r>
    <s v="213145"/>
    <s v="Whitefield, Loughmoe, Co. Tipperary"/>
    <s v="2011"/>
    <s v="2011"/>
    <s v="CD170C7"/>
    <s v="Housing stock"/>
    <s v="Number"/>
    <n v="23"/>
  </r>
  <r>
    <s v="213145"/>
    <s v="Whitefield, Loughmoe, Co. Tipperary"/>
    <s v="2011"/>
    <s v="2011"/>
    <s v="CD170C8"/>
    <s v="Vacancy rate"/>
    <s v="%"/>
    <n v="17.4"/>
  </r>
  <r>
    <s v="213146"/>
    <s v="Whitefort, Holycross, Co. Tipperary"/>
    <s v="2011"/>
    <s v="2011"/>
    <s v="CD170C1"/>
    <s v="Population"/>
    <s v="Number"/>
    <n v="25"/>
  </r>
  <r>
    <s v="213146"/>
    <s v="Whitefort, Holycross, Co. Tipperary"/>
    <s v="2011"/>
    <s v="2011"/>
    <s v="CD170C2"/>
    <s v="Males"/>
    <s v="Number"/>
    <n v="12"/>
  </r>
  <r>
    <s v="213146"/>
    <s v="Whitefort, Holycross, Co. Tipperary"/>
    <s v="2011"/>
    <s v="2011"/>
    <s v="CD170C3"/>
    <s v="Females"/>
    <s v="Number"/>
    <n v="13"/>
  </r>
  <r>
    <s v="213146"/>
    <s v="Whitefort, Holycross, Co. Tipperary"/>
    <s v="2011"/>
    <s v="2011"/>
    <s v="CD170C4"/>
    <s v="Private households occupied"/>
    <s v="Number"/>
    <n v="10"/>
  </r>
  <r>
    <s v="213146"/>
    <s v="Whitefort, Holycross, Co. Tipperary"/>
    <s v="2011"/>
    <s v="2011"/>
    <s v="CD170C5"/>
    <s v="Private households unoccupied"/>
    <s v="Number"/>
    <n v="1"/>
  </r>
  <r>
    <s v="213146"/>
    <s v="Whitefort, Holycross, Co. Tipperary"/>
    <s v="2011"/>
    <s v="2011"/>
    <s v="CD170C6"/>
    <s v="Vacant dwellings"/>
    <s v="Number"/>
    <n v="1"/>
  </r>
  <r>
    <s v="213146"/>
    <s v="Whitefort, Holycross, Co. Tipperary"/>
    <s v="2011"/>
    <s v="2011"/>
    <s v="CD170C7"/>
    <s v="Housing stock"/>
    <s v="Number"/>
    <n v="11"/>
  </r>
  <r>
    <s v="213146"/>
    <s v="Whitefort, Holycross, Co. Tipperary"/>
    <s v="2011"/>
    <s v="2011"/>
    <s v="CD170C8"/>
    <s v="Vacancy rate"/>
    <s v="%"/>
    <n v="9.1"/>
  </r>
  <r>
    <s v="213147"/>
    <s v="Whitehall, Ballingarry, Co. Tipperary"/>
    <s v="2011"/>
    <s v="2011"/>
    <s v="CD170C1"/>
    <s v="Population"/>
    <s v="Number"/>
    <s v=""/>
  </r>
  <r>
    <s v="213147"/>
    <s v="Whitehall, Ballingarry, Co. Tipperary"/>
    <s v="2011"/>
    <s v="2011"/>
    <s v="CD170C2"/>
    <s v="Males"/>
    <s v="Number"/>
    <s v=""/>
  </r>
  <r>
    <s v="213147"/>
    <s v="Whitehall, Ballingarry, Co. Tipperary"/>
    <s v="2011"/>
    <s v="2011"/>
    <s v="CD170C3"/>
    <s v="Females"/>
    <s v="Number"/>
    <s v=""/>
  </r>
  <r>
    <s v="213147"/>
    <s v="Whitehall, Ballingarry, Co. Tipperary"/>
    <s v="2011"/>
    <s v="2011"/>
    <s v="CD170C4"/>
    <s v="Private households occupied"/>
    <s v="Number"/>
    <s v=""/>
  </r>
  <r>
    <s v="213147"/>
    <s v="Whitehall, Ballingarry, Co. Tipperary"/>
    <s v="2011"/>
    <s v="2011"/>
    <s v="CD170C5"/>
    <s v="Private households unoccupied"/>
    <s v="Number"/>
    <s v=""/>
  </r>
  <r>
    <s v="213147"/>
    <s v="Whitehall, Ballingarry, Co. Tipperary"/>
    <s v="2011"/>
    <s v="2011"/>
    <s v="CD170C6"/>
    <s v="Vacant dwellings"/>
    <s v="Number"/>
    <s v=""/>
  </r>
  <r>
    <s v="213147"/>
    <s v="Whitehall, Ballingarry, Co. Tipperary"/>
    <s v="2011"/>
    <s v="2011"/>
    <s v="CD170C7"/>
    <s v="Housing stock"/>
    <s v="Number"/>
    <s v=""/>
  </r>
  <r>
    <s v="213147"/>
    <s v="Whitehall, Ballingarry, Co. Tipperary"/>
    <s v="2011"/>
    <s v="2011"/>
    <s v="CD170C8"/>
    <s v="Vacancy rate"/>
    <s v="%"/>
    <s v=""/>
  </r>
  <r>
    <s v="213148"/>
    <s v="Whiteland, Knockgraffon, Co. Tipperary"/>
    <s v="2011"/>
    <s v="2011"/>
    <s v="CD170C1"/>
    <s v="Population"/>
    <s v="Number"/>
    <n v="7"/>
  </r>
  <r>
    <s v="213148"/>
    <s v="Whiteland, Knockgraffon, Co. Tipperary"/>
    <s v="2011"/>
    <s v="2011"/>
    <s v="CD170C2"/>
    <s v="Males"/>
    <s v="Number"/>
    <n v="5"/>
  </r>
  <r>
    <s v="213148"/>
    <s v="Whiteland, Knockgraffon, Co. Tipperary"/>
    <s v="2011"/>
    <s v="2011"/>
    <s v="CD170C3"/>
    <s v="Females"/>
    <s v="Number"/>
    <n v="2"/>
  </r>
  <r>
    <s v="213148"/>
    <s v="Whiteland, Knockgraffon, Co. Tipperary"/>
    <s v="2011"/>
    <s v="2011"/>
    <s v="CD170C4"/>
    <s v="Private households occupied"/>
    <s v="Number"/>
    <n v="3"/>
  </r>
  <r>
    <s v="213148"/>
    <s v="Whiteland, Knockgraffon, Co. Tipperary"/>
    <s v="2011"/>
    <s v="2011"/>
    <s v="CD170C5"/>
    <s v="Private households unoccupied"/>
    <s v="Number"/>
    <n v="1"/>
  </r>
  <r>
    <s v="213148"/>
    <s v="Whiteland, Knockgraffon, Co. Tipperary"/>
    <s v="2011"/>
    <s v="2011"/>
    <s v="CD170C6"/>
    <s v="Vacant dwellings"/>
    <s v="Number"/>
    <n v="1"/>
  </r>
  <r>
    <s v="213148"/>
    <s v="Whiteland, Knockgraffon, Co. Tipperary"/>
    <s v="2011"/>
    <s v="2011"/>
    <s v="CD170C7"/>
    <s v="Housing stock"/>
    <s v="Number"/>
    <n v="4"/>
  </r>
  <r>
    <s v="213148"/>
    <s v="Whiteland, Knockgraffon, Co. Tipperary"/>
    <s v="2011"/>
    <s v="2011"/>
    <s v="CD170C8"/>
    <s v="Vacancy rate"/>
    <s v="%"/>
    <n v="25"/>
  </r>
  <r>
    <s v="213149"/>
    <s v="Whitepark, Roscrea, Co. Tipperary"/>
    <s v="2011"/>
    <s v="2011"/>
    <s v="CD170C1"/>
    <s v="Population"/>
    <s v="Number"/>
    <n v="290"/>
  </r>
  <r>
    <s v="213149"/>
    <s v="Whitepark, Roscrea, Co. Tipperary"/>
    <s v="2011"/>
    <s v="2011"/>
    <s v="CD170C2"/>
    <s v="Males"/>
    <s v="Number"/>
    <n v="144"/>
  </r>
  <r>
    <s v="213149"/>
    <s v="Whitepark, Roscrea, Co. Tipperary"/>
    <s v="2011"/>
    <s v="2011"/>
    <s v="CD170C3"/>
    <s v="Females"/>
    <s v="Number"/>
    <n v="146"/>
  </r>
  <r>
    <s v="213149"/>
    <s v="Whitepark, Roscrea, Co. Tipperary"/>
    <s v="2011"/>
    <s v="2011"/>
    <s v="CD170C4"/>
    <s v="Private households occupied"/>
    <s v="Number"/>
    <n v="116"/>
  </r>
  <r>
    <s v="213149"/>
    <s v="Whitepark, Roscrea, Co. Tipperary"/>
    <s v="2011"/>
    <s v="2011"/>
    <s v="CD170C5"/>
    <s v="Private households unoccupied"/>
    <s v="Number"/>
    <n v="41"/>
  </r>
  <r>
    <s v="213149"/>
    <s v="Whitepark, Roscrea, Co. Tipperary"/>
    <s v="2011"/>
    <s v="2011"/>
    <s v="CD170C6"/>
    <s v="Vacant dwellings"/>
    <s v="Number"/>
    <n v="39"/>
  </r>
  <r>
    <s v="213149"/>
    <s v="Whitepark, Roscrea, Co. Tipperary"/>
    <s v="2011"/>
    <s v="2011"/>
    <s v="CD170C7"/>
    <s v="Housing stock"/>
    <s v="Number"/>
    <n v="157"/>
  </r>
  <r>
    <s v="213149"/>
    <s v="Whitepark, Roscrea, Co. Tipperary"/>
    <s v="2011"/>
    <s v="2011"/>
    <s v="CD170C8"/>
    <s v="Vacancy rate"/>
    <s v="%"/>
    <n v="24.8"/>
  </r>
  <r>
    <s v="213150"/>
    <s v="Whitstone, Ballylusky, Co. Tipperary"/>
    <s v="2011"/>
    <s v="2011"/>
    <s v="CD170C1"/>
    <s v="Population"/>
    <s v="Number"/>
    <s v=""/>
  </r>
  <r>
    <s v="213150"/>
    <s v="Whitstone, Ballylusky, Co. Tipperary"/>
    <s v="2011"/>
    <s v="2011"/>
    <s v="CD170C2"/>
    <s v="Males"/>
    <s v="Number"/>
    <s v=""/>
  </r>
  <r>
    <s v="213150"/>
    <s v="Whitstone, Ballylusky, Co. Tipperary"/>
    <s v="2011"/>
    <s v="2011"/>
    <s v="CD170C3"/>
    <s v="Females"/>
    <s v="Number"/>
    <s v=""/>
  </r>
  <r>
    <s v="213150"/>
    <s v="Whitstone, Ballylusky, Co. Tipperary"/>
    <s v="2011"/>
    <s v="2011"/>
    <s v="CD170C4"/>
    <s v="Private households occupied"/>
    <s v="Number"/>
    <s v=""/>
  </r>
  <r>
    <s v="213150"/>
    <s v="Whitstone, Ballylusky, Co. Tipperary"/>
    <s v="2011"/>
    <s v="2011"/>
    <s v="CD170C5"/>
    <s v="Private households unoccupied"/>
    <s v="Number"/>
    <s v=""/>
  </r>
  <r>
    <s v="213150"/>
    <s v="Whitstone, Ballylusky, Co. Tipperary"/>
    <s v="2011"/>
    <s v="2011"/>
    <s v="CD170C6"/>
    <s v="Vacant dwellings"/>
    <s v="Number"/>
    <s v=""/>
  </r>
  <r>
    <s v="213150"/>
    <s v="Whitstone, Ballylusky, Co. Tipperary"/>
    <s v="2011"/>
    <s v="2011"/>
    <s v="CD170C7"/>
    <s v="Housing stock"/>
    <s v="Number"/>
    <s v=""/>
  </r>
  <r>
    <s v="213150"/>
    <s v="Whitstone, Ballylusky, Co. Tipperary"/>
    <s v="2011"/>
    <s v="2011"/>
    <s v="CD170C8"/>
    <s v="Vacancy rate"/>
    <s v="%"/>
    <s v=""/>
  </r>
  <r>
    <s v="213151"/>
    <s v="Williamstown, Farranrory, Co. Tipperary"/>
    <s v="2011"/>
    <s v="2011"/>
    <s v="CD170C1"/>
    <s v="Population"/>
    <s v="Number"/>
    <n v="34"/>
  </r>
  <r>
    <s v="213151"/>
    <s v="Williamstown, Farranrory, Co. Tipperary"/>
    <s v="2011"/>
    <s v="2011"/>
    <s v="CD170C2"/>
    <s v="Males"/>
    <s v="Number"/>
    <n v="19"/>
  </r>
  <r>
    <s v="213151"/>
    <s v="Williamstown, Farranrory, Co. Tipperary"/>
    <s v="2011"/>
    <s v="2011"/>
    <s v="CD170C3"/>
    <s v="Females"/>
    <s v="Number"/>
    <n v="15"/>
  </r>
  <r>
    <s v="213151"/>
    <s v="Williamstown, Farranrory, Co. Tipperary"/>
    <s v="2011"/>
    <s v="2011"/>
    <s v="CD170C4"/>
    <s v="Private households occupied"/>
    <s v="Number"/>
    <n v="10"/>
  </r>
  <r>
    <s v="213151"/>
    <s v="Williamstown, Farranrory, Co. Tipperary"/>
    <s v="2011"/>
    <s v="2011"/>
    <s v="CD170C5"/>
    <s v="Private households unoccupied"/>
    <s v="Number"/>
    <n v="3"/>
  </r>
  <r>
    <s v="213151"/>
    <s v="Williamstown, Farranrory, Co. Tipperary"/>
    <s v="2011"/>
    <s v="2011"/>
    <s v="CD170C6"/>
    <s v="Vacant dwellings"/>
    <s v="Number"/>
    <n v="3"/>
  </r>
  <r>
    <s v="213151"/>
    <s v="Williamstown, Farranrory, Co. Tipperary"/>
    <s v="2011"/>
    <s v="2011"/>
    <s v="CD170C7"/>
    <s v="Housing stock"/>
    <s v="Number"/>
    <n v="13"/>
  </r>
  <r>
    <s v="213151"/>
    <s v="Williamstown, Farranrory, Co. Tipperary"/>
    <s v="2011"/>
    <s v="2011"/>
    <s v="CD170C8"/>
    <s v="Vacancy rate"/>
    <s v="%"/>
    <n v="23.1"/>
  </r>
  <r>
    <s v="213152"/>
    <s v="Willisson, Roscrea, Co. Tipperary"/>
    <s v="2011"/>
    <s v="2011"/>
    <s v="CD170C1"/>
    <s v="Population"/>
    <s v="Number"/>
    <n v="24"/>
  </r>
  <r>
    <s v="213152"/>
    <s v="Willisson, Roscrea, Co. Tipperary"/>
    <s v="2011"/>
    <s v="2011"/>
    <s v="CD170C2"/>
    <s v="Males"/>
    <s v="Number"/>
    <n v="15"/>
  </r>
  <r>
    <s v="213152"/>
    <s v="Willisson, Roscrea, Co. Tipperary"/>
    <s v="2011"/>
    <s v="2011"/>
    <s v="CD170C3"/>
    <s v="Females"/>
    <s v="Number"/>
    <n v="9"/>
  </r>
  <r>
    <s v="213152"/>
    <s v="Willisson, Roscrea, Co. Tipperary"/>
    <s v="2011"/>
    <s v="2011"/>
    <s v="CD170C4"/>
    <s v="Private households occupied"/>
    <s v="Number"/>
    <n v="8"/>
  </r>
  <r>
    <s v="213152"/>
    <s v="Willisson, Roscrea, Co. Tipperary"/>
    <s v="2011"/>
    <s v="2011"/>
    <s v="CD170C5"/>
    <s v="Private households unoccupied"/>
    <s v="Number"/>
    <n v="0"/>
  </r>
  <r>
    <s v="213152"/>
    <s v="Willisson, Roscrea, Co. Tipperary"/>
    <s v="2011"/>
    <s v="2011"/>
    <s v="CD170C6"/>
    <s v="Vacant dwellings"/>
    <s v="Number"/>
    <n v="0"/>
  </r>
  <r>
    <s v="213152"/>
    <s v="Willisson, Roscrea, Co. Tipperary"/>
    <s v="2011"/>
    <s v="2011"/>
    <s v="CD170C7"/>
    <s v="Housing stock"/>
    <s v="Number"/>
    <n v="8"/>
  </r>
  <r>
    <s v="213152"/>
    <s v="Willisson, Roscrea, Co. Tipperary"/>
    <s v="2011"/>
    <s v="2011"/>
    <s v="CD170C8"/>
    <s v="Vacancy rate"/>
    <s v="%"/>
    <n v="0"/>
  </r>
  <r>
    <s v="213153"/>
    <s v="Willsborough, Ballylusky, Co. Tipperary"/>
    <s v="2011"/>
    <s v="2011"/>
    <s v="CD170C1"/>
    <s v="Population"/>
    <s v="Number"/>
    <s v=""/>
  </r>
  <r>
    <s v="213153"/>
    <s v="Willsborough, Ballylusky, Co. Tipperary"/>
    <s v="2011"/>
    <s v="2011"/>
    <s v="CD170C2"/>
    <s v="Males"/>
    <s v="Number"/>
    <s v=""/>
  </r>
  <r>
    <s v="213153"/>
    <s v="Willsborough, Ballylusky, Co. Tipperary"/>
    <s v="2011"/>
    <s v="2011"/>
    <s v="CD170C3"/>
    <s v="Females"/>
    <s v="Number"/>
    <s v=""/>
  </r>
  <r>
    <s v="213153"/>
    <s v="Willsborough, Ballylusky, Co. Tipperary"/>
    <s v="2011"/>
    <s v="2011"/>
    <s v="CD170C4"/>
    <s v="Private households occupied"/>
    <s v="Number"/>
    <s v=""/>
  </r>
  <r>
    <s v="213153"/>
    <s v="Willsborough, Ballylusky, Co. Tipperary"/>
    <s v="2011"/>
    <s v="2011"/>
    <s v="CD170C5"/>
    <s v="Private households unoccupied"/>
    <s v="Number"/>
    <s v=""/>
  </r>
  <r>
    <s v="213153"/>
    <s v="Willsborough, Ballylusky, Co. Tipperary"/>
    <s v="2011"/>
    <s v="2011"/>
    <s v="CD170C6"/>
    <s v="Vacant dwellings"/>
    <s v="Number"/>
    <s v=""/>
  </r>
  <r>
    <s v="213153"/>
    <s v="Willsborough, Ballylusky, Co. Tipperary"/>
    <s v="2011"/>
    <s v="2011"/>
    <s v="CD170C7"/>
    <s v="Housing stock"/>
    <s v="Number"/>
    <s v=""/>
  </r>
  <r>
    <s v="213153"/>
    <s v="Willsborough, Ballylusky, Co. Tipperary"/>
    <s v="2011"/>
    <s v="2011"/>
    <s v="CD170C8"/>
    <s v="Vacancy rate"/>
    <s v="%"/>
    <s v=""/>
  </r>
  <r>
    <s v="213154"/>
    <s v="Wilton, Ballygibbon, Co. Tipperary"/>
    <s v="2011"/>
    <s v="2011"/>
    <s v="CD170C1"/>
    <s v="Population"/>
    <s v="Number"/>
    <n v="30"/>
  </r>
  <r>
    <s v="213154"/>
    <s v="Wilton, Ballygibbon, Co. Tipperary"/>
    <s v="2011"/>
    <s v="2011"/>
    <s v="CD170C2"/>
    <s v="Males"/>
    <s v="Number"/>
    <n v="16"/>
  </r>
  <r>
    <s v="213154"/>
    <s v="Wilton, Ballygibbon, Co. Tipperary"/>
    <s v="2011"/>
    <s v="2011"/>
    <s v="CD170C3"/>
    <s v="Females"/>
    <s v="Number"/>
    <n v="14"/>
  </r>
  <r>
    <s v="213154"/>
    <s v="Wilton, Ballygibbon, Co. Tipperary"/>
    <s v="2011"/>
    <s v="2011"/>
    <s v="CD170C4"/>
    <s v="Private households occupied"/>
    <s v="Number"/>
    <n v="12"/>
  </r>
  <r>
    <s v="213154"/>
    <s v="Wilton, Ballygibbon, Co. Tipperary"/>
    <s v="2011"/>
    <s v="2011"/>
    <s v="CD170C5"/>
    <s v="Private households unoccupied"/>
    <s v="Number"/>
    <n v="1"/>
  </r>
  <r>
    <s v="213154"/>
    <s v="Wilton, Ballygibbon, Co. Tipperary"/>
    <s v="2011"/>
    <s v="2011"/>
    <s v="CD170C6"/>
    <s v="Vacant dwellings"/>
    <s v="Number"/>
    <n v="1"/>
  </r>
  <r>
    <s v="213154"/>
    <s v="Wilton, Ballygibbon, Co. Tipperary"/>
    <s v="2011"/>
    <s v="2011"/>
    <s v="CD170C7"/>
    <s v="Housing stock"/>
    <s v="Number"/>
    <n v="13"/>
  </r>
  <r>
    <s v="213154"/>
    <s v="Wilton, Ballygibbon, Co. Tipperary"/>
    <s v="2011"/>
    <s v="2011"/>
    <s v="CD170C8"/>
    <s v="Vacancy rate"/>
    <s v="%"/>
    <n v="7.7"/>
  </r>
  <r>
    <s v="213155"/>
    <s v="Windmill, Cashel Rural, Co. Tipperary"/>
    <s v="2011"/>
    <s v="2011"/>
    <s v="CD170C1"/>
    <s v="Population"/>
    <s v="Number"/>
    <n v="189"/>
  </r>
  <r>
    <s v="213155"/>
    <s v="Windmill, Cashel Rural, Co. Tipperary"/>
    <s v="2011"/>
    <s v="2011"/>
    <s v="CD170C2"/>
    <s v="Males"/>
    <s v="Number"/>
    <n v="99"/>
  </r>
  <r>
    <s v="213155"/>
    <s v="Windmill, Cashel Rural, Co. Tipperary"/>
    <s v="2011"/>
    <s v="2011"/>
    <s v="CD170C3"/>
    <s v="Females"/>
    <s v="Number"/>
    <n v="90"/>
  </r>
  <r>
    <s v="213155"/>
    <s v="Windmill, Cashel Rural, Co. Tipperary"/>
    <s v="2011"/>
    <s v="2011"/>
    <s v="CD170C4"/>
    <s v="Private households occupied"/>
    <s v="Number"/>
    <n v="88"/>
  </r>
  <r>
    <s v="213155"/>
    <s v="Windmill, Cashel Rural, Co. Tipperary"/>
    <s v="2011"/>
    <s v="2011"/>
    <s v="CD170C5"/>
    <s v="Private households unoccupied"/>
    <s v="Number"/>
    <n v="6"/>
  </r>
  <r>
    <s v="213155"/>
    <s v="Windmill, Cashel Rural, Co. Tipperary"/>
    <s v="2011"/>
    <s v="2011"/>
    <s v="CD170C6"/>
    <s v="Vacant dwellings"/>
    <s v="Number"/>
    <n v="4"/>
  </r>
  <r>
    <s v="213155"/>
    <s v="Windmill, Cashel Rural, Co. Tipperary"/>
    <s v="2011"/>
    <s v="2011"/>
    <s v="CD170C7"/>
    <s v="Housing stock"/>
    <s v="Number"/>
    <n v="94"/>
  </r>
  <r>
    <s v="213155"/>
    <s v="Windmill, Cashel Rural, Co. Tipperary"/>
    <s v="2011"/>
    <s v="2011"/>
    <s v="CD170C8"/>
    <s v="Vacancy rate"/>
    <s v="%"/>
    <n v="4.3"/>
  </r>
  <r>
    <s v="213156"/>
    <s v="Windygap, Dolla, Co. Tipperary"/>
    <s v="2011"/>
    <s v="2011"/>
    <s v="CD170C1"/>
    <s v="Population"/>
    <s v="Number"/>
    <n v="6"/>
  </r>
  <r>
    <s v="213156"/>
    <s v="Windygap, Dolla, Co. Tipperary"/>
    <s v="2011"/>
    <s v="2011"/>
    <s v="CD170C2"/>
    <s v="Males"/>
    <s v="Number"/>
    <n v="3"/>
  </r>
  <r>
    <s v="213156"/>
    <s v="Windygap, Dolla, Co. Tipperary"/>
    <s v="2011"/>
    <s v="2011"/>
    <s v="CD170C3"/>
    <s v="Females"/>
    <s v="Number"/>
    <n v="3"/>
  </r>
  <r>
    <s v="213156"/>
    <s v="Windygap, Dolla, Co. Tipperary"/>
    <s v="2011"/>
    <s v="2011"/>
    <s v="CD170C4"/>
    <s v="Private households occupied"/>
    <s v="Number"/>
    <n v="3"/>
  </r>
  <r>
    <s v="213156"/>
    <s v="Windygap, Dolla, Co. Tipperary"/>
    <s v="2011"/>
    <s v="2011"/>
    <s v="CD170C5"/>
    <s v="Private households unoccupied"/>
    <s v="Number"/>
    <n v="0"/>
  </r>
  <r>
    <s v="213156"/>
    <s v="Windygap, Dolla, Co. Tipperary"/>
    <s v="2011"/>
    <s v="2011"/>
    <s v="CD170C6"/>
    <s v="Vacant dwellings"/>
    <s v="Number"/>
    <n v="0"/>
  </r>
  <r>
    <s v="213156"/>
    <s v="Windygap, Dolla, Co. Tipperary"/>
    <s v="2011"/>
    <s v="2011"/>
    <s v="CD170C7"/>
    <s v="Housing stock"/>
    <s v="Number"/>
    <n v="3"/>
  </r>
  <r>
    <s v="213156"/>
    <s v="Windygap, Dolla, Co. Tipperary"/>
    <s v="2011"/>
    <s v="2011"/>
    <s v="CD170C8"/>
    <s v="Vacancy rate"/>
    <s v="%"/>
    <n v="0"/>
  </r>
  <r>
    <s v="213157"/>
    <s v="Wingfield, Clohaskin, Co. Tipperary"/>
    <s v="2011"/>
    <s v="2011"/>
    <s v="CD170C1"/>
    <s v="Population"/>
    <s v="Number"/>
    <s v=""/>
  </r>
  <r>
    <s v="213157"/>
    <s v="Wingfield, Clohaskin, Co. Tipperary"/>
    <s v="2011"/>
    <s v="2011"/>
    <s v="CD170C2"/>
    <s v="Males"/>
    <s v="Number"/>
    <s v=""/>
  </r>
  <r>
    <s v="213157"/>
    <s v="Wingfield, Clohaskin, Co. Tipperary"/>
    <s v="2011"/>
    <s v="2011"/>
    <s v="CD170C3"/>
    <s v="Females"/>
    <s v="Number"/>
    <s v=""/>
  </r>
  <r>
    <s v="213157"/>
    <s v="Wingfield, Clohaskin, Co. Tipperary"/>
    <s v="2011"/>
    <s v="2011"/>
    <s v="CD170C4"/>
    <s v="Private households occupied"/>
    <s v="Number"/>
    <s v=""/>
  </r>
  <r>
    <s v="213157"/>
    <s v="Wingfield, Clohaskin, Co. Tipperary"/>
    <s v="2011"/>
    <s v="2011"/>
    <s v="CD170C5"/>
    <s v="Private households unoccupied"/>
    <s v="Number"/>
    <s v=""/>
  </r>
  <r>
    <s v="213157"/>
    <s v="Wingfield, Clohaskin, Co. Tipperary"/>
    <s v="2011"/>
    <s v="2011"/>
    <s v="CD170C6"/>
    <s v="Vacant dwellings"/>
    <s v="Number"/>
    <s v=""/>
  </r>
  <r>
    <s v="213157"/>
    <s v="Wingfield, Clohaskin, Co. Tipperary"/>
    <s v="2011"/>
    <s v="2011"/>
    <s v="CD170C7"/>
    <s v="Housing stock"/>
    <s v="Number"/>
    <s v=""/>
  </r>
  <r>
    <s v="213157"/>
    <s v="Wingfield, Clohaskin, Co. Tipperary"/>
    <s v="2011"/>
    <s v="2011"/>
    <s v="CD170C8"/>
    <s v="Vacancy rate"/>
    <s v="%"/>
    <s v=""/>
  </r>
  <r>
    <s v="213158"/>
    <s v="Woodford, Clonoulty East, Co. Tipperary"/>
    <s v="2011"/>
    <s v="2011"/>
    <s v="CD170C1"/>
    <s v="Population"/>
    <s v="Number"/>
    <n v="16"/>
  </r>
  <r>
    <s v="213158"/>
    <s v="Woodford, Clonoulty East, Co. Tipperary"/>
    <s v="2011"/>
    <s v="2011"/>
    <s v="CD170C2"/>
    <s v="Males"/>
    <s v="Number"/>
    <n v="8"/>
  </r>
  <r>
    <s v="213158"/>
    <s v="Woodford, Clonoulty East, Co. Tipperary"/>
    <s v="2011"/>
    <s v="2011"/>
    <s v="CD170C3"/>
    <s v="Females"/>
    <s v="Number"/>
    <n v="8"/>
  </r>
  <r>
    <s v="213158"/>
    <s v="Woodford, Clonoulty East, Co. Tipperary"/>
    <s v="2011"/>
    <s v="2011"/>
    <s v="CD170C4"/>
    <s v="Private households occupied"/>
    <s v="Number"/>
    <n v="6"/>
  </r>
  <r>
    <s v="213158"/>
    <s v="Woodford, Clonoulty East, Co. Tipperary"/>
    <s v="2011"/>
    <s v="2011"/>
    <s v="CD170C5"/>
    <s v="Private households unoccupied"/>
    <s v="Number"/>
    <n v="1"/>
  </r>
  <r>
    <s v="213158"/>
    <s v="Woodford, Clonoulty East, Co. Tipperary"/>
    <s v="2011"/>
    <s v="2011"/>
    <s v="CD170C6"/>
    <s v="Vacant dwellings"/>
    <s v="Number"/>
    <n v="1"/>
  </r>
  <r>
    <s v="213158"/>
    <s v="Woodford, Clonoulty East, Co. Tipperary"/>
    <s v="2011"/>
    <s v="2011"/>
    <s v="CD170C7"/>
    <s v="Housing stock"/>
    <s v="Number"/>
    <n v="7"/>
  </r>
  <r>
    <s v="213158"/>
    <s v="Woodford, Clonoulty East, Co. Tipperary"/>
    <s v="2011"/>
    <s v="2011"/>
    <s v="CD170C8"/>
    <s v="Vacancy rate"/>
    <s v="%"/>
    <n v="14.3"/>
  </r>
  <r>
    <s v="213159"/>
    <s v="Woodhouse, Ardsallagh, Co. Tipperary"/>
    <s v="2011"/>
    <s v="2011"/>
    <s v="CD170C1"/>
    <s v="Population"/>
    <s v="Number"/>
    <n v="34"/>
  </r>
  <r>
    <s v="213159"/>
    <s v="Woodhouse, Ardsallagh, Co. Tipperary"/>
    <s v="2011"/>
    <s v="2011"/>
    <s v="CD170C2"/>
    <s v="Males"/>
    <s v="Number"/>
    <n v="18"/>
  </r>
  <r>
    <s v="213159"/>
    <s v="Woodhouse, Ardsallagh, Co. Tipperary"/>
    <s v="2011"/>
    <s v="2011"/>
    <s v="CD170C3"/>
    <s v="Females"/>
    <s v="Number"/>
    <n v="16"/>
  </r>
  <r>
    <s v="213159"/>
    <s v="Woodhouse, Ardsallagh, Co. Tipperary"/>
    <s v="2011"/>
    <s v="2011"/>
    <s v="CD170C4"/>
    <s v="Private households occupied"/>
    <s v="Number"/>
    <n v="10"/>
  </r>
  <r>
    <s v="213159"/>
    <s v="Woodhouse, Ardsallagh, Co. Tipperary"/>
    <s v="2011"/>
    <s v="2011"/>
    <s v="CD170C5"/>
    <s v="Private households unoccupied"/>
    <s v="Number"/>
    <n v="3"/>
  </r>
  <r>
    <s v="213159"/>
    <s v="Woodhouse, Ardsallagh, Co. Tipperary"/>
    <s v="2011"/>
    <s v="2011"/>
    <s v="CD170C6"/>
    <s v="Vacant dwellings"/>
    <s v="Number"/>
    <n v="2"/>
  </r>
  <r>
    <s v="213159"/>
    <s v="Woodhouse, Ardsallagh, Co. Tipperary"/>
    <s v="2011"/>
    <s v="2011"/>
    <s v="CD170C7"/>
    <s v="Housing stock"/>
    <s v="Number"/>
    <n v="13"/>
  </r>
  <r>
    <s v="213159"/>
    <s v="Woodhouse, Ardsallagh, Co. Tipperary"/>
    <s v="2011"/>
    <s v="2011"/>
    <s v="CD170C8"/>
    <s v="Vacancy rate"/>
    <s v="%"/>
    <n v="15.4"/>
  </r>
  <r>
    <s v="213160"/>
    <s v="Woodinstown, Knockgraffon, Co. Tipperary"/>
    <s v="2011"/>
    <s v="2011"/>
    <s v="CD170C1"/>
    <s v="Population"/>
    <s v="Number"/>
    <n v="65"/>
  </r>
  <r>
    <s v="213160"/>
    <s v="Woodinstown, Knockgraffon, Co. Tipperary"/>
    <s v="2011"/>
    <s v="2011"/>
    <s v="CD170C2"/>
    <s v="Males"/>
    <s v="Number"/>
    <n v="33"/>
  </r>
  <r>
    <s v="213160"/>
    <s v="Woodinstown, Knockgraffon, Co. Tipperary"/>
    <s v="2011"/>
    <s v="2011"/>
    <s v="CD170C3"/>
    <s v="Females"/>
    <s v="Number"/>
    <n v="32"/>
  </r>
  <r>
    <s v="213160"/>
    <s v="Woodinstown, Knockgraffon, Co. Tipperary"/>
    <s v="2011"/>
    <s v="2011"/>
    <s v="CD170C4"/>
    <s v="Private households occupied"/>
    <s v="Number"/>
    <n v="21"/>
  </r>
  <r>
    <s v="213160"/>
    <s v="Woodinstown, Knockgraffon, Co. Tipperary"/>
    <s v="2011"/>
    <s v="2011"/>
    <s v="CD170C5"/>
    <s v="Private households unoccupied"/>
    <s v="Number"/>
    <n v="2"/>
  </r>
  <r>
    <s v="213160"/>
    <s v="Woodinstown, Knockgraffon, Co. Tipperary"/>
    <s v="2011"/>
    <s v="2011"/>
    <s v="CD170C6"/>
    <s v="Vacant dwellings"/>
    <s v="Number"/>
    <n v="2"/>
  </r>
  <r>
    <s v="213160"/>
    <s v="Woodinstown, Knockgraffon, Co. Tipperary"/>
    <s v="2011"/>
    <s v="2011"/>
    <s v="CD170C7"/>
    <s v="Housing stock"/>
    <s v="Number"/>
    <n v="23"/>
  </r>
  <r>
    <s v="213160"/>
    <s v="Woodinstown, Knockgraffon, Co. Tipperary"/>
    <s v="2011"/>
    <s v="2011"/>
    <s v="CD170C8"/>
    <s v="Vacancy rate"/>
    <s v="%"/>
    <n v="8.7"/>
  </r>
  <r>
    <s v="213161"/>
    <s v="Woodlands, Latteragh, Co. Tipperary"/>
    <s v="2011"/>
    <s v="2011"/>
    <s v="CD170C1"/>
    <s v="Population"/>
    <s v="Number"/>
    <s v=""/>
  </r>
  <r>
    <s v="213161"/>
    <s v="Woodlands, Latteragh, Co. Tipperary"/>
    <s v="2011"/>
    <s v="2011"/>
    <s v="CD170C2"/>
    <s v="Males"/>
    <s v="Number"/>
    <s v=""/>
  </r>
  <r>
    <s v="213161"/>
    <s v="Woodlands, Latteragh, Co. Tipperary"/>
    <s v="2011"/>
    <s v="2011"/>
    <s v="CD170C3"/>
    <s v="Females"/>
    <s v="Number"/>
    <s v=""/>
  </r>
  <r>
    <s v="213161"/>
    <s v="Woodlands, Latteragh, Co. Tipperary"/>
    <s v="2011"/>
    <s v="2011"/>
    <s v="CD170C4"/>
    <s v="Private households occupied"/>
    <s v="Number"/>
    <s v=""/>
  </r>
  <r>
    <s v="213161"/>
    <s v="Woodlands, Latteragh, Co. Tipperary"/>
    <s v="2011"/>
    <s v="2011"/>
    <s v="CD170C5"/>
    <s v="Private households unoccupied"/>
    <s v="Number"/>
    <s v=""/>
  </r>
  <r>
    <s v="213161"/>
    <s v="Woodlands, Latteragh, Co. Tipperary"/>
    <s v="2011"/>
    <s v="2011"/>
    <s v="CD170C6"/>
    <s v="Vacant dwellings"/>
    <s v="Number"/>
    <s v=""/>
  </r>
  <r>
    <s v="213161"/>
    <s v="Woodlands, Latteragh, Co. Tipperary"/>
    <s v="2011"/>
    <s v="2011"/>
    <s v="CD170C7"/>
    <s v="Housing stock"/>
    <s v="Number"/>
    <s v=""/>
  </r>
  <r>
    <s v="213161"/>
    <s v="Woodlands, Latteragh, Co. Tipperary"/>
    <s v="2011"/>
    <s v="2011"/>
    <s v="CD170C8"/>
    <s v="Vacancy rate"/>
    <s v="%"/>
    <s v=""/>
  </r>
  <r>
    <s v="213162"/>
    <s v="Woodpark, Cloghprior, Co. Tipperary"/>
    <s v="2011"/>
    <s v="2011"/>
    <s v="CD170C1"/>
    <s v="Population"/>
    <s v="Number"/>
    <n v="59"/>
  </r>
  <r>
    <s v="213162"/>
    <s v="Woodpark, Cloghprior, Co. Tipperary"/>
    <s v="2011"/>
    <s v="2011"/>
    <s v="CD170C2"/>
    <s v="Males"/>
    <s v="Number"/>
    <n v="30"/>
  </r>
  <r>
    <s v="213162"/>
    <s v="Woodpark, Cloghprior, Co. Tipperary"/>
    <s v="2011"/>
    <s v="2011"/>
    <s v="CD170C3"/>
    <s v="Females"/>
    <s v="Number"/>
    <n v="29"/>
  </r>
  <r>
    <s v="213162"/>
    <s v="Woodpark, Cloghprior, Co. Tipperary"/>
    <s v="2011"/>
    <s v="2011"/>
    <s v="CD170C4"/>
    <s v="Private households occupied"/>
    <s v="Number"/>
    <n v="17"/>
  </r>
  <r>
    <s v="213162"/>
    <s v="Woodpark, Cloghprior, Co. Tipperary"/>
    <s v="2011"/>
    <s v="2011"/>
    <s v="CD170C5"/>
    <s v="Private households unoccupied"/>
    <s v="Number"/>
    <n v="1"/>
  </r>
  <r>
    <s v="213162"/>
    <s v="Woodpark, Cloghprior, Co. Tipperary"/>
    <s v="2011"/>
    <s v="2011"/>
    <s v="CD170C6"/>
    <s v="Vacant dwellings"/>
    <s v="Number"/>
    <n v="1"/>
  </r>
  <r>
    <s v="213162"/>
    <s v="Woodpark, Cloghprior, Co. Tipperary"/>
    <s v="2011"/>
    <s v="2011"/>
    <s v="CD170C7"/>
    <s v="Housing stock"/>
    <s v="Number"/>
    <n v="18"/>
  </r>
  <r>
    <s v="213162"/>
    <s v="Woodpark, Cloghprior, Co. Tipperary"/>
    <s v="2011"/>
    <s v="2011"/>
    <s v="CD170C8"/>
    <s v="Vacancy rate"/>
    <s v="%"/>
    <n v="5.6"/>
  </r>
  <r>
    <s v="213163"/>
    <s v="Woodrooff (Iffa and Offa East By), Ballyclerahan, Co. Tipperary"/>
    <s v="2011"/>
    <s v="2011"/>
    <s v="CD170C1"/>
    <s v="Population"/>
    <s v="Number"/>
    <n v="41"/>
  </r>
  <r>
    <s v="213163"/>
    <s v="Woodrooff (Iffa and Offa East By), Ballyclerahan, Co. Tipperary"/>
    <s v="2011"/>
    <s v="2011"/>
    <s v="CD170C2"/>
    <s v="Males"/>
    <s v="Number"/>
    <n v="23"/>
  </r>
  <r>
    <s v="213163"/>
    <s v="Woodrooff (Iffa and Offa East By), Ballyclerahan, Co. Tipperary"/>
    <s v="2011"/>
    <s v="2011"/>
    <s v="CD170C3"/>
    <s v="Females"/>
    <s v="Number"/>
    <n v="18"/>
  </r>
  <r>
    <s v="213163"/>
    <s v="Woodrooff (Iffa and Offa East By), Ballyclerahan, Co. Tipperary"/>
    <s v="2011"/>
    <s v="2011"/>
    <s v="CD170C4"/>
    <s v="Private households occupied"/>
    <s v="Number"/>
    <n v="17"/>
  </r>
  <r>
    <s v="213163"/>
    <s v="Woodrooff (Iffa and Offa East By), Ballyclerahan, Co. Tipperary"/>
    <s v="2011"/>
    <s v="2011"/>
    <s v="CD170C5"/>
    <s v="Private households unoccupied"/>
    <s v="Number"/>
    <n v="3"/>
  </r>
  <r>
    <s v="213163"/>
    <s v="Woodrooff (Iffa and Offa East By), Ballyclerahan, Co. Tipperary"/>
    <s v="2011"/>
    <s v="2011"/>
    <s v="CD170C6"/>
    <s v="Vacant dwellings"/>
    <s v="Number"/>
    <n v="3"/>
  </r>
  <r>
    <s v="213163"/>
    <s v="Woodrooff (Iffa and Offa East By), Ballyclerahan, Co. Tipperary"/>
    <s v="2011"/>
    <s v="2011"/>
    <s v="CD170C7"/>
    <s v="Housing stock"/>
    <s v="Number"/>
    <n v="20"/>
  </r>
  <r>
    <s v="213163"/>
    <s v="Woodrooff (Iffa and Offa East By), Ballyclerahan, Co. Tipperary"/>
    <s v="2011"/>
    <s v="2011"/>
    <s v="CD170C8"/>
    <s v="Vacancy rate"/>
    <s v="%"/>
    <n v="15"/>
  </r>
  <r>
    <s v="213164"/>
    <s v="Woodrooff (Iffa and Offa West By), Ballyclerahan, Co. Tipperary"/>
    <s v="2011"/>
    <s v="2011"/>
    <s v="CD170C1"/>
    <s v="Population"/>
    <s v="Number"/>
    <s v=""/>
  </r>
  <r>
    <s v="213164"/>
    <s v="Woodrooff (Iffa and Offa West By), Ballyclerahan, Co. Tipperary"/>
    <s v="2011"/>
    <s v="2011"/>
    <s v="CD170C2"/>
    <s v="Males"/>
    <s v="Number"/>
    <s v=""/>
  </r>
  <r>
    <s v="213164"/>
    <s v="Woodrooff (Iffa and Offa West By), Ballyclerahan, Co. Tipperary"/>
    <s v="2011"/>
    <s v="2011"/>
    <s v="CD170C3"/>
    <s v="Females"/>
    <s v="Number"/>
    <s v=""/>
  </r>
  <r>
    <s v="213164"/>
    <s v="Woodrooff (Iffa and Offa West By), Ballyclerahan, Co. Tipperary"/>
    <s v="2011"/>
    <s v="2011"/>
    <s v="CD170C4"/>
    <s v="Private households occupied"/>
    <s v="Number"/>
    <s v=""/>
  </r>
  <r>
    <s v="213164"/>
    <s v="Woodrooff (Iffa and Offa West By), Ballyclerahan, Co. Tipperary"/>
    <s v="2011"/>
    <s v="2011"/>
    <s v="CD170C5"/>
    <s v="Private households unoccupied"/>
    <s v="Number"/>
    <s v=""/>
  </r>
  <r>
    <s v="213164"/>
    <s v="Woodrooff (Iffa and Offa West By), Ballyclerahan, Co. Tipperary"/>
    <s v="2011"/>
    <s v="2011"/>
    <s v="CD170C6"/>
    <s v="Vacant dwellings"/>
    <s v="Number"/>
    <s v=""/>
  </r>
  <r>
    <s v="213164"/>
    <s v="Woodrooff (Iffa and Offa West By), Ballyclerahan, Co. Tipperary"/>
    <s v="2011"/>
    <s v="2011"/>
    <s v="CD170C7"/>
    <s v="Housing stock"/>
    <s v="Number"/>
    <s v=""/>
  </r>
  <r>
    <s v="213164"/>
    <s v="Woodrooff (Iffa and Offa West By), Ballyclerahan, Co. Tipperary"/>
    <s v="2011"/>
    <s v="2011"/>
    <s v="CD170C8"/>
    <s v="Vacancy rate"/>
    <s v="%"/>
    <s v=""/>
  </r>
  <r>
    <s v="213165"/>
    <s v="Woodville, Ballygibbon, Co. Tipperary"/>
    <s v="2011"/>
    <s v="2011"/>
    <s v="CD170C1"/>
    <s v="Population"/>
    <s v="Number"/>
    <n v="19"/>
  </r>
  <r>
    <s v="213165"/>
    <s v="Woodville, Ballygibbon, Co. Tipperary"/>
    <s v="2011"/>
    <s v="2011"/>
    <s v="CD170C2"/>
    <s v="Males"/>
    <s v="Number"/>
    <n v="11"/>
  </r>
  <r>
    <s v="213165"/>
    <s v="Woodville, Ballygibbon, Co. Tipperary"/>
    <s v="2011"/>
    <s v="2011"/>
    <s v="CD170C3"/>
    <s v="Females"/>
    <s v="Number"/>
    <n v="8"/>
  </r>
  <r>
    <s v="213165"/>
    <s v="Woodville, Ballygibbon, Co. Tipperary"/>
    <s v="2011"/>
    <s v="2011"/>
    <s v="CD170C4"/>
    <s v="Private households occupied"/>
    <s v="Number"/>
    <n v="6"/>
  </r>
  <r>
    <s v="213165"/>
    <s v="Woodville, Ballygibbon, Co. Tipperary"/>
    <s v="2011"/>
    <s v="2011"/>
    <s v="CD170C5"/>
    <s v="Private households unoccupied"/>
    <s v="Number"/>
    <n v="3"/>
  </r>
  <r>
    <s v="213165"/>
    <s v="Woodville, Ballygibbon, Co. Tipperary"/>
    <s v="2011"/>
    <s v="2011"/>
    <s v="CD170C6"/>
    <s v="Vacant dwellings"/>
    <s v="Number"/>
    <n v="3"/>
  </r>
  <r>
    <s v="213165"/>
    <s v="Woodville, Ballygibbon, Co. Tipperary"/>
    <s v="2011"/>
    <s v="2011"/>
    <s v="CD170C7"/>
    <s v="Housing stock"/>
    <s v="Number"/>
    <n v="9"/>
  </r>
  <r>
    <s v="213165"/>
    <s v="Woodville, Ballygibbon, Co. Tipperary"/>
    <s v="2011"/>
    <s v="2011"/>
    <s v="CD170C8"/>
    <s v="Vacancy rate"/>
    <s v="%"/>
    <n v="33.3"/>
  </r>
  <r>
    <s v="213166"/>
    <s v="Woodville, Templemore, Co. Tipperary"/>
    <s v="2011"/>
    <s v="2011"/>
    <s v="CD170C1"/>
    <s v="Population"/>
    <s v="Number"/>
    <s v=""/>
  </r>
  <r>
    <s v="213166"/>
    <s v="Woodville, Templemore, Co. Tipperary"/>
    <s v="2011"/>
    <s v="2011"/>
    <s v="CD170C2"/>
    <s v="Males"/>
    <s v="Number"/>
    <s v=""/>
  </r>
  <r>
    <s v="213166"/>
    <s v="Woodville, Templemore, Co. Tipperary"/>
    <s v="2011"/>
    <s v="2011"/>
    <s v="CD170C3"/>
    <s v="Females"/>
    <s v="Number"/>
    <s v=""/>
  </r>
  <r>
    <s v="213166"/>
    <s v="Woodville, Templemore, Co. Tipperary"/>
    <s v="2011"/>
    <s v="2011"/>
    <s v="CD170C4"/>
    <s v="Private households occupied"/>
    <s v="Number"/>
    <s v=""/>
  </r>
  <r>
    <s v="213166"/>
    <s v="Woodville, Templemore, Co. Tipperary"/>
    <s v="2011"/>
    <s v="2011"/>
    <s v="CD170C5"/>
    <s v="Private households unoccupied"/>
    <s v="Number"/>
    <s v=""/>
  </r>
  <r>
    <s v="213166"/>
    <s v="Woodville, Templemore, Co. Tipperary"/>
    <s v="2011"/>
    <s v="2011"/>
    <s v="CD170C6"/>
    <s v="Vacant dwellings"/>
    <s v="Number"/>
    <s v=""/>
  </r>
  <r>
    <s v="213166"/>
    <s v="Woodville, Templemore, Co. Tipperary"/>
    <s v="2011"/>
    <s v="2011"/>
    <s v="CD170C7"/>
    <s v="Housing stock"/>
    <s v="Number"/>
    <s v=""/>
  </r>
  <r>
    <s v="213166"/>
    <s v="Woodville, Templemore, Co. Tipperary"/>
    <s v="2011"/>
    <s v="2011"/>
    <s v="CD170C8"/>
    <s v="Vacancy rate"/>
    <s v="%"/>
    <s v=""/>
  </r>
  <r>
    <s v="213167"/>
    <s v="Wrensborough, Thurles Rural, Co. Tipperary"/>
    <s v="2011"/>
    <s v="2011"/>
    <s v="CD170C1"/>
    <s v="Population"/>
    <s v="Number"/>
    <n v="8"/>
  </r>
  <r>
    <s v="213167"/>
    <s v="Wrensborough, Thurles Rural, Co. Tipperary"/>
    <s v="2011"/>
    <s v="2011"/>
    <s v="CD170C2"/>
    <s v="Males"/>
    <s v="Number"/>
    <n v="3"/>
  </r>
  <r>
    <s v="213167"/>
    <s v="Wrensborough, Thurles Rural, Co. Tipperary"/>
    <s v="2011"/>
    <s v="2011"/>
    <s v="CD170C3"/>
    <s v="Females"/>
    <s v="Number"/>
    <n v="5"/>
  </r>
  <r>
    <s v="213167"/>
    <s v="Wrensborough, Thurles Rural, Co. Tipperary"/>
    <s v="2011"/>
    <s v="2011"/>
    <s v="CD170C4"/>
    <s v="Private households occupied"/>
    <s v="Number"/>
    <n v="4"/>
  </r>
  <r>
    <s v="213167"/>
    <s v="Wrensborough, Thurles Rural, Co. Tipperary"/>
    <s v="2011"/>
    <s v="2011"/>
    <s v="CD170C5"/>
    <s v="Private households unoccupied"/>
    <s v="Number"/>
    <n v="1"/>
  </r>
  <r>
    <s v="213167"/>
    <s v="Wrensborough, Thurles Rural, Co. Tipperary"/>
    <s v="2011"/>
    <s v="2011"/>
    <s v="CD170C6"/>
    <s v="Vacant dwellings"/>
    <s v="Number"/>
    <n v="1"/>
  </r>
  <r>
    <s v="213167"/>
    <s v="Wrensborough, Thurles Rural, Co. Tipperary"/>
    <s v="2011"/>
    <s v="2011"/>
    <s v="CD170C7"/>
    <s v="Housing stock"/>
    <s v="Number"/>
    <n v="5"/>
  </r>
  <r>
    <s v="213167"/>
    <s v="Wrensborough, Thurles Rural, Co. Tipperary"/>
    <s v="2011"/>
    <s v="2011"/>
    <s v="CD170C8"/>
    <s v="Vacancy rate"/>
    <s v="%"/>
    <n v="20"/>
  </r>
  <r>
    <s v="213168"/>
    <s v="Youghal, Castletown, Co. Tipperary"/>
    <s v="2011"/>
    <s v="2011"/>
    <s v="CD170C1"/>
    <s v="Population"/>
    <s v="Number"/>
    <n v="99"/>
  </r>
  <r>
    <s v="213168"/>
    <s v="Youghal, Castletown, Co. Tipperary"/>
    <s v="2011"/>
    <s v="2011"/>
    <s v="CD170C2"/>
    <s v="Males"/>
    <s v="Number"/>
    <n v="46"/>
  </r>
  <r>
    <s v="213168"/>
    <s v="Youghal, Castletown, Co. Tipperary"/>
    <s v="2011"/>
    <s v="2011"/>
    <s v="CD170C3"/>
    <s v="Females"/>
    <s v="Number"/>
    <n v="53"/>
  </r>
  <r>
    <s v="213168"/>
    <s v="Youghal, Castletown, Co. Tipperary"/>
    <s v="2011"/>
    <s v="2011"/>
    <s v="CD170C4"/>
    <s v="Private households occupied"/>
    <s v="Number"/>
    <n v="35"/>
  </r>
  <r>
    <s v="213168"/>
    <s v="Youghal, Castletown, Co. Tipperary"/>
    <s v="2011"/>
    <s v="2011"/>
    <s v="CD170C5"/>
    <s v="Private households unoccupied"/>
    <s v="Number"/>
    <n v="7"/>
  </r>
  <r>
    <s v="213168"/>
    <s v="Youghal, Castletown, Co. Tipperary"/>
    <s v="2011"/>
    <s v="2011"/>
    <s v="CD170C6"/>
    <s v="Vacant dwellings"/>
    <s v="Number"/>
    <n v="7"/>
  </r>
  <r>
    <s v="213168"/>
    <s v="Youghal, Castletown, Co. Tipperary"/>
    <s v="2011"/>
    <s v="2011"/>
    <s v="CD170C7"/>
    <s v="Housing stock"/>
    <s v="Number"/>
    <n v="42"/>
  </r>
  <r>
    <s v="213168"/>
    <s v="Youghal, Castletown, Co. Tipperary"/>
    <s v="2011"/>
    <s v="2011"/>
    <s v="CD170C8"/>
    <s v="Vacancy rate"/>
    <s v="%"/>
    <n v="16.7"/>
  </r>
  <r>
    <s v="213169"/>
    <s v="Youghalvillage, Castletown, Co. Tipperary"/>
    <s v="2011"/>
    <s v="2011"/>
    <s v="CD170C1"/>
    <s v="Population"/>
    <s v="Number"/>
    <n v="30"/>
  </r>
  <r>
    <s v="213169"/>
    <s v="Youghalvillage, Castletown, Co. Tipperary"/>
    <s v="2011"/>
    <s v="2011"/>
    <s v="CD170C2"/>
    <s v="Males"/>
    <s v="Number"/>
    <n v="15"/>
  </r>
  <r>
    <s v="213169"/>
    <s v="Youghalvillage, Castletown, Co. Tipperary"/>
    <s v="2011"/>
    <s v="2011"/>
    <s v="CD170C3"/>
    <s v="Females"/>
    <s v="Number"/>
    <n v="15"/>
  </r>
  <r>
    <s v="213169"/>
    <s v="Youghalvillage, Castletown, Co. Tipperary"/>
    <s v="2011"/>
    <s v="2011"/>
    <s v="CD170C4"/>
    <s v="Private households occupied"/>
    <s v="Number"/>
    <n v="11"/>
  </r>
  <r>
    <s v="213169"/>
    <s v="Youghalvillage, Castletown, Co. Tipperary"/>
    <s v="2011"/>
    <s v="2011"/>
    <s v="CD170C5"/>
    <s v="Private households unoccupied"/>
    <s v="Number"/>
    <n v="4"/>
  </r>
  <r>
    <s v="213169"/>
    <s v="Youghalvillage, Castletown, Co. Tipperary"/>
    <s v="2011"/>
    <s v="2011"/>
    <s v="CD170C6"/>
    <s v="Vacant dwellings"/>
    <s v="Number"/>
    <n v="4"/>
  </r>
  <r>
    <s v="213169"/>
    <s v="Youghalvillage, Castletown, Co. Tipperary"/>
    <s v="2011"/>
    <s v="2011"/>
    <s v="CD170C7"/>
    <s v="Housing stock"/>
    <s v="Number"/>
    <n v="15"/>
  </r>
  <r>
    <s v="213169"/>
    <s v="Youghalvillage, Castletown, Co. Tipperary"/>
    <s v="2011"/>
    <s v="2011"/>
    <s v="CD170C8"/>
    <s v="Vacancy rate"/>
    <s v="%"/>
    <n v="26.7"/>
  </r>
</pivotCacheRecords>
</file>