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a350bb62a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7b4044ce54e9d98c7c62f22fb793b.psmdcp" Id="Reb4f788819d8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<x:sst xmlns:x="http://schemas.openxmlformats.org/spreadsheetml/2006/main">
  <x:si>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</x:si>
  <x:si>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</x:si>
  <x:si>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CD169</x:t>
  </x:si>
  <x:si>
    <x:t>Name</x:t>
  </x:si>
  <x:si>
    <x:t>Sligo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</x:si>
  <x:si>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</x:si>
  <x:si>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</x:si>
  <x:si>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</x:si>
  <x:si>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</x:si>
  <x:si>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</x:si>
  <x:si>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</x:si>
  <x:si>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</x:si>
  <x:si>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</x:si>
  <x:si>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</x:si>
  <x:si>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</x:si>
  <x:si>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</x:si>
  <x:si>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</x:si>
  <x:si>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</x:si>
  <x:si>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</x:si>
  <x:si>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</x:si>
  <x:si>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</x:si>
  <x:si>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</x:si>
  <x:si>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</x:si>
  <x:si>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</x:si>
  <x:si>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</x:si>
  <x:si>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</x:si>
  <x:si>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</x:si>
  <x:si>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</x:si>
  <x:si>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</x:si>
  <x:si>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</x:si>
  <x:si>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</x:si>
  <x:si>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</x:si>
  <x:si>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</x:si>
  <x:si>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</x:si>
  <x:si>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</x:si>
  <x:si>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</x:si>
  <x:si>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</x:si>
  <x:si>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</x:si>
  <x:si>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C03218V03882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</x:si>
  <x:si>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</x:si>
  <x:si>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</x:si>
  <x:si>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</x:si>
  <x:si>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</x:si>
  <x:si>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</x:si>
  <x:si>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</x:si>
  <x:si>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</x:si>
  <x:si>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200001</x:t>
  </x:si>
  <x:si>
    <x:t>Abbeyquarter North, Sligo East, Co. Sligo</x:t>
  </x:si>
  <x:si>
    <x:t>2011</x:t>
  </x:si>
  <x:si>
    <x:t>CD169C1</x:t>
  </x:si>
  <x:si>
    <x:t>Population</x:t>
  </x:si>
  <x:si>
    <x:t>Number</x:t>
  </x:si>
  <x:si>
    <x:t>CD169C2</x:t>
  </x:si>
  <x:si>
    <x:t>Males</x:t>
  </x:si>
  <x:si>
    <x:t>CD169C3</x:t>
  </x:si>
  <x:si>
    <x:t>Females</x:t>
  </x:si>
  <x:si>
    <x:t>CD169C4</x:t>
  </x:si>
  <x:si>
    <x:t>Private households occupied</x:t>
  </x:si>
  <x:si>
    <x:t>CD169C5</x:t>
  </x:si>
  <x:si>
    <x:t>Private households unoccupied</x:t>
  </x:si>
  <x:si>
    <x:t>CD169C6</x:t>
  </x:si>
  <x:si>
    <x:t>Vacant dwellings</x:t>
  </x:si>
  <x:si>
    <x:t>CD169C7</x:t>
  </x:si>
  <x:si>
    <x:t>Housing stock</x:t>
  </x:si>
  <x:si>
    <x:t>CD169C8</x:t>
  </x:si>
  <x:si>
    <x:t>Vacancy rate</x:t>
  </x:si>
  <x:si>
    <x:t>%</x:t>
  </x:si>
  <x:si>
    <x:t>200002</x:t>
  </x:si>
  <x:si>
    <x:t>Abbeyquarter South, Sligo East, Co. Sligo</x:t>
  </x:si>
  <x:si>
    <x:t>200003</x:t>
  </x:si>
  <x:si>
    <x:t>Abbeytown, Ballysadare East, Co. Sligo</x:t>
  </x:si>
  <x:si>
    <x:t>200004</x:t>
  </x:si>
  <x:si>
    <x:t>Abbeyville or Ardlaherty, Drumrat, Co. Sligo</x:t>
  </x:si>
  <x:si>
    <x:t>200006</x:t>
  </x:si>
  <x:si>
    <x:t>Achonry, Leitrim, Co. Sligo</x:t>
  </x:si>
  <x:si>
    <x:t>200007</x:t>
  </x:si>
  <x:si>
    <x:t>Aderavoher, Easky East, Co. Sligo</x:t>
  </x:si>
  <x:si>
    <x:t>200008</x:t>
  </x:si>
  <x:si>
    <x:t>Aghagad, Lissadill North, Co. Sligo</x:t>
  </x:si>
  <x:si>
    <x:t>200009</x:t>
  </x:si>
  <x:si>
    <x:t>Aghalenane, Drumfin, Co. Sligo</x:t>
  </x:si>
  <x:si>
    <x:t>200010</x:t>
  </x:si>
  <x:si>
    <x:t>Aghamore Far, Ballintogher West, Co. Sligo</x:t>
  </x:si>
  <x:si>
    <x:t>200011</x:t>
  </x:si>
  <x:si>
    <x:t>Aghamore Near, Calry, Co. Sligo</x:t>
  </x:si>
  <x:si>
    <x:t>200013</x:t>
  </x:si>
  <x:si>
    <x:t>Aghanagh, Aghanagh, Co. Sligo</x:t>
  </x:si>
  <x:si>
    <x:t>200014</x:t>
  </x:si>
  <x:si>
    <x:t>Agharrow, Lissadill North, Co. Sligo</x:t>
  </x:si>
  <x:si>
    <x:t>200015</x:t>
  </x:si>
  <x:si>
    <x:t>Aghoo, Drumcolumb, Co. Sligo</x:t>
  </x:si>
  <x:si>
    <x:t>200016</x:t>
  </x:si>
  <x:si>
    <x:t>Altanelvick, Dromard East, Co. Sligo</x:t>
  </x:si>
  <x:si>
    <x:t>200017</x:t>
  </x:si>
  <x:si>
    <x:t>Altans, Templeboy North, Co. Sligo</x:t>
  </x:si>
  <x:si>
    <x:t>200018</x:t>
  </x:si>
  <x:si>
    <x:t>Alternan Park, Easky East, Co. Sligo</x:t>
  </x:si>
  <x:si>
    <x:t>200019</x:t>
  </x:si>
  <x:si>
    <x:t>Altvelid, Ballintogher East, Co. Sligo</x:t>
  </x:si>
  <x:si>
    <x:t>200020</x:t>
  </x:si>
  <x:si>
    <x:t>Andresna, Kilmactranny, Co. Sligo</x:t>
  </x:si>
  <x:si>
    <x:t>200021</x:t>
  </x:si>
  <x:si>
    <x:t>Annagh (Coolavin By), Killaraght, Co. Sligo</x:t>
  </x:si>
  <x:si>
    <x:t>200022</x:t>
  </x:si>
  <x:si>
    <x:t>Annagh (Leyny By), Banada, Co. Sligo</x:t>
  </x:si>
  <x:si>
    <x:t>200023</x:t>
  </x:si>
  <x:si>
    <x:t>Annagh (Tirerrill By), Lakeview, Co. Sligo</x:t>
  </x:si>
  <x:si>
    <x:t>200024</x:t>
  </x:si>
  <x:si>
    <x:t>Annagh Beg, Annagh, Co. Sligo</x:t>
  </x:si>
  <x:si>
    <x:t>200026</x:t>
  </x:si>
  <x:si>
    <x:t>Annaghbeg or Monasterredan, Coolavin, Co. Sligo</x:t>
  </x:si>
  <x:si>
    <x:t>200027</x:t>
  </x:si>
  <x:si>
    <x:t>Annaghcarthy, Killadoon, Co. Sligo</x:t>
  </x:si>
  <x:si>
    <x:t>200028</x:t>
  </x:si>
  <x:si>
    <x:t>Annaghcor, Lakeview, Co. Sligo</x:t>
  </x:si>
  <x:si>
    <x:t>200029</x:t>
  </x:si>
  <x:si>
    <x:t>Annaghgowan, Kilmactranny, Co. Sligo</x:t>
  </x:si>
  <x:si>
    <x:t>200030</x:t>
  </x:si>
  <x:si>
    <x:t>Annaghloy, Kilmactranny, Co. Sligo</x:t>
  </x:si>
  <x:si>
    <x:t>200031</x:t>
  </x:si>
  <x:si>
    <x:t>Annaghmore (Coolavin By), Kilfree, Co. Sligo</x:t>
  </x:si>
  <x:si>
    <x:t>200032</x:t>
  </x:si>
  <x:si>
    <x:t>Annaghmore (Leyny By), Annagh, Co. Sligo</x:t>
  </x:si>
  <x:si>
    <x:t>200033</x:t>
  </x:si>
  <x:si>
    <x:t>Annaghmore (Tirerrill By), Annagh, Co. Sligo</x:t>
  </x:si>
  <x:si>
    <x:t>200034</x:t>
  </x:si>
  <x:si>
    <x:t>Ardabrone, Toberpatrick West, Co. Sligo</x:t>
  </x:si>
  <x:si>
    <x:t>200035</x:t>
  </x:si>
  <x:si>
    <x:t>Ardagh, Riverstown, Co. Sligo</x:t>
  </x:si>
  <x:si>
    <x:t>200036</x:t>
  </x:si>
  <x:si>
    <x:t>Ardconnell, Ballymote, Co. Sligo</x:t>
  </x:si>
  <x:si>
    <x:t>200037</x:t>
  </x:si>
  <x:si>
    <x:t>Ardcotten, Ballysadare East, Co. Sligo</x:t>
  </x:si>
  <x:si>
    <x:t>200038</x:t>
  </x:si>
  <x:si>
    <x:t>Ardcree, Annagh, Co. Sligo</x:t>
  </x:si>
  <x:si>
    <x:t>200039</x:t>
  </x:si>
  <x:si>
    <x:t>Ardcumber, Riverstown, Co. Sligo</x:t>
  </x:si>
  <x:si>
    <x:t>200040</x:t>
  </x:si>
  <x:si>
    <x:t>Ardcurley, Collooney, Co. Sligo</x:t>
  </x:si>
  <x:si>
    <x:t>200041</x:t>
  </x:si>
  <x:si>
    <x:t>Ardgallin, Killaraght, Co. Sligo</x:t>
  </x:si>
  <x:si>
    <x:t>200042</x:t>
  </x:si>
  <x:si>
    <x:t>Ardgivna, Templeboy North, Co. Sligo</x:t>
  </x:si>
  <x:si>
    <x:t>200043</x:t>
  </x:si>
  <x:si>
    <x:t>Ardkeeran (Corran By), Kilshalvy, Co. Sligo</x:t>
  </x:si>
  <x:si>
    <x:t>200044</x:t>
  </x:si>
  <x:si>
    <x:t>Ardkeeran (Tirerrill By), Riverstown, Co. Sligo</x:t>
  </x:si>
  <x:si>
    <x:t>200045</x:t>
  </x:si>
  <x:si>
    <x:t>Ardkill, Templeboy North, Co. Sligo</x:t>
  </x:si>
  <x:si>
    <x:t>200046</x:t>
  </x:si>
  <x:si>
    <x:t>Ardlee, Bricklieve, Co. Sligo</x:t>
  </x:si>
  <x:si>
    <x:t>200047</x:t>
  </x:si>
  <x:si>
    <x:t>Ardleebeg, Ballynakill, Co. Sligo</x:t>
  </x:si>
  <x:si>
    <x:t>200048</x:t>
  </x:si>
  <x:si>
    <x:t>Ardline, Kilmactranny, Co. Sligo</x:t>
  </x:si>
  <x:si>
    <x:t>200049</x:t>
  </x:si>
  <x:si>
    <x:t>Ardlona, Killaraght, Co. Sligo</x:t>
  </x:si>
  <x:si>
    <x:t>200050</x:t>
  </x:si>
  <x:si>
    <x:t>Ardloy, Bricklieve, Co. Sligo</x:t>
  </x:si>
  <x:si>
    <x:t>200051</x:t>
  </x:si>
  <x:si>
    <x:t>Ardminnan, Kilshalvy, Co. Sligo</x:t>
  </x:si>
  <x:si>
    <x:t>200052</x:t>
  </x:si>
  <x:si>
    <x:t>Ardmoyle, Killaraght, Co. Sligo</x:t>
  </x:si>
  <x:si>
    <x:t>200053</x:t>
  </x:si>
  <x:si>
    <x:t>Ardnaglass, Carrickbanagher, Co. Sligo</x:t>
  </x:si>
  <x:si>
    <x:t>200054</x:t>
  </x:si>
  <x:si>
    <x:t>Ardnaglass Lower, Rossinver West, Co. Sligo</x:t>
  </x:si>
  <x:si>
    <x:t>200055</x:t>
  </x:si>
  <x:si>
    <x:t>Ardnaglass Upper, Rossinver West, Co. Sligo</x:t>
  </x:si>
  <x:si>
    <x:t>200056</x:t>
  </x:si>
  <x:si>
    <x:t>Ardneeskan, Lisconny, Co. Sligo</x:t>
  </x:si>
  <x:si>
    <x:t>200057</x:t>
  </x:si>
  <x:si>
    <x:t>Ardogelly, Aughris, Co. Sligo</x:t>
  </x:si>
  <x:si>
    <x:t>200058</x:t>
  </x:si>
  <x:si>
    <x:t>Ardraheen Beg, Kilshalvy, Co. Sligo</x:t>
  </x:si>
  <x:si>
    <x:t>200059</x:t>
  </x:si>
  <x:si>
    <x:t>Ardraheen More, Kilshalvy, Co. Sligo</x:t>
  </x:si>
  <x:si>
    <x:t>200060</x:t>
  </x:si>
  <x:si>
    <x:t>Ardrea, Ballymote, Co. Sligo</x:t>
  </x:si>
  <x:si>
    <x:t>200061</x:t>
  </x:si>
  <x:si>
    <x:t>Ardree, Drumrat, Co. Sligo</x:t>
  </x:si>
  <x:si>
    <x:t>200062</x:t>
  </x:si>
  <x:si>
    <x:t>Ardsallagh, Drumrat, Co. Sligo</x:t>
  </x:si>
  <x:si>
    <x:t>200063</x:t>
  </x:si>
  <x:si>
    <x:t>Ardsoreen, Killaraght, Co. Sligo</x:t>
  </x:si>
  <x:si>
    <x:t>200064</x:t>
  </x:si>
  <x:si>
    <x:t>Ardtermon, Lissadill West, Co. Sligo</x:t>
  </x:si>
  <x:si>
    <x:t>200065</x:t>
  </x:si>
  <x:si>
    <x:t>Ardtrasna, Lissadill East, Co. Sligo</x:t>
  </x:si>
  <x:si>
    <x:t>200066</x:t>
  </x:si>
  <x:si>
    <x:t>Ardvarney, Riverstown, Co. Sligo</x:t>
  </x:si>
  <x:si>
    <x:t>200067</x:t>
  </x:si>
  <x:si>
    <x:t>Arnasbrack, Ballintogher West, Co. Sligo</x:t>
  </x:si>
  <x:si>
    <x:t>200068</x:t>
  </x:si>
  <x:si>
    <x:t>Attichree, Castleconor West, Co. Sligo</x:t>
  </x:si>
  <x:si>
    <x:t>200069</x:t>
  </x:si>
  <x:si>
    <x:t>Attiduff, Lissadill East, Co. Sligo</x:t>
  </x:si>
  <x:si>
    <x:t>200070</x:t>
  </x:si>
  <x:si>
    <x:t>Attiville, Drumrat, Co. Sligo</x:t>
  </x:si>
  <x:si>
    <x:t>200071</x:t>
  </x:si>
  <x:si>
    <x:t>Aughnacloy, Ballynashee, Co. Sligo</x:t>
  </x:si>
  <x:si>
    <x:t>200072</x:t>
  </x:si>
  <x:si>
    <x:t>Aughris (Corran By), Cloonoghill, Co. Sligo</x:t>
  </x:si>
  <x:si>
    <x:t>200073</x:t>
  </x:si>
  <x:si>
    <x:t>Aughris (Tireragh By), Aughris, Co. Sligo</x:t>
  </x:si>
  <x:si>
    <x:t>200074</x:t>
  </x:si>
  <x:si>
    <x:t>Baghloonagh, Kilshalvy, Co. Sligo</x:t>
  </x:si>
  <x:si>
    <x:t>200075</x:t>
  </x:si>
  <x:si>
    <x:t>Ballaghboy, Aghanagh, Co. Sligo</x:t>
  </x:si>
  <x:si>
    <x:t>200076</x:t>
  </x:si>
  <x:si>
    <x:t>Ballard, Toberpatrick East, Co. Sligo</x:t>
  </x:si>
  <x:si>
    <x:t>200077</x:t>
  </x:si>
  <x:si>
    <x:t>Ballinafad, Aghanagh, Co. Sligo</x:t>
  </x:si>
  <x:si>
    <x:t>200078</x:t>
  </x:si>
  <x:si>
    <x:t>Ballincar, Sligo North, Drumcliff West, Co. Sligo</x:t>
  </x:si>
  <x:si>
    <x:t>200079</x:t>
  </x:si>
  <x:si>
    <x:t>Ballincastle, Cliffony South, Co. Sligo</x:t>
  </x:si>
  <x:si>
    <x:t>200080</x:t>
  </x:si>
  <x:si>
    <x:t>Ballincurry, Achonry East, Co. Sligo</x:t>
  </x:si>
  <x:si>
    <x:t>200081</x:t>
  </x:si>
  <x:si>
    <x:t>Ballindoon, Killadoon, Co. Sligo</x:t>
  </x:si>
  <x:si>
    <x:t>200082</x:t>
  </x:si>
  <x:si>
    <x:t>Ballineden, Lissadill West, Co. Sligo</x:t>
  </x:si>
  <x:si>
    <x:t>200083</x:t>
  </x:si>
  <x:si>
    <x:t>Ballinlig (Tireragh By), Dromard East, Co. Sligo</x:t>
  </x:si>
  <x:si>
    <x:t>200084</x:t>
  </x:si>
  <x:si>
    <x:t>Ballinlig (Tirerrill By), Kilmactranny, Co. Sligo</x:t>
  </x:si>
  <x:si>
    <x:t>200085</x:t>
  </x:si>
  <x:si>
    <x:t>Ballinphull, Cliffony North, Co. Sligo</x:t>
  </x:si>
  <x:si>
    <x:t>200086</x:t>
  </x:si>
  <x:si>
    <x:t>Ballinphull, Lissadill East, Co. Sligo</x:t>
  </x:si>
  <x:si>
    <x:t>200087</x:t>
  </x:si>
  <x:si>
    <x:t>Ballinphull, Templeboy South, Co. Sligo</x:t>
  </x:si>
  <x:si>
    <x:t>200088</x:t>
  </x:si>
  <x:si>
    <x:t>Ballinphull, Toberpatrick East, Co. Sligo</x:t>
  </x:si>
  <x:si>
    <x:t>200089</x:t>
  </x:si>
  <x:si>
    <x:t>Ballinphull (Tirerrill By), Killadoon, Co. Sligo</x:t>
  </x:si>
  <x:si>
    <x:t>200090</x:t>
  </x:si>
  <x:si>
    <x:t>Ballinteane, Kilglass, Co. Sligo</x:t>
  </x:si>
  <x:si>
    <x:t>200091</x:t>
  </x:si>
  <x:si>
    <x:t>Ballintemple, Lissadill West, Co. Sligo</x:t>
  </x:si>
  <x:si>
    <x:t>200092</x:t>
  </x:si>
  <x:si>
    <x:t>Ballintrofaun, Kilshalvy, Co. Sligo</x:t>
  </x:si>
  <x:si>
    <x:t>200093</x:t>
  </x:si>
  <x:si>
    <x:t>Ballinvally, Carrownaskeagh, Co. Sligo</x:t>
  </x:si>
  <x:si>
    <x:t>200094</x:t>
  </x:si>
  <x:si>
    <x:t>Ballinvally, Streamstown, Co. Sligo</x:t>
  </x:si>
  <x:si>
    <x:t>200095</x:t>
  </x:si>
  <x:si>
    <x:t>Ballinvally East, Cloonoghill, Co. Sligo</x:t>
  </x:si>
  <x:si>
    <x:t>200096</x:t>
  </x:si>
  <x:si>
    <x:t>Ballinvally or Roadstown, Cloonoghill, Co. Sligo</x:t>
  </x:si>
  <x:si>
    <x:t>200097</x:t>
  </x:si>
  <x:si>
    <x:t>Ballinvally West, Cloonoghill, Co. Sligo</x:t>
  </x:si>
  <x:si>
    <x:t>200098</x:t>
  </x:si>
  <x:si>
    <x:t>Ballinvoher (Carbury By), Drumcliff East, Co. Sligo</x:t>
  </x:si>
  <x:si>
    <x:t>200099</x:t>
  </x:si>
  <x:si>
    <x:t>Ballinvoher (Corran By), Bricklieve, Co. Sligo</x:t>
  </x:si>
  <x:si>
    <x:t>200100</x:t>
  </x:si>
  <x:si>
    <x:t>Ballonaghan or Harristown, Kilshalvy, Co. Sligo</x:t>
  </x:si>
  <x:si>
    <x:t>200101</x:t>
  </x:si>
  <x:si>
    <x:t>Ballure, Calry, Co. Sligo</x:t>
  </x:si>
  <x:si>
    <x:t>200102</x:t>
  </x:si>
  <x:si>
    <x:t>Ballyara (Knox), Tobercurry, Co. Sligo</x:t>
  </x:si>
  <x:si>
    <x:t>200103</x:t>
  </x:si>
  <x:si>
    <x:t>Ballyara or Falduff, Tobercurry, Co. Sligo</x:t>
  </x:si>
  <x:si>
    <x:t>200104</x:t>
  </x:si>
  <x:si>
    <x:t>Ballybeg (Carbury By), Knockaree, Co. Sligo</x:t>
  </x:si>
  <x:si>
    <x:t>200105</x:t>
  </x:si>
  <x:si>
    <x:t>Ballybeg (Tireragh By), Easky East, Co. Sligo</x:t>
  </x:si>
  <x:si>
    <x:t>200106</x:t>
  </x:si>
  <x:si>
    <x:t>Ballybrennan, Ballymote, Co. Sligo</x:t>
  </x:si>
  <x:si>
    <x:t>200107</x:t>
  </x:si>
  <x:si>
    <x:t>Ballyconnell, Lissadill West, Co. Sligo</x:t>
  </x:si>
  <x:si>
    <x:t>200108</x:t>
  </x:si>
  <x:si>
    <x:t>Ballyculleen, Kilmactranny, Co. Sligo</x:t>
  </x:si>
  <x:si>
    <x:t>200109</x:t>
  </x:si>
  <x:si>
    <x:t>Ballycummin, Easky East, Co. Sligo</x:t>
  </x:si>
  <x:si>
    <x:t>200110</x:t>
  </x:si>
  <x:si>
    <x:t>Ballydawley, Collooney, Co. Sligo</x:t>
  </x:si>
  <x:si>
    <x:t>200111</x:t>
  </x:si>
  <x:si>
    <x:t>Ballydoogan, Sligo West, Kilmacowen, Co. Sligo</x:t>
  </x:si>
  <x:si>
    <x:t>200112</x:t>
  </x:si>
  <x:si>
    <x:t>Ballyeeskeen, Templeboy North, Co. Sligo</x:t>
  </x:si>
  <x:si>
    <x:t>200113</x:t>
  </x:si>
  <x:si>
    <x:t>Ballyfahy, Kilturra, Co. Sligo</x:t>
  </x:si>
  <x:si>
    <x:t>200114</x:t>
  </x:si>
  <x:si>
    <x:t>Ballyfaris, Aughris, Co. Sligo</x:t>
  </x:si>
  <x:si>
    <x:t>200115</x:t>
  </x:si>
  <x:si>
    <x:t>Ballyfree, Sligo West, Kilmacowen, Co. Sligo</x:t>
  </x:si>
  <x:si>
    <x:t>200116</x:t>
  </x:si>
  <x:si>
    <x:t>Ballygilcash, Dromore, Co. Sligo</x:t>
  </x:si>
  <x:si>
    <x:t>200117</x:t>
  </x:si>
  <x:si>
    <x:t>Ballygilgan, Lissadill East, Co. Sligo</x:t>
  </x:si>
  <x:si>
    <x:t>200118</x:t>
  </x:si>
  <x:si>
    <x:t>Ballyglass (Carbury By), Calry, Co. Sligo</x:t>
  </x:si>
  <x:si>
    <x:t>200119</x:t>
  </x:si>
  <x:si>
    <x:t>Ballyglass, Dromore, Co. Sligo</x:t>
  </x:si>
  <x:si>
    <x:t>200120</x:t>
  </x:si>
  <x:si>
    <x:t>Ballyglass, Kilglass, Co. Sligo</x:t>
  </x:si>
  <x:si>
    <x:t>200121</x:t>
  </x:si>
  <x:si>
    <x:t>Ballyglass (Leyny By), Cloonacool, Co. Sligo</x:t>
  </x:si>
  <x:si>
    <x:t>200122</x:t>
  </x:si>
  <x:si>
    <x:t>Ballygrania, Collooney, Co. Sligo</x:t>
  </x:si>
  <x:si>
    <x:t>200123</x:t>
  </x:si>
  <x:si>
    <x:t>Ballygreighan, Templeboy South, Co. Sligo</x:t>
  </x:si>
  <x:si>
    <x:t>200124</x:t>
  </x:si>
  <x:si>
    <x:t>Ballygreighan Barr, Templeboy South, Co. Sligo</x:t>
  </x:si>
  <x:si>
    <x:t>200125</x:t>
  </x:si>
  <x:si>
    <x:t>Ballyhealy or Hollybrook Demesne, Aghanagh, Co. Sligo</x:t>
  </x:si>
  <x:si>
    <x:t>200126</x:t>
  </x:si>
  <x:si>
    <x:t>Ballymeeny, Easky East, Co. Sligo</x:t>
  </x:si>
  <x:si>
    <x:t>200127</x:t>
  </x:si>
  <x:si>
    <x:t>Ballymeeny (Armstrong), Easky East, Co. Sligo</x:t>
  </x:si>
  <x:si>
    <x:t>200128</x:t>
  </x:si>
  <x:si>
    <x:t>Ballymeeny (Jones), Easky East, Co. Sligo</x:t>
  </x:si>
  <x:si>
    <x:t>200129</x:t>
  </x:si>
  <x:si>
    <x:t>Ballymoghany, Castleconor West, Co. Sligo</x:t>
  </x:si>
  <x:si>
    <x:t>200130</x:t>
  </x:si>
  <x:si>
    <x:t>Ballymoneen, Castleconor West, Co. Sligo</x:t>
  </x:si>
  <x:si>
    <x:t>200131</x:t>
  </x:si>
  <x:si>
    <x:t>Ballymote, Ballymote, Co. Sligo</x:t>
  </x:si>
  <x:si>
    <x:t>200132</x:t>
  </x:si>
  <x:si>
    <x:t>Ballymuldorry, Lissadill West, Co. Sligo</x:t>
  </x:si>
  <x:si>
    <x:t>200133</x:t>
  </x:si>
  <x:si>
    <x:t>Ballymullanny, Aghanagh, Co. Sligo</x:t>
  </x:si>
  <x:si>
    <x:t>200134</x:t>
  </x:si>
  <x:si>
    <x:t>Ballymurray, Temple, Co. Sligo</x:t>
  </x:si>
  <x:si>
    <x:t>200135</x:t>
  </x:si>
  <x:si>
    <x:t>Ballynaboll, Carrickbanagher, Co. Sligo</x:t>
  </x:si>
  <x:si>
    <x:t>200136</x:t>
  </x:si>
  <x:si>
    <x:t>Ballynabrock, Cliffony South, Co. Sligo</x:t>
  </x:si>
  <x:si>
    <x:t>200137</x:t>
  </x:si>
  <x:si>
    <x:t>Ballynacarriga, Kilshalvy, Co. Sligo</x:t>
  </x:si>
  <x:si>
    <x:t>200138</x:t>
  </x:si>
  <x:si>
    <x:t>Ballynacarrow North, Temple, Co. Sligo</x:t>
  </x:si>
  <x:si>
    <x:t>200139</x:t>
  </x:si>
  <x:si>
    <x:t>Ballynacarrow South, Temple, Co. Sligo</x:t>
  </x:si>
  <x:si>
    <x:t>200140</x:t>
  </x:si>
  <x:si>
    <x:t>Ballynagalliagh, Carney, Co. Sligo</x:t>
  </x:si>
  <x:si>
    <x:t>200141</x:t>
  </x:si>
  <x:si>
    <x:t>Ballynaglogh, Cloonoghill, Co. Sligo</x:t>
  </x:si>
  <x:si>
    <x:t>200142</x:t>
  </x:si>
  <x:si>
    <x:t>Ballynahowna, Buncrowey, Co. Sligo</x:t>
  </x:si>
  <x:si>
    <x:t>200143</x:t>
  </x:si>
  <x:si>
    <x:t>Ballynakill, Ballynakill, Co. Sligo</x:t>
  </x:si>
  <x:si>
    <x:t>200144</x:t>
  </x:si>
  <x:si>
    <x:t>Ballynakillew, Kilshalvy, Co. Sligo</x:t>
  </x:si>
  <x:si>
    <x:t>200145</x:t>
  </x:si>
  <x:si>
    <x:t>Ballynamona, Calry, Co. Sligo</x:t>
  </x:si>
  <x:si>
    <x:t>200146</x:t>
  </x:si>
  <x:si>
    <x:t>Ballynaraw North, Cloonoghill, Co. Sligo</x:t>
  </x:si>
  <x:si>
    <x:t>200147</x:t>
  </x:si>
  <x:si>
    <x:t>Ballynaraw South, Cloonoghill, Co. Sligo</x:t>
  </x:si>
  <x:si>
    <x:t>200148</x:t>
  </x:si>
  <x:si>
    <x:t>Ballynary, Kilmactranny, Co. Sligo</x:t>
  </x:si>
  <x:si>
    <x:t>200149</x:t>
  </x:si>
  <x:si>
    <x:t>Ballynashee, Ballynashee, Co. Sligo</x:t>
  </x:si>
  <x:si>
    <x:t>200150</x:t>
  </x:si>
  <x:si>
    <x:t>Ballyogan, Rathmacurkey, Co. Sligo</x:t>
  </x:si>
  <x:si>
    <x:t>200151</x:t>
  </x:si>
  <x:si>
    <x:t>Ballysadare, Collooney, Co. Sligo</x:t>
  </x:si>
  <x:si>
    <x:t>200152</x:t>
  </x:si>
  <x:si>
    <x:t>Ballyscannel, Lissadill North, Co. Sligo</x:t>
  </x:si>
  <x:si>
    <x:t>200153</x:t>
  </x:si>
  <x:si>
    <x:t>Ballysumaghan, Ballynakill, Co. Sligo</x:t>
  </x:si>
  <x:si>
    <x:t>200154</x:t>
  </x:si>
  <x:si>
    <x:t>Ballytivnan, Sligo North, Co. Sligo</x:t>
  </x:si>
  <x:si>
    <x:t>200155</x:t>
  </x:si>
  <x:si>
    <x:t>Ballyweelin, Drumcliff West, Co. Sligo</x:t>
  </x:si>
  <x:si>
    <x:t>200156</x:t>
  </x:si>
  <x:si>
    <x:t>Banada, Banada, Co. Sligo</x:t>
  </x:si>
  <x:si>
    <x:t>200157</x:t>
  </x:si>
  <x:si>
    <x:t>Barnabrack, Dromard East, Co. Sligo</x:t>
  </x:si>
  <x:si>
    <x:t>200158</x:t>
  </x:si>
  <x:si>
    <x:t>Barnacoghil, Templeboy North, Co. Sligo</x:t>
  </x:si>
  <x:si>
    <x:t>200159</x:t>
  </x:si>
  <x:si>
    <x:t>Barnaderg, Rossinver West, Co. Sligo</x:t>
  </x:si>
  <x:si>
    <x:t>200160</x:t>
  </x:si>
  <x:si>
    <x:t>Barnarobin, Carney, Co. Sligo</x:t>
  </x:si>
  <x:si>
    <x:t>200161</x:t>
  </x:si>
  <x:si>
    <x:t>Barnasrahy, Knockaree, Co. Sligo</x:t>
  </x:si>
  <x:si>
    <x:t>200162</x:t>
  </x:si>
  <x:si>
    <x:t>Barroe, Calry, Co. Sligo</x:t>
  </x:si>
  <x:si>
    <x:t>200163</x:t>
  </x:si>
  <x:si>
    <x:t>Barroe Lower, Killadoon, Co. Sligo</x:t>
  </x:si>
  <x:si>
    <x:t>200164</x:t>
  </x:si>
  <x:si>
    <x:t>Barroe North, Killadoon, Co. Sligo</x:t>
  </x:si>
  <x:si>
    <x:t>200165</x:t>
  </x:si>
  <x:si>
    <x:t>Barroe South, Killadoon, Co. Sligo</x:t>
  </x:si>
  <x:si>
    <x:t>200166</x:t>
  </x:si>
  <x:si>
    <x:t>Barroe Upper, Killadoon, Co. Sligo</x:t>
  </x:si>
  <x:si>
    <x:t>200167</x:t>
  </x:si>
  <x:si>
    <x:t>Bartragh, Castleconor West, Co. Sligo</x:t>
  </x:si>
  <x:si>
    <x:t>200168</x:t>
  </x:si>
  <x:si>
    <x:t>Battlefield, Drumrat, Co. Sligo</x:t>
  </x:si>
  <x:si>
    <x:t>200169</x:t>
  </x:si>
  <x:si>
    <x:t>Beanfield, Kilmacowen, Co. Sligo</x:t>
  </x:si>
  <x:si>
    <x:t>200170</x:t>
  </x:si>
  <x:si>
    <x:t>Bearlough, Toomour, Co. Sligo</x:t>
  </x:si>
  <x:si>
    <x:t>200171</x:t>
  </x:si>
  <x:si>
    <x:t>Bearvaish, Drumrat, Co. Sligo</x:t>
  </x:si>
  <x:si>
    <x:t>200172</x:t>
  </x:si>
  <x:si>
    <x:t>Behy, Riverstown, Co. Sligo</x:t>
  </x:si>
  <x:si>
    <x:t>200173</x:t>
  </x:si>
  <x:si>
    <x:t>Belclare, Aclare, Co. Sligo</x:t>
  </x:si>
  <x:si>
    <x:t>200174</x:t>
  </x:si>
  <x:si>
    <x:t>Belladrihid, Kilmacowen, Co. Sligo</x:t>
  </x:si>
  <x:si>
    <x:t>200175</x:t>
  </x:si>
  <x:si>
    <x:t>Bellafarney, Buncrowey, Co. Sligo</x:t>
  </x:si>
  <x:si>
    <x:t>200176</x:t>
  </x:si>
  <x:si>
    <x:t>Bellahy, Achonry West, Co. Sligo</x:t>
  </x:si>
  <x:si>
    <x:t>200177</x:t>
  </x:si>
  <x:si>
    <x:t>Bellanaboy, Mullagheruse, Co. Sligo</x:t>
  </x:si>
  <x:si>
    <x:t>200178</x:t>
  </x:si>
  <x:si>
    <x:t>Bellanagarrigeeny or Castlebaldwin, Lakeview, Co. Sligo</x:t>
  </x:si>
  <x:si>
    <x:t>200179</x:t>
  </x:si>
  <x:si>
    <x:t>Bellanalack, Kilturra, Co. Sligo</x:t>
  </x:si>
  <x:si>
    <x:t>200180</x:t>
  </x:si>
  <x:si>
    <x:t>Bellanascarrow East, Ballymote, Co. Sligo</x:t>
  </x:si>
  <x:si>
    <x:t>200181</x:t>
  </x:si>
  <x:si>
    <x:t>Bellanascarrow West, Ballymote, Co. Sligo</x:t>
  </x:si>
  <x:si>
    <x:t>200182</x:t>
  </x:si>
  <x:si>
    <x:t>Bellanascarva, Riverstown, Co. Sligo</x:t>
  </x:si>
  <x:si>
    <x:t>200183</x:t>
  </x:si>
  <x:si>
    <x:t>Bellanode, Sligo North, Co. Sligo</x:t>
  </x:si>
  <x:si>
    <x:t>200184</x:t>
  </x:si>
  <x:si>
    <x:t>Bellanurly, Calry, Co. Sligo</x:t>
  </x:si>
  <x:si>
    <x:t>200185</x:t>
  </x:si>
  <x:si>
    <x:t>Bellarush, Lakeview, Co. Sligo</x:t>
  </x:si>
  <x:si>
    <x:t>200186</x:t>
  </x:si>
  <x:si>
    <x:t>Bellawillinbeg, Calry, Co. Sligo</x:t>
  </x:si>
  <x:si>
    <x:t>200187</x:t>
  </x:si>
  <x:si>
    <x:t>Belra, Cartron, Co. Sligo</x:t>
  </x:si>
  <x:si>
    <x:t>200188</x:t>
  </x:si>
  <x:si>
    <x:t>Belville, Dromore, Co. Sligo</x:t>
  </x:si>
  <x:si>
    <x:t>200189</x:t>
  </x:si>
  <x:si>
    <x:t>Billa, Ballysadare West, Co. Sligo</x:t>
  </x:si>
  <x:si>
    <x:t>200190</x:t>
  </x:si>
  <x:si>
    <x:t>Binganagh, Toomour, Co. Sligo</x:t>
  </x:si>
  <x:si>
    <x:t>200191</x:t>
  </x:si>
  <x:si>
    <x:t>Bleachgreen, Ballysadare East, Co. Sligo</x:t>
  </x:si>
  <x:si>
    <x:t>200192</x:t>
  </x:si>
  <x:si>
    <x:t>Boleymount, Drumcolumb, Co. Sligo</x:t>
  </x:si>
  <x:si>
    <x:t>200193</x:t>
  </x:si>
  <x:si>
    <x:t>Bookaun (Browne), Easky East, Co. Sligo</x:t>
  </x:si>
  <x:si>
    <x:t>200194</x:t>
  </x:si>
  <x:si>
    <x:t>Bookaun (Tottenham), Easky West, Co. Sligo</x:t>
  </x:si>
  <x:si>
    <x:t>200195</x:t>
  </x:si>
  <x:si>
    <x:t>Brackcloonagh, Cloonoghill, Co. Sligo</x:t>
  </x:si>
  <x:si>
    <x:t>200196</x:t>
  </x:si>
  <x:si>
    <x:t>Branchfield, Drumfin, Co. Sligo</x:t>
  </x:si>
  <x:si>
    <x:t>200197</x:t>
  </x:si>
  <x:si>
    <x:t>Breaghwy, Lissadill North, Co. Sligo</x:t>
  </x:si>
  <x:si>
    <x:t>200198</x:t>
  </x:si>
  <x:si>
    <x:t>Breeoge, Kilmacowen, Co. Sligo</x:t>
  </x:si>
  <x:si>
    <x:t>200199</x:t>
  </x:si>
  <x:si>
    <x:t>Brickeen, Lakeview, Co. Sligo</x:t>
  </x:si>
  <x:si>
    <x:t>200200</x:t>
  </x:si>
  <x:si>
    <x:t>Bricklieve, Bricklieve, Co. Sligo</x:t>
  </x:si>
  <x:si>
    <x:t>200201</x:t>
  </x:si>
  <x:si>
    <x:t>Brockagh, Toberpatrick East, Co. Sligo</x:t>
  </x:si>
  <x:si>
    <x:t>200202</x:t>
  </x:si>
  <x:si>
    <x:t>Brougher, Templevanny, Co. Sligo</x:t>
  </x:si>
  <x:si>
    <x:t>200203</x:t>
  </x:si>
  <x:si>
    <x:t>Bullaun, Killadoon, Co. Sligo</x:t>
  </x:si>
  <x:si>
    <x:t>200204</x:t>
  </x:si>
  <x:si>
    <x:t>Buncrowey, Buncrowey, Co. Sligo</x:t>
  </x:si>
  <x:si>
    <x:t>200205</x:t>
  </x:si>
  <x:si>
    <x:t>Bunduff, Cliffony North, Co. Sligo</x:t>
  </x:si>
  <x:si>
    <x:t>200206</x:t>
  </x:si>
  <x:si>
    <x:t>Buninna, Toberpatrick East, Co. Sligo</x:t>
  </x:si>
  <x:si>
    <x:t>200207</x:t>
  </x:si>
  <x:si>
    <x:t>Bunnacranagh, Achonry West, Co. Sligo</x:t>
  </x:si>
  <x:si>
    <x:t>200208</x:t>
  </x:si>
  <x:si>
    <x:t>Bunnadober, Aghanagh, Co. Sligo</x:t>
  </x:si>
  <x:si>
    <x:t>200209</x:t>
  </x:si>
  <x:si>
    <x:t>Bunnafedia, Dromard West, Co. Sligo</x:t>
  </x:si>
  <x:si>
    <x:t>200210</x:t>
  </x:si>
  <x:si>
    <x:t>Bunnamuck, Toomour, Co. Sligo</x:t>
  </x:si>
  <x:si>
    <x:t>200211</x:t>
  </x:si>
  <x:si>
    <x:t>Bunnanilra, Castleconor West, Co. Sligo</x:t>
  </x:si>
  <x:si>
    <x:t>200212</x:t>
  </x:si>
  <x:si>
    <x:t>Bunowna, Easky East, Co. Sligo</x:t>
  </x:si>
  <x:si>
    <x:t>200213</x:t>
  </x:si>
  <x:si>
    <x:t>Cabragh (Leyny By), Carrownaskeagh, Co. Sligo</x:t>
  </x:si>
  <x:si>
    <x:t>200214</x:t>
  </x:si>
  <x:si>
    <x:t>Cabragh (Tireragh By), Easky West, Co. Sligo</x:t>
  </x:si>
  <x:si>
    <x:t>200215</x:t>
  </x:si>
  <x:si>
    <x:t>Cabragh (Tirerrill By), Killadoon, Co. Sligo</x:t>
  </x:si>
  <x:si>
    <x:t>200216</x:t>
  </x:si>
  <x:si>
    <x:t>Cabraghkeel, Easky West, Co. Sligo</x:t>
  </x:si>
  <x:si>
    <x:t>200217</x:t>
  </x:si>
  <x:si>
    <x:t>Calteraun, Cuilmore, Co. Sligo</x:t>
  </x:si>
  <x:si>
    <x:t>200218</x:t>
  </x:si>
  <x:si>
    <x:t>Caltragh (Carbury By), Sligo West, Co. Sligo</x:t>
  </x:si>
  <x:si>
    <x:t>200219</x:t>
  </x:si>
  <x:si>
    <x:t>Caltragh, Rathmacurkey, Co. Sligo</x:t>
  </x:si>
  <x:si>
    <x:t>200220</x:t>
  </x:si>
  <x:si>
    <x:t>Caltragh, Toberpatrick East, Co. Sligo</x:t>
  </x:si>
  <x:si>
    <x:t>200221</x:t>
  </x:si>
  <x:si>
    <x:t>Camcuill, Buncrowey, Co. Sligo</x:t>
  </x:si>
  <x:si>
    <x:t>200222</x:t>
  </x:si>
  <x:si>
    <x:t>Camross, Ballymote, Co. Sligo</x:t>
  </x:si>
  <x:si>
    <x:t>200223</x:t>
  </x:si>
  <x:si>
    <x:t>Cams, Drumfin, Co. Sligo</x:t>
  </x:si>
  <x:si>
    <x:t>200224</x:t>
  </x:si>
  <x:si>
    <x:t>Cannaghanally, Buncrowey, Co. Sligo</x:t>
  </x:si>
  <x:si>
    <x:t>200225</x:t>
  </x:si>
  <x:si>
    <x:t>Cappagh (Corran By), Bricklieve, Co. Sligo</x:t>
  </x:si>
  <x:si>
    <x:t>200226</x:t>
  </x:si>
  <x:si>
    <x:t>Cappagh (Leyny By), Carrownaskeagh, Co. Sligo</x:t>
  </x:si>
  <x:si>
    <x:t>200227</x:t>
  </x:si>
  <x:si>
    <x:t>Carha, Carrownaskeagh, Co. Sligo</x:t>
  </x:si>
  <x:si>
    <x:t>200228</x:t>
  </x:si>
  <x:si>
    <x:t>Carnaweeleen, Bricklieve, Co. Sligo</x:t>
  </x:si>
  <x:si>
    <x:t>200229</x:t>
  </x:si>
  <x:si>
    <x:t>Carncash, Drumcliff East, Co. Sligo</x:t>
  </x:si>
  <x:si>
    <x:t>200230</x:t>
  </x:si>
  <x:si>
    <x:t>Carney (Jones), Lissadill East, Co. Sligo</x:t>
  </x:si>
  <x:si>
    <x:t>200231</x:t>
  </x:si>
  <x:si>
    <x:t>Carney (O'Beirne), Lissadill East, Co. Sligo</x:t>
  </x:si>
  <x:si>
    <x:t>200232</x:t>
  </x:si>
  <x:si>
    <x:t>Carns (Carbury By), Calry, Co. Sligo</x:t>
  </x:si>
  <x:si>
    <x:t>200233</x:t>
  </x:si>
  <x:si>
    <x:t>Carns (Duke), Sligo East, Calry, Co. Sligo</x:t>
  </x:si>
  <x:si>
    <x:t>200234</x:t>
  </x:si>
  <x:si>
    <x:t>Carns (Leyny By), Aclare, Co. Sligo</x:t>
  </x:si>
  <x:si>
    <x:t>200235</x:t>
  </x:si>
  <x:si>
    <x:t>Carns (Tireragh By), Castleconor East, Co. Sligo</x:t>
  </x:si>
  <x:si>
    <x:t>200236</x:t>
  </x:si>
  <x:si>
    <x:t>Carnyara, Streamstown, Co. Sligo</x:t>
  </x:si>
  <x:si>
    <x:t>200237</x:t>
  </x:si>
  <x:si>
    <x:t>Carranduff, Kilglass, Co. Sligo</x:t>
  </x:si>
  <x:si>
    <x:t>200238</x:t>
  </x:si>
  <x:si>
    <x:t>Carraun, Banada, Co. Sligo</x:t>
  </x:si>
  <x:si>
    <x:t>200239</x:t>
  </x:si>
  <x:si>
    <x:t>Carraun, Tobercurry, Co. Sligo</x:t>
  </x:si>
  <x:si>
    <x:t>200240</x:t>
  </x:si>
  <x:si>
    <x:t>Carraun (Tireragh By), Castleconor West, Co. Sligo</x:t>
  </x:si>
  <x:si>
    <x:t>200241</x:t>
  </x:si>
  <x:si>
    <x:t>Carrickard, Kilmactranny, Co. Sligo</x:t>
  </x:si>
  <x:si>
    <x:t>200242</x:t>
  </x:si>
  <x:si>
    <x:t>Carrickbanagher, Carrickbanagher, Co. Sligo</x:t>
  </x:si>
  <x:si>
    <x:t>200243</x:t>
  </x:si>
  <x:si>
    <x:t>Carrickcoola, Ballynakill, Co. Sligo</x:t>
  </x:si>
  <x:si>
    <x:t>200244</x:t>
  </x:si>
  <x:si>
    <x:t>Carrickglass, Killadoon, Co. Sligo</x:t>
  </x:si>
  <x:si>
    <x:t>200245</x:t>
  </x:si>
  <x:si>
    <x:t>Carrickhawna, Templevanny, Co. Sligo</x:t>
  </x:si>
  <x:si>
    <x:t>200246</x:t>
  </x:si>
  <x:si>
    <x:t>Carrickhenry, Kilmacowen, Co. Sligo</x:t>
  </x:si>
  <x:si>
    <x:t>200247</x:t>
  </x:si>
  <x:si>
    <x:t>Carricknagat (Leyny By), Ballysadare East, Co. Sligo</x:t>
  </x:si>
  <x:si>
    <x:t>200248</x:t>
  </x:si>
  <x:si>
    <x:t>Carricknagat (Tirerrill By), Ballynakill, Co. Sligo</x:t>
  </x:si>
  <x:si>
    <x:t>200249</x:t>
  </x:si>
  <x:si>
    <x:t>Carricknagrip, Kilmactranny, Co. Sligo</x:t>
  </x:si>
  <x:si>
    <x:t>200250</x:t>
  </x:si>
  <x:si>
    <x:t>Carricknahorna East, Aghanagh, Co. Sligo</x:t>
  </x:si>
  <x:si>
    <x:t>200251</x:t>
  </x:si>
  <x:si>
    <x:t>Carricknahorna West, Aghanagh, Co. Sligo</x:t>
  </x:si>
  <x:si>
    <x:t>200252</x:t>
  </x:si>
  <x:si>
    <x:t>Carrickoneilleen, Calry, Co. Sligo</x:t>
  </x:si>
  <x:si>
    <x:t>200253</x:t>
  </x:si>
  <x:si>
    <x:t>Carrickrathmullin, Drumrat, Co. Sligo</x:t>
  </x:si>
  <x:si>
    <x:t>200254</x:t>
  </x:si>
  <x:si>
    <x:t>Carrigans Lower, Carrickbanagher, Co. Sligo</x:t>
  </x:si>
  <x:si>
    <x:t>200255</x:t>
  </x:si>
  <x:si>
    <x:t>Carrigans Upper, Ballymote, Co. Sligo</x:t>
  </x:si>
  <x:si>
    <x:t>200256</x:t>
  </x:si>
  <x:si>
    <x:t>Carrigeen, Kilshalvy, Co. Sligo</x:t>
  </x:si>
  <x:si>
    <x:t>200257</x:t>
  </x:si>
  <x:si>
    <x:t>Carrigeenagowna, Banada, Co. Sligo</x:t>
  </x:si>
  <x:si>
    <x:t>200258</x:t>
  </x:si>
  <x:si>
    <x:t>Carrigeenblike, Kilmactranny, Co. Sligo</x:t>
  </x:si>
  <x:si>
    <x:t>200259</x:t>
  </x:si>
  <x:si>
    <x:t>Carrigeenboy, Collooney, Co. Sligo</x:t>
  </x:si>
  <x:si>
    <x:t>200260</x:t>
  </x:si>
  <x:si>
    <x:t>Carrigeenboy, Kilmactranny, Co. Sligo</x:t>
  </x:si>
  <x:si>
    <x:t>200261</x:t>
  </x:si>
  <x:si>
    <x:t>Carrigeenmore, Ballymote, Co. Sligo</x:t>
  </x:si>
  <x:si>
    <x:t>200262</x:t>
  </x:si>
  <x:si>
    <x:t>Carrigeens (Carbury By), Lissadill West, Co. Sligo</x:t>
  </x:si>
  <x:si>
    <x:t>200263</x:t>
  </x:si>
  <x:si>
    <x:t>Carrigeens (Tireragh By), Buncrowey, Co. Sligo</x:t>
  </x:si>
  <x:si>
    <x:t>200264</x:t>
  </x:si>
  <x:si>
    <x:t>Carrigeensallagh, Carrickbanagher, Co. Sligo</x:t>
  </x:si>
  <x:si>
    <x:t>200265</x:t>
  </x:si>
  <x:si>
    <x:t>Carroward, Dromard West, Co. Sligo</x:t>
  </x:si>
  <x:si>
    <x:t>200266</x:t>
  </x:si>
  <x:si>
    <x:t>Carrowbleagh East, Dromard West, Co. Sligo</x:t>
  </x:si>
  <x:si>
    <x:t>200267</x:t>
  </x:si>
  <x:si>
    <x:t>Carrowbleagh West, Dromard West, Co. Sligo</x:t>
  </x:si>
  <x:si>
    <x:t>200268</x:t>
  </x:si>
  <x:si>
    <x:t>Carrowbrickeen, Toberpatrick East, Co. Sligo</x:t>
  </x:si>
  <x:si>
    <x:t>200269</x:t>
  </x:si>
  <x:si>
    <x:t>Carrowbunnaun, Knockaree, Co. Sligo</x:t>
  </x:si>
  <x:si>
    <x:t>200270</x:t>
  </x:si>
  <x:si>
    <x:t>Carrowcardin, Castleconor West, Co. Sligo</x:t>
  </x:si>
  <x:si>
    <x:t>200271</x:t>
  </x:si>
  <x:si>
    <x:t>Carrowcarragh, Streamstown, Co. Sligo</x:t>
  </x:si>
  <x:si>
    <x:t>200272</x:t>
  </x:si>
  <x:si>
    <x:t>Carrowcashel, Ballynashee, Co. Sligo</x:t>
  </x:si>
  <x:si>
    <x:t>200273</x:t>
  </x:si>
  <x:si>
    <x:t>Carrowcashel, Riverstown, Co. Sligo</x:t>
  </x:si>
  <x:si>
    <x:t>200274</x:t>
  </x:si>
  <x:si>
    <x:t>Carrowcaslan, Aughris, Co. Sligo</x:t>
  </x:si>
  <x:si>
    <x:t>200275</x:t>
  </x:si>
  <x:si>
    <x:t>Carrowcauly or Earlsfield, Ballymote, Co. Sligo</x:t>
  </x:si>
  <x:si>
    <x:t>200276</x:t>
  </x:si>
  <x:si>
    <x:t>Carrowclare, Streamstown, Co. Sligo</x:t>
  </x:si>
  <x:si>
    <x:t>200277</x:t>
  </x:si>
  <x:si>
    <x:t>Carrowclooneen, Cartron, Co. Sligo</x:t>
  </x:si>
  <x:si>
    <x:t>200278</x:t>
  </x:si>
  <x:si>
    <x:t>Carrowcoller, Kilglass, Co. Sligo</x:t>
  </x:si>
  <x:si>
    <x:t>200279</x:t>
  </x:si>
  <x:si>
    <x:t>Carrowconor, Dromard West, Co. Sligo</x:t>
  </x:si>
  <x:si>
    <x:t>200280</x:t>
  </x:si>
  <x:si>
    <x:t>Carrowcor, Dromore, Co. Sligo</x:t>
  </x:si>
  <x:si>
    <x:t>200281</x:t>
  </x:si>
  <x:si>
    <x:t>Carrowcrin (Carbury By), Kilmacowen, Co. Sligo</x:t>
  </x:si>
  <x:si>
    <x:t>200282</x:t>
  </x:si>
  <x:si>
    <x:t>Carrowcrin (Tirerrill By), Ballynakill, Co. Sligo</x:t>
  </x:si>
  <x:si>
    <x:t>200283</x:t>
  </x:si>
  <x:si>
    <x:t>Carrowcrory, Templevanny, Co. Sligo</x:t>
  </x:si>
  <x:si>
    <x:t>200284</x:t>
  </x:si>
  <x:si>
    <x:t>Carrowculleen, Skreen, Co. Sligo</x:t>
  </x:si>
  <x:si>
    <x:t>200285</x:t>
  </x:si>
  <x:si>
    <x:t>Carrowcushcly, Carrickbanagher, Co. Sligo</x:t>
  </x:si>
  <x:si>
    <x:t>200286</x:t>
  </x:si>
  <x:si>
    <x:t>Carrowdough, Knockaree, Co. Sligo</x:t>
  </x:si>
  <x:si>
    <x:t>200287</x:t>
  </x:si>
  <x:si>
    <x:t>Carrowdurneen, Toberpatrick West, Co. Sligo</x:t>
  </x:si>
  <x:si>
    <x:t>200288</x:t>
  </x:si>
  <x:si>
    <x:t>Carrowflatley or Carrownaglogh, Toberpatrick East, Co. Sligo</x:t>
  </x:si>
  <x:si>
    <x:t>200289</x:t>
  </x:si>
  <x:si>
    <x:t>Carrowgarry, Castleconor West, Co. Sligo</x:t>
  </x:si>
  <x:si>
    <x:t>200290</x:t>
  </x:si>
  <x:si>
    <x:t>Carrowgavneen, Coolaney, Co. Sligo</x:t>
  </x:si>
  <x:si>
    <x:t>200291</x:t>
  </x:si>
  <x:si>
    <x:t>Carrowgilhooly, Toberpatrick West, Co. Sligo</x:t>
  </x:si>
  <x:si>
    <x:t>200292</x:t>
  </x:si>
  <x:si>
    <x:t>Carrowgilpatrick, Toberpatrick East, Co. Sligo</x:t>
  </x:si>
  <x:si>
    <x:t>200293</x:t>
  </x:si>
  <x:si>
    <x:t>Carrowgobbadagh, Kilmacowen, Co. Sligo</x:t>
  </x:si>
  <x:si>
    <x:t>200294</x:t>
  </x:si>
  <x:si>
    <x:t>Carrowgun, Castleconor West, Co. Sligo</x:t>
  </x:si>
  <x:si>
    <x:t>200295</x:t>
  </x:si>
  <x:si>
    <x:t>Carrowhubbuck South, Kilglass, Co. Sligo</x:t>
  </x:si>
  <x:si>
    <x:t>200296</x:t>
  </x:si>
  <x:si>
    <x:t>Carrowhubbuck North, Kilglass, Co. Sligo</x:t>
  </x:si>
  <x:si>
    <x:t>200297</x:t>
  </x:si>
  <x:si>
    <x:t>Carrowkeel (Carbury By), Kilmacowen, Co. Sligo</x:t>
  </x:si>
  <x:si>
    <x:t>200298</x:t>
  </x:si>
  <x:si>
    <x:t>Carrowkeel (Corran By), Owenmore, Co. Sligo</x:t>
  </x:si>
  <x:si>
    <x:t>200299</x:t>
  </x:si>
  <x:si>
    <x:t>Carrowkeel, Ballynakill, Co. Sligo</x:t>
  </x:si>
  <x:si>
    <x:t>200300</x:t>
  </x:si>
  <x:si>
    <x:t>Carrowkeel, Riverstown, Co. Sligo</x:t>
  </x:si>
  <x:si>
    <x:t>200301</x:t>
  </x:si>
  <x:si>
    <x:t>Carrowkeel, Templevanny, Co. Sligo</x:t>
  </x:si>
  <x:si>
    <x:t>200302</x:t>
  </x:si>
  <x:si>
    <x:t>Carrowkeel (Leyny By), Leitrim, Co. Sligo</x:t>
  </x:si>
  <x:si>
    <x:t>200303</x:t>
  </x:si>
  <x:si>
    <x:t>Carrowkeel (Tireragh By), Dromard East, Co. Sligo</x:t>
  </x:si>
  <x:si>
    <x:t>200304</x:t>
  </x:si>
  <x:si>
    <x:t>Carrowloughan East, Toberpatrick East, Co. Sligo</x:t>
  </x:si>
  <x:si>
    <x:t>200305</x:t>
  </x:si>
  <x:si>
    <x:t>Carrowloughan West, Toberpatrick East, Co. Sligo</x:t>
  </x:si>
  <x:si>
    <x:t>200306</x:t>
  </x:si>
  <x:si>
    <x:t>Carrowloughlin, Cloonoghill, Co. Sligo</x:t>
  </x:si>
  <x:si>
    <x:t>200307</x:t>
  </x:si>
  <x:si>
    <x:t>Carrowlustia, Calry, Co. Sligo</x:t>
  </x:si>
  <x:si>
    <x:t>200308</x:t>
  </x:si>
  <x:si>
    <x:t>Carrowmably, Dromore, Co. Sligo</x:t>
  </x:si>
  <x:si>
    <x:t>200309</x:t>
  </x:si>
  <x:si>
    <x:t>Carrowmacbryan, Easky West, Co. Sligo</x:t>
  </x:si>
  <x:si>
    <x:t>200310</x:t>
  </x:si>
  <x:si>
    <x:t>Carrowmaclenany, Drumrat, Co. Sligo</x:t>
  </x:si>
  <x:si>
    <x:t>200311</x:t>
  </x:si>
  <x:si>
    <x:t>Carrowmacrory, Templeboy North, Co. Sligo</x:t>
  </x:si>
  <x:si>
    <x:t>200312</x:t>
  </x:si>
  <x:si>
    <x:t>Carrowmoran, Templeboy North, Co. Sligo</x:t>
  </x:si>
  <x:si>
    <x:t>200313</x:t>
  </x:si>
  <x:si>
    <x:t>Carrowmore (Carbury By), Kilmacowen, Co. Sligo</x:t>
  </x:si>
  <x:si>
    <x:t>200314</x:t>
  </x:si>
  <x:si>
    <x:t>Carrowmore (Leyny By), Cartron, Co. Sligo</x:t>
  </x:si>
  <x:si>
    <x:t>200315</x:t>
  </x:si>
  <x:si>
    <x:t>Carrowmore (Tirerrill By), Shancough, Co. Sligo</x:t>
  </x:si>
  <x:si>
    <x:t>200316</x:t>
  </x:si>
  <x:si>
    <x:t>Carrowmorris, Dromard West, Co. Sligo</x:t>
  </x:si>
  <x:si>
    <x:t>200317</x:t>
  </x:si>
  <x:si>
    <x:t>Carrowmurray, Branchfield, Co. Sligo</x:t>
  </x:si>
  <x:si>
    <x:t>200318</x:t>
  </x:si>
  <x:si>
    <x:t>Carrownabanny, Carrownaskeagh, Co. Sligo</x:t>
  </x:si>
  <x:si>
    <x:t>200319</x:t>
  </x:si>
  <x:si>
    <x:t>Carrownabinna or Ballymeeny (Hillas), Easky East, Co. Sligo</x:t>
  </x:si>
  <x:si>
    <x:t>200320</x:t>
  </x:si>
  <x:si>
    <x:t>Carrownaboll, Toberpatrick West, Co. Sligo</x:t>
  </x:si>
  <x:si>
    <x:t>200321</x:t>
  </x:si>
  <x:si>
    <x:t>Carrownacarrick, Coolaney, Co. Sligo</x:t>
  </x:si>
  <x:si>
    <x:t>200322</x:t>
  </x:si>
  <x:si>
    <x:t>Carrownacleigha, Coolaney, Co. Sligo</x:t>
  </x:si>
  <x:si>
    <x:t>200323</x:t>
  </x:si>
  <x:si>
    <x:t>Carrownacreevy (Corran By), Bricklieve, Co. Sligo</x:t>
  </x:si>
  <x:si>
    <x:t>200324</x:t>
  </x:si>
  <x:si>
    <x:t>Carrownacreevy, Aughris, Co. Sligo</x:t>
  </x:si>
  <x:si>
    <x:t>200325</x:t>
  </x:si>
  <x:si>
    <x:t>Carrownacreevy, Dromard East, Co. Sligo</x:t>
  </x:si>
  <x:si>
    <x:t>200326</x:t>
  </x:si>
  <x:si>
    <x:t>Carrownacreevy (Leyny By), Branchfield, Co. Sligo</x:t>
  </x:si>
  <x:si>
    <x:t>200327</x:t>
  </x:si>
  <x:si>
    <x:t>Carrownadargny, Shancough, Co. Sligo</x:t>
  </x:si>
  <x:si>
    <x:t>200328</x:t>
  </x:si>
  <x:si>
    <x:t>Carrownagappul, Banada, Co. Sligo</x:t>
  </x:si>
  <x:si>
    <x:t>200329</x:t>
  </x:si>
  <x:si>
    <x:t>Carrownagark, Drumfin, Co. Sligo</x:t>
  </x:si>
  <x:si>
    <x:t>200330</x:t>
  </x:si>
  <x:si>
    <x:t>Carrownagh, Ballintogher West, Co. Sligo</x:t>
  </x:si>
  <x:si>
    <x:t>200331</x:t>
  </x:si>
  <x:si>
    <x:t>Carrownagilty, Shancough, Co. Sligo</x:t>
  </x:si>
  <x:si>
    <x:t>200332</x:t>
  </x:si>
  <x:si>
    <x:t>Carrownagleragh, Cartron, Co. Sligo</x:t>
  </x:si>
  <x:si>
    <x:t>200333</x:t>
  </x:si>
  <x:si>
    <x:t>Carrownaguivna East, Dromard West, Co. Sligo</x:t>
  </x:si>
  <x:si>
    <x:t>200334</x:t>
  </x:si>
  <x:si>
    <x:t>Carrownaguivna West, Dromard West, Co. Sligo</x:t>
  </x:si>
  <x:si>
    <x:t>200335</x:t>
  </x:si>
  <x:si>
    <x:t>Carrownaknockan, Aughris, Co. Sligo</x:t>
  </x:si>
  <x:si>
    <x:t>200336</x:t>
  </x:si>
  <x:si>
    <x:t>Carrownaleck, Cloonacool, Co. Sligo</x:t>
  </x:si>
  <x:si>
    <x:t>200337</x:t>
  </x:si>
  <x:si>
    <x:t>Carrownamaddoo, Ballintogher West, Co. Sligo</x:t>
  </x:si>
  <x:si>
    <x:t>200338</x:t>
  </x:si>
  <x:si>
    <x:t>Carrownamaddoo, Rossinver West, Co. Sligo</x:t>
  </x:si>
  <x:si>
    <x:t>200339</x:t>
  </x:si>
  <x:si>
    <x:t>Carrownamaddoo (Tireragh By), Skreen, Co. Sligo</x:t>
  </x:si>
  <x:si>
    <x:t>200340</x:t>
  </x:si>
  <x:si>
    <x:t>Carrownanty, Ballymote, Co. Sligo</x:t>
  </x:si>
  <x:si>
    <x:t>200341</x:t>
  </x:si>
  <x:si>
    <x:t>Carrownaskeagh, Carrownaskeagh, Co. Sligo</x:t>
  </x:si>
  <x:si>
    <x:t>200342</x:t>
  </x:si>
  <x:si>
    <x:t>Carrownateewaun, Cartron, Co. Sligo</x:t>
  </x:si>
  <x:si>
    <x:t>200343</x:t>
  </x:si>
  <x:si>
    <x:t>Carrownaun, Killaraght, Co. Sligo</x:t>
  </x:si>
  <x:si>
    <x:t>200344</x:t>
  </x:si>
  <x:si>
    <x:t>Carrownaworan, Streamstown, Co. Sligo</x:t>
  </x:si>
  <x:si>
    <x:t>200345</x:t>
  </x:si>
  <x:si>
    <x:t>Carrowneden (Leyny By), Branchfield, Co. Sligo</x:t>
  </x:si>
  <x:si>
    <x:t>200346</x:t>
  </x:si>
  <x:si>
    <x:t>Carrowneden (Tireragh By), Kilglass, Co. Sligo</x:t>
  </x:si>
  <x:si>
    <x:t>200347</x:t>
  </x:si>
  <x:si>
    <x:t>Carrownleam, Coolaney, Co. Sligo</x:t>
  </x:si>
  <x:si>
    <x:t>200348</x:t>
  </x:si>
  <x:si>
    <x:t>Carrownlobaun, Kilmacteige, Co. Sligo</x:t>
  </x:si>
  <x:si>
    <x:t>200349</x:t>
  </x:si>
  <x:si>
    <x:t>Carrownloughan, Cartron, Co. Sligo</x:t>
  </x:si>
  <x:si>
    <x:t>200350</x:t>
  </x:si>
  <x:si>
    <x:t>Carrownree (Corran By), Carrickbanagher, Co. Sligo</x:t>
  </x:si>
  <x:si>
    <x:t>200351</x:t>
  </x:si>
  <x:si>
    <x:t>Carrownree (Tireragh By), Toberpatrick West, Co. Sligo</x:t>
  </x:si>
  <x:si>
    <x:t>200352</x:t>
  </x:si>
  <x:si>
    <x:t>Carrownrod, Easky West, Co. Sligo</x:t>
  </x:si>
  <x:si>
    <x:t>200353</x:t>
  </x:si>
  <x:si>
    <x:t>Carrownrush, Easky West, Co. Sligo</x:t>
  </x:si>
  <x:si>
    <x:t>200354</x:t>
  </x:si>
  <x:si>
    <x:t>Carrownrush, Easky East, Co. Sligo</x:t>
  </x:si>
  <x:si>
    <x:t>200355</x:t>
  </x:si>
  <x:si>
    <x:t>Carrownspurraun, Lisconny, Co. Sligo</x:t>
  </x:si>
  <x:si>
    <x:t>200356</x:t>
  </x:si>
  <x:si>
    <x:t>Carrowntawa, Streamstown, Co. Sligo</x:t>
  </x:si>
  <x:si>
    <x:t>200357</x:t>
  </x:si>
  <x:si>
    <x:t>Carrowntawy, Temple, Co. Sligo</x:t>
  </x:si>
  <x:si>
    <x:t>200358</x:t>
  </x:si>
  <x:si>
    <x:t>Carrownteane, Toberpatrick East, Co. Sligo</x:t>
  </x:si>
  <x:si>
    <x:t>200359</x:t>
  </x:si>
  <x:si>
    <x:t>Carrowntemple, Kilfree, Co. Sligo</x:t>
  </x:si>
  <x:si>
    <x:t>200360</x:t>
  </x:si>
  <x:si>
    <x:t>Carrowntober, Tobercurry, Co. Sligo</x:t>
  </x:si>
  <x:si>
    <x:t>200361</x:t>
  </x:si>
  <x:si>
    <x:t>Carrownurlar, Aughris, Co. Sligo</x:t>
  </x:si>
  <x:si>
    <x:t>200362</x:t>
  </x:si>
  <x:si>
    <x:t>Carrownurlar, Castleconor West, Co. Sligo</x:t>
  </x:si>
  <x:si>
    <x:t>200363</x:t>
  </x:si>
  <x:si>
    <x:t>Carrownurlaur, Killaraght, Co. Sligo</x:t>
  </x:si>
  <x:si>
    <x:t>200364</x:t>
  </x:si>
  <x:si>
    <x:t>Carrownyclowan, Shancough, Co. Sligo</x:t>
  </x:si>
  <x:si>
    <x:t>200365</x:t>
  </x:si>
  <x:si>
    <x:t>Carrowpadeen, Easky West, Co. Sligo</x:t>
  </x:si>
  <x:si>
    <x:t>200366</x:t>
  </x:si>
  <x:si>
    <x:t>Carrowreagh (Cooper), Tobercurry, Co. Sligo</x:t>
  </x:si>
  <x:si>
    <x:t>200367</x:t>
  </x:si>
  <x:si>
    <x:t>Carrowreagh, Owenmore, Co. Sligo</x:t>
  </x:si>
  <x:si>
    <x:t>200368</x:t>
  </x:si>
  <x:si>
    <x:t>Carrowreagh, Toomour, Co. Sligo</x:t>
  </x:si>
  <x:si>
    <x:t>200369</x:t>
  </x:si>
  <x:si>
    <x:t>Carrowreagh (Knox), Tobercurry, Co. Sligo</x:t>
  </x:si>
  <x:si>
    <x:t>200370</x:t>
  </x:si>
  <x:si>
    <x:t>Carrowreagh (Leyny By), Kilmacteige, Co. Sligo</x:t>
  </x:si>
  <x:si>
    <x:t>200371</x:t>
  </x:si>
  <x:si>
    <x:t>Carrowreagh (Tireragh By), Toberpatrick East, Co. Sligo</x:t>
  </x:si>
  <x:si>
    <x:t>200372</x:t>
  </x:si>
  <x:si>
    <x:t>Carrowreagh (Tirerrill By), Lakeview, Co. Sligo</x:t>
  </x:si>
  <x:si>
    <x:t>200373</x:t>
  </x:si>
  <x:si>
    <x:t>Carrowreilly, Streamstown, Co. Sligo</x:t>
  </x:si>
  <x:si>
    <x:t>200374</x:t>
  </x:si>
  <x:si>
    <x:t>Carrowroe, Kilmacowen, Sligo East, Sligo West, Co. Sligo</x:t>
  </x:si>
  <x:si>
    <x:t>200375</x:t>
  </x:si>
  <x:si>
    <x:t>Carrowwilkin, Achonry East, Co. Sligo</x:t>
  </x:si>
  <x:si>
    <x:t>200376</x:t>
  </x:si>
  <x:si>
    <x:t>Cartron (Carbury By), Sligo North, Co. Sligo</x:t>
  </x:si>
  <x:si>
    <x:t>200377</x:t>
  </x:si>
  <x:si>
    <x:t>Cartron, Rathmacurkey, Co. Sligo</x:t>
  </x:si>
  <x:si>
    <x:t>200378</x:t>
  </x:si>
  <x:si>
    <x:t>Cartron, Templeboy North, Co. Sligo</x:t>
  </x:si>
  <x:si>
    <x:t>200379</x:t>
  </x:si>
  <x:si>
    <x:t>Cartron (Honoria Duff), Knockaree, Co. Sligo</x:t>
  </x:si>
  <x:si>
    <x:t>200380</x:t>
  </x:si>
  <x:si>
    <x:t>Cartron (Percival), Owenmore, Co. Sligo</x:t>
  </x:si>
  <x:si>
    <x:t>200381</x:t>
  </x:si>
  <x:si>
    <x:t>Cartron (Phibbs), Owenmore, Co. Sligo</x:t>
  </x:si>
  <x:si>
    <x:t>200382</x:t>
  </x:si>
  <x:si>
    <x:t>Cartron (Tirerrill By), Aghanagh, Co. Sligo</x:t>
  </x:si>
  <x:si>
    <x:t>200383</x:t>
  </x:si>
  <x:si>
    <x:t>Cartronabree, Kilmacowen, Co. Sligo</x:t>
  </x:si>
  <x:si>
    <x:t>200384</x:t>
  </x:si>
  <x:si>
    <x:t>Cartronavally, Killadoon, Co. Sligo</x:t>
  </x:si>
  <x:si>
    <x:t>200385</x:t>
  </x:si>
  <x:si>
    <x:t>Cartronduffy, Collooney, Co. Sligo</x:t>
  </x:si>
  <x:si>
    <x:t>200386</x:t>
  </x:si>
  <x:si>
    <x:t>Cartronhugh, Ballintogher West, Co. Sligo</x:t>
  </x:si>
  <x:si>
    <x:t>200387</x:t>
  </x:si>
  <x:si>
    <x:t>Cartronkillerdoo, Cliffony North, Co. Sligo</x:t>
  </x:si>
  <x:si>
    <x:t>200388</x:t>
  </x:si>
  <x:si>
    <x:t>Cartronmore, Carney, Co. Sligo</x:t>
  </x:si>
  <x:si>
    <x:t>200389</x:t>
  </x:si>
  <x:si>
    <x:t>Cartronofarry East, Aughris, Co. Sligo</x:t>
  </x:si>
  <x:si>
    <x:t>200390</x:t>
  </x:si>
  <x:si>
    <x:t>Cartronofarry South, Aughris, Co. Sligo</x:t>
  </x:si>
  <x:si>
    <x:t>200391</x:t>
  </x:si>
  <x:si>
    <x:t>Cartronofarry West, Aughris, Co. Sligo</x:t>
  </x:si>
  <x:si>
    <x:t>200392</x:t>
  </x:si>
  <x:si>
    <x:t>Cartronplank, Cliffony North, Co. Sligo</x:t>
  </x:si>
  <x:si>
    <x:t>200393</x:t>
  </x:si>
  <x:si>
    <x:t>Cartronroe (Corran By), Owenmore, Co. Sligo</x:t>
  </x:si>
  <x:si>
    <x:t>200394</x:t>
  </x:si>
  <x:si>
    <x:t>Cartronroe (Tirerrill By), Lakeview, Co. Sligo</x:t>
  </x:si>
  <x:si>
    <x:t>200395</x:t>
  </x:si>
  <x:si>
    <x:t>Cartrontaylor, Ballintogher West, Co. Sligo</x:t>
  </x:si>
  <x:si>
    <x:t>200396</x:t>
  </x:si>
  <x:si>
    <x:t>Cartrontonlena, Drumcolumb, Co. Sligo</x:t>
  </x:si>
  <x:si>
    <x:t>200397</x:t>
  </x:si>
  <x:si>
    <x:t>Cartronwilliamoge, Carney, Co. Sligo</x:t>
  </x:si>
  <x:si>
    <x:t>200398</x:t>
  </x:si>
  <x:si>
    <x:t>Cashel, Killaraght, Co. Sligo</x:t>
  </x:si>
  <x:si>
    <x:t>200399</x:t>
  </x:si>
  <x:si>
    <x:t>Cashel North, Branchfield, Co. Sligo</x:t>
  </x:si>
  <x:si>
    <x:t>200400</x:t>
  </x:si>
  <x:si>
    <x:t>Cashel South, Achonry East, Co. Sligo</x:t>
  </x:si>
  <x:si>
    <x:t>200401</x:t>
  </x:si>
  <x:si>
    <x:t>Cashelboy, Templeboy North, Co. Sligo</x:t>
  </x:si>
  <x:si>
    <x:t>200402</x:t>
  </x:si>
  <x:si>
    <x:t>Cashelgarran, Rossinver West, Co. Sligo</x:t>
  </x:si>
  <x:si>
    <x:t>200403</x:t>
  </x:si>
  <x:si>
    <x:t>Castledargan, Ballintogher West, Co. Sligo</x:t>
  </x:si>
  <x:si>
    <x:t>200404</x:t>
  </x:si>
  <x:si>
    <x:t>Castlegal, Cliffony North, Co. Sligo</x:t>
  </x:si>
  <x:si>
    <x:t>200405</x:t>
  </x:si>
  <x:si>
    <x:t>Castlegal, Glencar, Co. Sligo</x:t>
  </x:si>
  <x:si>
    <x:t>200406</x:t>
  </x:si>
  <x:si>
    <x:t>Castlegowan, Cliffony South, Co. Sligo</x:t>
  </x:si>
  <x:si>
    <x:t>200407</x:t>
  </x:si>
  <x:si>
    <x:t>Castleloye, Leitrim, Co. Sligo</x:t>
  </x:si>
  <x:si>
    <x:t>200408</x:t>
  </x:si>
  <x:si>
    <x:t>Castleore, Ballintogher East, Co. Sligo</x:t>
  </x:si>
  <x:si>
    <x:t>200409</x:t>
  </x:si>
  <x:si>
    <x:t>Castlerock or Castlecarragh, Breencorragh, Co. Sligo</x:t>
  </x:si>
  <x:si>
    <x:t>200410</x:t>
  </x:si>
  <x:si>
    <x:t>Castletown, Easky West, Co. Sligo</x:t>
  </x:si>
  <x:si>
    <x:t>200411</x:t>
  </x:si>
  <x:si>
    <x:t>Chacefield, Cuilmore, Co. Sligo</x:t>
  </x:si>
  <x:si>
    <x:t>200412</x:t>
  </x:si>
  <x:si>
    <x:t>Chaffpool, Leitrim, Co. Sligo</x:t>
  </x:si>
  <x:si>
    <x:t>200413</x:t>
  </x:si>
  <x:si>
    <x:t>Church Hill, Owenmore, Co. Sligo</x:t>
  </x:si>
  <x:si>
    <x:t>200414</x:t>
  </x:si>
  <x:si>
    <x:t>Claddagh, Aclare, Co. Sligo</x:t>
  </x:si>
  <x:si>
    <x:t>200415</x:t>
  </x:si>
  <x:si>
    <x:t>Claragh Irish, Cartron, Co. Sligo</x:t>
  </x:si>
  <x:si>
    <x:t>200416</x:t>
  </x:si>
  <x:si>
    <x:t>Claragh Scotch, Cartron, Co. Sligo</x:t>
  </x:si>
  <x:si>
    <x:t>200417</x:t>
  </x:si>
  <x:si>
    <x:t>Cleaveragh Demesne, Sligo East, Co. Sligo</x:t>
  </x:si>
  <x:si>
    <x:t>200418</x:t>
  </x:si>
  <x:si>
    <x:t>Cleavry, Lakeview, Co. Sligo</x:t>
  </x:si>
  <x:si>
    <x:t>200419</x:t>
  </x:si>
  <x:si>
    <x:t>Cletty, Bricklieve, Co. Sligo</x:t>
  </x:si>
  <x:si>
    <x:t>200420</x:t>
  </x:si>
  <x:si>
    <x:t>Clogh, Rossinver East, Co. Sligo</x:t>
  </x:si>
  <x:si>
    <x:t>200421</x:t>
  </x:si>
  <x:si>
    <x:t>Cloghboley, Lissadill West, Co. Sligo</x:t>
  </x:si>
  <x:si>
    <x:t>200422</x:t>
  </x:si>
  <x:si>
    <x:t>Cloghcor, Lissadill West, Co. Sligo</x:t>
  </x:si>
  <x:si>
    <x:t>200423</x:t>
  </x:si>
  <x:si>
    <x:t>Clogher, Coolavin, Co. Sligo</x:t>
  </x:si>
  <x:si>
    <x:t>200424</x:t>
  </x:si>
  <x:si>
    <x:t>Clogher Beg, Calry, Co. Sligo</x:t>
  </x:si>
  <x:si>
    <x:t>200425</x:t>
  </x:si>
  <x:si>
    <x:t>Clogher More, Calry, Co. Sligo</x:t>
  </x:si>
  <x:si>
    <x:t>200426</x:t>
  </x:si>
  <x:si>
    <x:t>Clogherrevagh, Calry, Co. Sligo</x:t>
  </x:si>
  <x:si>
    <x:t>200427</x:t>
  </x:si>
  <x:si>
    <x:t>Cloghfin, Lisconny, Co. Sligo</x:t>
  </x:si>
  <x:si>
    <x:t>200428</x:t>
  </x:si>
  <x:si>
    <x:t>Cloghmine, Kilmactranny, Co. Sligo</x:t>
  </x:si>
  <x:si>
    <x:t>200429</x:t>
  </x:si>
  <x:si>
    <x:t>Cloghoge Lower, Templevanny, Co. Sligo</x:t>
  </x:si>
  <x:si>
    <x:t>200430</x:t>
  </x:si>
  <x:si>
    <x:t>Cloghoge Upper, Templevanny, Co. Sligo</x:t>
  </x:si>
  <x:si>
    <x:t>200431</x:t>
  </x:si>
  <x:si>
    <x:t>Cloonacaltry, Toomour, Co. Sligo</x:t>
  </x:si>
  <x:si>
    <x:t>200432</x:t>
  </x:si>
  <x:si>
    <x:t>Cloonacleigha, Owenmore, Co. Sligo</x:t>
  </x:si>
  <x:si>
    <x:t>200433</x:t>
  </x:si>
  <x:si>
    <x:t>Cloonacool, Cloonacool, Co. Sligo</x:t>
  </x:si>
  <x:si>
    <x:t>200434</x:t>
  </x:si>
  <x:si>
    <x:t>Cloonacurra, Annagh, Co. Sligo</x:t>
  </x:si>
  <x:si>
    <x:t>200435</x:t>
  </x:si>
  <x:si>
    <x:t>Cloonaderavally, Kilglass, Co. Sligo</x:t>
  </x:si>
  <x:si>
    <x:t>200436</x:t>
  </x:si>
  <x:si>
    <x:t>Cloonagahaun, Cloonoghill, Co. Sligo</x:t>
  </x:si>
  <x:si>
    <x:t>200437</x:t>
  </x:si>
  <x:si>
    <x:t>Cloonagashel, Ballymote, Co. Sligo</x:t>
  </x:si>
  <x:si>
    <x:t>200438</x:t>
  </x:si>
  <x:si>
    <x:t>Cloonagh (Carbury By), Lissadill West, Co. Sligo</x:t>
  </x:si>
  <x:si>
    <x:t>200439</x:t>
  </x:si>
  <x:si>
    <x:t>Cloonagh (Corran By), Drumrat, Co. Sligo</x:t>
  </x:si>
  <x:si>
    <x:t>200440</x:t>
  </x:si>
  <x:si>
    <x:t>Cloonagh (Tireragh By), Dromard West, Co. Sligo</x:t>
  </x:si>
  <x:si>
    <x:t>200441</x:t>
  </x:si>
  <x:si>
    <x:t>Cloonagh (Tirerrill By), Ballynakill, Co. Sligo</x:t>
  </x:si>
  <x:si>
    <x:t>200442</x:t>
  </x:si>
  <x:si>
    <x:t>Cloonagleavragh, Easky East, Co. Sligo</x:t>
  </x:si>
  <x:si>
    <x:t>200443</x:t>
  </x:si>
  <x:si>
    <x:t>Cloonagleavragh Park, Easky East, Co. Sligo</x:t>
  </x:si>
  <x:si>
    <x:t>200444</x:t>
  </x:si>
  <x:si>
    <x:t>Cloonagun, Ballymote, Co. Sligo</x:t>
  </x:si>
  <x:si>
    <x:t>200445</x:t>
  </x:si>
  <x:si>
    <x:t>Cloonahinshin, Cloonoghill, Co. Sligo</x:t>
  </x:si>
  <x:si>
    <x:t>200446</x:t>
  </x:si>
  <x:si>
    <x:t>Cloonakeemoge, Dromard East, Co. Sligo</x:t>
  </x:si>
  <x:si>
    <x:t>200447</x:t>
  </x:si>
  <x:si>
    <x:t>Cloonamahan, Lisconny, Co. Sligo</x:t>
  </x:si>
  <x:si>
    <x:t>200448</x:t>
  </x:si>
  <x:si>
    <x:t>Cloonamanagh, Carrickbanagher, Co. Sligo</x:t>
  </x:si>
  <x:si>
    <x:t>200449</x:t>
  </x:si>
  <x:si>
    <x:t>Cloonameehan North, Cloonoghill, Co. Sligo</x:t>
  </x:si>
  <x:si>
    <x:t>200450</x:t>
  </x:si>
  <x:si>
    <x:t>Cloonameehan South, Cloonoghill, Co. Sligo</x:t>
  </x:si>
  <x:si>
    <x:t>200451</x:t>
  </x:si>
  <x:si>
    <x:t>Cloonanure, Cuilmore, Co. Sligo</x:t>
  </x:si>
  <x:si>
    <x:t>200452</x:t>
  </x:si>
  <x:si>
    <x:t>Cloonaraher (Corran By), Kilshalvy, Co. Sligo</x:t>
  </x:si>
  <x:si>
    <x:t>200453</x:t>
  </x:si>
  <x:si>
    <x:t>Cloonaraher (Leyny By), Streamstown, Co. Sligo</x:t>
  </x:si>
  <x:si>
    <x:t>200454</x:t>
  </x:si>
  <x:si>
    <x:t>Cloonarara, Tobercurry, Co. Sligo</x:t>
  </x:si>
  <x:si>
    <x:t>200455</x:t>
  </x:si>
  <x:si>
    <x:t>Cloonascoffagh, Dromore, Co. Sligo</x:t>
  </x:si>
  <x:si>
    <x:t>200456</x:t>
  </x:si>
  <x:si>
    <x:t>Cloonbaniff, Loughill, Co. Sligo</x:t>
  </x:si>
  <x:si>
    <x:t>200457</x:t>
  </x:si>
  <x:si>
    <x:t>Cloonbannan, Drumrat, Co. Sligo</x:t>
  </x:si>
  <x:si>
    <x:t>200458</x:t>
  </x:si>
  <x:si>
    <x:t>Cloonbarry, Kilmacteige, Co. Sligo</x:t>
  </x:si>
  <x:si>
    <x:t>200459</x:t>
  </x:si>
  <x:si>
    <x:t>Cloonca, Breencorragh, Co. Sligo</x:t>
  </x:si>
  <x:si>
    <x:t>200460</x:t>
  </x:si>
  <x:si>
    <x:t>Clooncose, Owenmore, Co. Sligo</x:t>
  </x:si>
  <x:si>
    <x:t>200461</x:t>
  </x:si>
  <x:si>
    <x:t>Clooncunny (Coolavin By), Killaraght, Co. Sligo</x:t>
  </x:si>
  <x:si>
    <x:t>200462</x:t>
  </x:si>
  <x:si>
    <x:t>Clooncunny (Corran By), Kilshalvy, Co. Sligo</x:t>
  </x:si>
  <x:si>
    <x:t>200463</x:t>
  </x:si>
  <x:si>
    <x:t>Clooncunny (Leyny By), Streamstown, Co. Sligo</x:t>
  </x:si>
  <x:si>
    <x:t>200464</x:t>
  </x:si>
  <x:si>
    <x:t>Cloonderry, Drumcliff East, Co. Sligo</x:t>
  </x:si>
  <x:si>
    <x:t>200465</x:t>
  </x:si>
  <x:si>
    <x:t>Cloondorragha, Cloonoghill, Co. Sligo</x:t>
  </x:si>
  <x:si>
    <x:t>200466</x:t>
  </x:si>
  <x:si>
    <x:t>Cloondrihara, Loughill, Co. Sligo</x:t>
  </x:si>
  <x:si>
    <x:t>200467</x:t>
  </x:si>
  <x:si>
    <x:t>Clooneagh, Cuilmore, Co. Sligo</x:t>
  </x:si>
  <x:si>
    <x:t>200468</x:t>
  </x:si>
  <x:si>
    <x:t>Clooneally, Ballynakill, Co. Sligo</x:t>
  </x:si>
  <x:si>
    <x:t>200469</x:t>
  </x:si>
  <x:si>
    <x:t>Clooneen (Carbury By), Drumcliff East, Co. Sligo</x:t>
  </x:si>
  <x:si>
    <x:t>200470</x:t>
  </x:si>
  <x:si>
    <x:t>Clooneen, Ballymote, Co. Sligo</x:t>
  </x:si>
  <x:si>
    <x:t>200471</x:t>
  </x:si>
  <x:si>
    <x:t>Clooneen, Drumfin, Co. Sligo</x:t>
  </x:si>
  <x:si>
    <x:t>200472</x:t>
  </x:si>
  <x:si>
    <x:t>Clooneen (Tireragh By), Easky East, Co. Sligo</x:t>
  </x:si>
  <x:si>
    <x:t>200473</x:t>
  </x:si>
  <x:si>
    <x:t>Clooneenhugh, Kilmactranny, Co. Sligo</x:t>
  </x:si>
  <x:si>
    <x:t>200474</x:t>
  </x:si>
  <x:si>
    <x:t>Clooneenroe, Collooney, Co. Sligo</x:t>
  </x:si>
  <x:si>
    <x:t>200475</x:t>
  </x:si>
  <x:si>
    <x:t>Cloonelly, Lissadill North, Co. Sligo</x:t>
  </x:si>
  <x:si>
    <x:t>200476</x:t>
  </x:si>
  <x:si>
    <x:t>Cloonena, Kilshalvy, Co. Sligo</x:t>
  </x:si>
  <x:si>
    <x:t>200477</x:t>
  </x:si>
  <x:si>
    <x:t>Cloonerco, Cliffony South, Co. Sligo</x:t>
  </x:si>
  <x:si>
    <x:t>200478</x:t>
  </x:si>
  <x:si>
    <x:t>Cloongad, Lakeview, Co. Sligo</x:t>
  </x:si>
  <x:si>
    <x:t>200479</x:t>
  </x:si>
  <x:si>
    <x:t>Cloongoonagh, Banada, Co. Sligo</x:t>
  </x:si>
  <x:si>
    <x:t>200480</x:t>
  </x:si>
  <x:si>
    <x:t>Clooningan, Banada, Co. Sligo</x:t>
  </x:si>
  <x:si>
    <x:t>200481</x:t>
  </x:si>
  <x:si>
    <x:t>Cloonkeelaun, Castleconor East, Co. Sligo</x:t>
  </x:si>
  <x:si>
    <x:t>200482</x:t>
  </x:si>
  <x:si>
    <x:t>Cloonkeevy, Owenmore, Co. Sligo</x:t>
  </x:si>
  <x:si>
    <x:t>200483</x:t>
  </x:si>
  <x:si>
    <x:t>Cloonlaheen, Kilfree, Co. Sligo</x:t>
  </x:si>
  <x:si>
    <x:t>200484</x:t>
  </x:si>
  <x:si>
    <x:t>Cloonlaughil, Achonry West, Co. Sligo</x:t>
  </x:si>
  <x:si>
    <x:t>200485</x:t>
  </x:si>
  <x:si>
    <x:t>Cloonloogh, Killaraght, Co. Sligo</x:t>
  </x:si>
  <x:si>
    <x:t>200486</x:t>
  </x:si>
  <x:si>
    <x:t>Cloonlurg, Drumfin, Co. Sligo</x:t>
  </x:si>
  <x:si>
    <x:t>200487</x:t>
  </x:si>
  <x:si>
    <x:t>Cloonmacduff, Collooney, Co. Sligo</x:t>
  </x:si>
  <x:si>
    <x:t>200488</x:t>
  </x:si>
  <x:si>
    <x:t>Cloonmull, Carney, Co. Sligo</x:t>
  </x:si>
  <x:si>
    <x:t>200489</x:t>
  </x:si>
  <x:si>
    <x:t>Cloonshanbally, Drumrat, Co. Sligo</x:t>
  </x:si>
  <x:si>
    <x:t>200490</x:t>
  </x:si>
  <x:si>
    <x:t>Cloonsillagh, Coolavin, Co. Sligo</x:t>
  </x:si>
  <x:si>
    <x:t>200491</x:t>
  </x:si>
  <x:si>
    <x:t>Cloontycarn, Cuilmore, Co. Sligo</x:t>
  </x:si>
  <x:si>
    <x:t>200492</x:t>
  </x:si>
  <x:si>
    <x:t>Cloontyprocklis, Lissadill North, Co. Sligo</x:t>
  </x:si>
  <x:si>
    <x:t>200493</x:t>
  </x:si>
  <x:si>
    <x:t>Cloonydiveen, Kilmacteige, Co. Sligo</x:t>
  </x:si>
  <x:si>
    <x:t>200494</x:t>
  </x:si>
  <x:si>
    <x:t>Cloonymeenaghan, Lakeview, Co. Sligo</x:t>
  </x:si>
  <x:si>
    <x:t>200495</x:t>
  </x:si>
  <x:si>
    <x:t>Clooskirt, Ballynakill, Co. Sligo</x:t>
  </x:si>
  <x:si>
    <x:t>200496</x:t>
  </x:si>
  <x:si>
    <x:t>Cloyragh, Rossinver West, Co. Sligo</x:t>
  </x:si>
  <x:si>
    <x:t>200497</x:t>
  </x:si>
  <x:si>
    <x:t>Cloysparra, Cliffony South, Co. Sligo</x:t>
  </x:si>
  <x:si>
    <x:t>200498</x:t>
  </x:si>
  <x:si>
    <x:t>Cloystuckera, Kilmactranny, Co. Sligo</x:t>
  </x:si>
  <x:si>
    <x:t>200499</x:t>
  </x:si>
  <x:si>
    <x:t>Cluid, Ballymote, Co. Sligo</x:t>
  </x:si>
  <x:si>
    <x:t>200500</x:t>
  </x:si>
  <x:si>
    <x:t>Coagh, Kilshalvy, Co. Sligo</x:t>
  </x:si>
  <x:si>
    <x:t>200501</x:t>
  </x:si>
  <x:si>
    <x:t>Colgagh, Calry, Co. Sligo</x:t>
  </x:si>
  <x:si>
    <x:t>200502</x:t>
  </x:si>
  <x:si>
    <x:t>Collinsford, Glencar, Co. Sligo</x:t>
  </x:si>
  <x:si>
    <x:t>200503</x:t>
  </x:si>
  <x:si>
    <x:t>Collooney, Collooney, Co. Sligo</x:t>
  </x:si>
  <x:si>
    <x:t>200504</x:t>
  </x:si>
  <x:si>
    <x:t>Commons, Sligo East, Co. Sligo</x:t>
  </x:si>
  <x:si>
    <x:t>200505</x:t>
  </x:si>
  <x:si>
    <x:t>Conor's Island, Cliffony South, Co. Sligo</x:t>
  </x:si>
  <x:si>
    <x:t>200506</x:t>
  </x:si>
  <x:si>
    <x:t>Cooga, Rathmacurkey, Co. Sligo</x:t>
  </x:si>
  <x:si>
    <x:t>200507</x:t>
  </x:si>
  <x:si>
    <x:t>Coolagraffy, Rossinver East, Co. Sligo</x:t>
  </x:si>
  <x:si>
    <x:t>200508</x:t>
  </x:si>
  <x:si>
    <x:t>Coolaney, Coolaney, Co. Sligo</x:t>
  </x:si>
  <x:si>
    <x:t>200509</x:t>
  </x:si>
  <x:si>
    <x:t>Coolbeg, Carney, Co. Sligo</x:t>
  </x:si>
  <x:si>
    <x:t>200510</x:t>
  </x:si>
  <x:si>
    <x:t>Coolbock, Lisconny, Co. Sligo</x:t>
  </x:si>
  <x:si>
    <x:t>200511</x:t>
  </x:si>
  <x:si>
    <x:t>Coolboy, Bricklieve, Co. Sligo</x:t>
  </x:si>
  <x:si>
    <x:t>200512</x:t>
  </x:si>
  <x:si>
    <x:t>Cooldrumman Lower, Lissadill East, Co. Sligo</x:t>
  </x:si>
  <x:si>
    <x:t>200513</x:t>
  </x:si>
  <x:si>
    <x:t>Cooldrumman Upper, Lissadill East, Co. Sligo</x:t>
  </x:si>
  <x:si>
    <x:t>200514</x:t>
  </x:si>
  <x:si>
    <x:t>Coollemoneen, Killadoon, Co. Sligo</x:t>
  </x:si>
  <x:si>
    <x:t>200515</x:t>
  </x:si>
  <x:si>
    <x:t>Coolmeen, Kilmactranny, Co. Sligo</x:t>
  </x:si>
  <x:si>
    <x:t>200516</x:t>
  </x:si>
  <x:si>
    <x:t>Coolmurly, Kilmactranny, Co. Sligo</x:t>
  </x:si>
  <x:si>
    <x:t>200517</x:t>
  </x:si>
  <x:si>
    <x:t>Coolrawer, Achonry West, Co. Sligo</x:t>
  </x:si>
  <x:si>
    <x:t>200518</x:t>
  </x:si>
  <x:si>
    <x:t>Coolrecuill, Banada, Co. Sligo</x:t>
  </x:si>
  <x:si>
    <x:t>200519</x:t>
  </x:si>
  <x:si>
    <x:t>Coolskeagh, Bricklieve, Co. Sligo</x:t>
  </x:si>
  <x:si>
    <x:t>200520</x:t>
  </x:si>
  <x:si>
    <x:t>Coolteen, Lisconny, Co. Sligo</x:t>
  </x:si>
  <x:si>
    <x:t>200521</x:t>
  </x:si>
  <x:si>
    <x:t>Cooney, Ballysadare East, Co. Sligo</x:t>
  </x:si>
  <x:si>
    <x:t>200522</x:t>
  </x:si>
  <x:si>
    <x:t>Cooperhill, Riverstown, Co. Sligo</x:t>
  </x:si>
  <x:si>
    <x:t>200523</x:t>
  </x:si>
  <x:si>
    <x:t>Cooperhill or Gobbadagh, Collooney, Co. Sligo</x:t>
  </x:si>
  <x:si>
    <x:t>200524</x:t>
  </x:si>
  <x:si>
    <x:t>Corbally, Castleconor West, Co. Sligo</x:t>
  </x:si>
  <x:si>
    <x:t>200525</x:t>
  </x:si>
  <x:si>
    <x:t>Corcoransacres, Aughris, Co. Sligo</x:t>
  </x:si>
  <x:si>
    <x:t>200526</x:t>
  </x:si>
  <x:si>
    <x:t>Corhawnagh, Ballysadare East, Co. Sligo</x:t>
  </x:si>
  <x:si>
    <x:t>200527</x:t>
  </x:si>
  <x:si>
    <x:t>Corhober, Ballymote, Co. Sligo</x:t>
  </x:si>
  <x:si>
    <x:t>200528</x:t>
  </x:si>
  <x:si>
    <x:t>Corkagh Beg, Aughris, Co. Sligo</x:t>
  </x:si>
  <x:si>
    <x:t>200529</x:t>
  </x:si>
  <x:si>
    <x:t>Corkagh More, Aughris, Co. Sligo</x:t>
  </x:si>
  <x:si>
    <x:t>200530</x:t>
  </x:si>
  <x:si>
    <x:t>Corlisheen, Lakeview, Co. Sligo</x:t>
  </x:si>
  <x:si>
    <x:t>200531</x:t>
  </x:si>
  <x:si>
    <x:t>Cornageeha, Sligo East, Sligo West, Co. Sligo</x:t>
  </x:si>
  <x:si>
    <x:t>200532</x:t>
  </x:si>
  <x:si>
    <x:t>Cornamucklagh, Killadoon, Co. Sligo</x:t>
  </x:si>
  <x:si>
    <x:t>200533</x:t>
  </x:si>
  <x:si>
    <x:t>Corradoo, Toomour, Co. Sligo</x:t>
  </x:si>
  <x:si>
    <x:t>200534</x:t>
  </x:si>
  <x:si>
    <x:t>Corradoo East, Aghanagh, Co. Sligo</x:t>
  </x:si>
  <x:si>
    <x:t>200535</x:t>
  </x:si>
  <x:si>
    <x:t>Corradoo West, Aghanagh, Co. Sligo</x:t>
  </x:si>
  <x:si>
    <x:t>200536</x:t>
  </x:si>
  <x:si>
    <x:t>Corray, Banada, Co. Sligo</x:t>
  </x:si>
  <x:si>
    <x:t>200537</x:t>
  </x:si>
  <x:si>
    <x:t>Correagh, Ballintogher West, Co. Sligo</x:t>
  </x:si>
  <x:si>
    <x:t>200538</x:t>
  </x:si>
  <x:si>
    <x:t>Corsallagh, Tobercurry, Co. Sligo</x:t>
  </x:si>
  <x:si>
    <x:t>200539</x:t>
  </x:si>
  <x:si>
    <x:t>Corskeagh, Dromard West, Co. Sligo</x:t>
  </x:si>
  <x:si>
    <x:t>200540</x:t>
  </x:si>
  <x:si>
    <x:t>Corwillick, Calry, Co. Sligo</x:t>
  </x:si>
  <x:si>
    <x:t>200541</x:t>
  </x:si>
  <x:si>
    <x:t>Cottlestown, Castleconor West, Co. Sligo</x:t>
  </x:si>
  <x:si>
    <x:t>200542</x:t>
  </x:si>
  <x:si>
    <x:t>Crawhill, Ballynashee, Co. Sligo</x:t>
  </x:si>
  <x:si>
    <x:t>200543</x:t>
  </x:si>
  <x:si>
    <x:t>Creaghadoo, Glencar, Co. Sligo</x:t>
  </x:si>
  <x:si>
    <x:t>200544</x:t>
  </x:si>
  <x:si>
    <x:t>Creeghassaun, Banada, Co. Sligo</x:t>
  </x:si>
  <x:si>
    <x:t>200545</x:t>
  </x:si>
  <x:si>
    <x:t>Creevagh, Kilmactranny, Co. Sligo</x:t>
  </x:si>
  <x:si>
    <x:t>200546</x:t>
  </x:si>
  <x:si>
    <x:t>Creevaun, Coolaney, Co. Sligo</x:t>
  </x:si>
  <x:si>
    <x:t>200547</x:t>
  </x:si>
  <x:si>
    <x:t>Creevykeel, Cliffony North, Co. Sligo</x:t>
  </x:si>
  <x:si>
    <x:t>200548</x:t>
  </x:si>
  <x:si>
    <x:t>Creevymore, Cliffony North, Co. Sligo</x:t>
  </x:si>
  <x:si>
    <x:t>200549</x:t>
  </x:si>
  <x:si>
    <x:t>Cregg, Drumcliff West, Co. Sligo</x:t>
  </x:si>
  <x:si>
    <x:t>200550</x:t>
  </x:si>
  <x:si>
    <x:t>Creggyconnell, Drumcliff West, Co. Sligo</x:t>
  </x:si>
  <x:si>
    <x:t>200551</x:t>
  </x:si>
  <x:si>
    <x:t>Crockacullion, Ballysadare West, Co. Sligo</x:t>
  </x:si>
  <x:si>
    <x:t>200552</x:t>
  </x:si>
  <x:si>
    <x:t>Cross, Drumrat, Co. Sligo</x:t>
  </x:si>
  <x:si>
    <x:t>200553</x:t>
  </x:si>
  <x:si>
    <x:t>Crossboy, Ballintogher East, Co. Sligo</x:t>
  </x:si>
  <x:si>
    <x:t>200554</x:t>
  </x:si>
  <x:si>
    <x:t>Crowagh or Dunneill Mountain, Mullagheruse, Co. Sligo</x:t>
  </x:si>
  <x:si>
    <x:t>200555</x:t>
  </x:si>
  <x:si>
    <x:t>Cuilbeg, Kilmacowen, Co. Sligo</x:t>
  </x:si>
  <x:si>
    <x:t>200556</x:t>
  </x:si>
  <x:si>
    <x:t>Cuilmore, Cuilmore, Co. Sligo</x:t>
  </x:si>
  <x:si>
    <x:t>200557</x:t>
  </x:si>
  <x:si>
    <x:t>Cuilnagleragh, Kilmactranny, Co. Sligo</x:t>
  </x:si>
  <x:si>
    <x:t>200558</x:t>
  </x:si>
  <x:si>
    <x:t>Cuilprughlish, Cuilmore, Co. Sligo</x:t>
  </x:si>
  <x:si>
    <x:t>200559</x:t>
  </x:si>
  <x:si>
    <x:t>Cuilsheeghary Beg, Aghanagh, Co. Sligo</x:t>
  </x:si>
  <x:si>
    <x:t>200560</x:t>
  </x:si>
  <x:si>
    <x:t>Cuilsheeghary More, Aghanagh, Co. Sligo</x:t>
  </x:si>
  <x:si>
    <x:t>200561</x:t>
  </x:si>
  <x:si>
    <x:t>Cuiltydangan, Drumcolumb, Co. Sligo</x:t>
  </x:si>
  <x:si>
    <x:t>200562</x:t>
  </x:si>
  <x:si>
    <x:t>Cuiltylough, Riverstown, Co. Sligo</x:t>
  </x:si>
  <x:si>
    <x:t>200563</x:t>
  </x:si>
  <x:si>
    <x:t>Culdaly, Aclare, Co. Sligo</x:t>
  </x:si>
  <x:si>
    <x:t>200564</x:t>
  </x:si>
  <x:si>
    <x:t>Cullagh Beg, Carney, Co. Sligo</x:t>
  </x:si>
  <x:si>
    <x:t>200565</x:t>
  </x:si>
  <x:si>
    <x:t>Cullagh More, Lissadill East, Co. Sligo</x:t>
  </x:si>
  <x:si>
    <x:t>200566</x:t>
  </x:si>
  <x:si>
    <x:t>Culleenamore, Knockaree, Co. Sligo</x:t>
  </x:si>
  <x:si>
    <x:t>200567</x:t>
  </x:si>
  <x:si>
    <x:t>Culleenduff, Knockaree, Co. Sligo</x:t>
  </x:si>
  <x:si>
    <x:t>200568</x:t>
  </x:si>
  <x:si>
    <x:t>Culleens, Rathmacurkey, Co. Sligo</x:t>
  </x:si>
  <x:si>
    <x:t>200569</x:t>
  </x:si>
  <x:si>
    <x:t>Cully, Achonry West, Co. Sligo</x:t>
  </x:si>
  <x:si>
    <x:t>200570</x:t>
  </x:si>
  <x:si>
    <x:t>Cummeen, Knockaree, Co. Sligo</x:t>
  </x:si>
  <x:si>
    <x:t>200571</x:t>
  </x:si>
  <x:si>
    <x:t>Cunghill, Streamstown, Co. Sligo</x:t>
  </x:si>
  <x:si>
    <x:t>200572</x:t>
  </x:si>
  <x:si>
    <x:t>Cuppanagh, Killaraght, Co. Sligo</x:t>
  </x:si>
  <x:si>
    <x:t>200573</x:t>
  </x:si>
  <x:si>
    <x:t>Curraghbonaun, Achonry West, Co. Sligo</x:t>
  </x:si>
  <x:si>
    <x:t>200574</x:t>
  </x:si>
  <x:si>
    <x:t>Curraghboy, Banada, Co. Sligo</x:t>
  </x:si>
  <x:si>
    <x:t>200575</x:t>
  </x:si>
  <x:si>
    <x:t>Curraghmore, Rossinver East, Co. Sligo</x:t>
  </x:si>
  <x:si>
    <x:t>200576</x:t>
  </x:si>
  <x:si>
    <x:t>Curraghnagap, Easky West, Co. Sligo</x:t>
  </x:si>
  <x:si>
    <x:t>200577</x:t>
  </x:si>
  <x:si>
    <x:t>Curry, Achonry East, Co. Sligo</x:t>
  </x:si>
  <x:si>
    <x:t>200578</x:t>
  </x:si>
  <x:si>
    <x:t>Cuskernagh, Buncrowey, Co. Sligo</x:t>
  </x:si>
  <x:si>
    <x:t>200579</x:t>
  </x:si>
  <x:si>
    <x:t>Cutteanta, Dromard West, Co. Sligo</x:t>
  </x:si>
  <x:si>
    <x:t>200580</x:t>
  </x:si>
  <x:si>
    <x:t>Daghloonagh, Toomour, Co. Sligo</x:t>
  </x:si>
  <x:si>
    <x:t>200581</x:t>
  </x:si>
  <x:si>
    <x:t>Dawros, Banada, Co. Sligo</x:t>
  </x:si>
  <x:si>
    <x:t>200582</x:t>
  </x:si>
  <x:si>
    <x:t>Deechomade, Cloonoghill, Co. Sligo</x:t>
  </x:si>
  <x:si>
    <x:t>200583</x:t>
  </x:si>
  <x:si>
    <x:t>Deenodes, Cartron, Co. Sligo</x:t>
  </x:si>
  <x:si>
    <x:t>200584</x:t>
  </x:si>
  <x:si>
    <x:t>Deerpark, Drumfin, Co. Sligo</x:t>
  </x:si>
  <x:si>
    <x:t>200585</x:t>
  </x:si>
  <x:si>
    <x:t>Derinch Island, Dromard East, Co. Sligo</x:t>
  </x:si>
  <x:si>
    <x:t>200586</x:t>
  </x:si>
  <x:si>
    <x:t>Derk Beg, Toberpatrick East, Co. Sligo</x:t>
  </x:si>
  <x:si>
    <x:t>200587</x:t>
  </x:si>
  <x:si>
    <x:t>Derk More, Toberpatrick East, Co. Sligo</x:t>
  </x:si>
  <x:si>
    <x:t>200588</x:t>
  </x:si>
  <x:si>
    <x:t>Dernaskeagh, Toomour, Co. Sligo</x:t>
  </x:si>
  <x:si>
    <x:t>200589</x:t>
  </x:si>
  <x:si>
    <x:t>Dernish Island, Cliffony South, Co. Sligo</x:t>
  </x:si>
  <x:si>
    <x:t>200590</x:t>
  </x:si>
  <x:si>
    <x:t>Derreens, Cloonacool, Co. Sligo</x:t>
  </x:si>
  <x:si>
    <x:t>200591</x:t>
  </x:si>
  <x:si>
    <x:t>Derrinoghran, Killaraght, Co. Sligo</x:t>
  </x:si>
  <x:si>
    <x:t>200592</x:t>
  </x:si>
  <x:si>
    <x:t>Derroon, Ballymote, Co. Sligo</x:t>
  </x:si>
  <x:si>
    <x:t>200593</x:t>
  </x:si>
  <x:si>
    <x:t>Derry, Cliffony South, Co. Sligo</x:t>
  </x:si>
  <x:si>
    <x:t>200594</x:t>
  </x:si>
  <x:si>
    <x:t>Derry Beg, Killadoon, Co. Sligo</x:t>
  </x:si>
  <x:si>
    <x:t>200595</x:t>
  </x:si>
  <x:si>
    <x:t>Derry More, Killadoon, Co. Sligo</x:t>
  </x:si>
  <x:si>
    <x:t>200596</x:t>
  </x:si>
  <x:si>
    <x:t>Derrybeg, Killaraght, Co. Sligo</x:t>
  </x:si>
  <x:si>
    <x:t>200597</x:t>
  </x:si>
  <x:si>
    <x:t>Derrydarragh or Oakfield, Sligo West, Kilmacowen, Co. Sligo</x:t>
  </x:si>
  <x:si>
    <x:t>200598</x:t>
  </x:si>
  <x:si>
    <x:t>Derrygolagh, Templevanny, Co. Sligo</x:t>
  </x:si>
  <x:si>
    <x:t>200599</x:t>
  </x:si>
  <x:si>
    <x:t>Derrylea, Kilmactranny, Co. Sligo</x:t>
  </x:si>
  <x:si>
    <x:t>200600</x:t>
  </x:si>
  <x:si>
    <x:t>Derrylehan, Rossinver West, Co. Sligo</x:t>
  </x:si>
  <x:si>
    <x:t>200601</x:t>
  </x:si>
  <x:si>
    <x:t>Derrynagraug, Kilshalvy, Co. Sligo</x:t>
  </x:si>
  <x:si>
    <x:t>200602</x:t>
  </x:si>
  <x:si>
    <x:t>Derrynaneane, Kilmactranny, Co. Sligo</x:t>
  </x:si>
  <x:si>
    <x:t>200603</x:t>
  </x:si>
  <x:si>
    <x:t>Derrynaslieve, Kilmactranny, Co. Sligo</x:t>
  </x:si>
  <x:si>
    <x:t>200604</x:t>
  </x:si>
  <x:si>
    <x:t>Derrysallagh, Ballynashee, Co. Sligo</x:t>
  </x:si>
  <x:si>
    <x:t>200605</x:t>
  </x:si>
  <x:si>
    <x:t>Donaghintraine, Dromore, Co. Sligo</x:t>
  </x:si>
  <x:si>
    <x:t>200606</x:t>
  </x:si>
  <x:si>
    <x:t>Doobeg, Drumfin, Co. Sligo</x:t>
  </x:si>
  <x:si>
    <x:t>200607</x:t>
  </x:si>
  <x:si>
    <x:t>Doobeg, Kilturra, Co. Sligo</x:t>
  </x:si>
  <x:si>
    <x:t>200608</x:t>
  </x:si>
  <x:si>
    <x:t>Doomore (Corran By), Drumfin, Co. Sligo</x:t>
  </x:si>
  <x:si>
    <x:t>200609</x:t>
  </x:si>
  <x:si>
    <x:t>Doomore (Leyny By), Tobercurry, Co. Sligo</x:t>
  </x:si>
  <x:si>
    <x:t>200610</x:t>
  </x:si>
  <x:si>
    <x:t>Doon, Kilfree, Co. Sligo</x:t>
  </x:si>
  <x:si>
    <x:t>200611</x:t>
  </x:si>
  <x:si>
    <x:t>Doonally, Ballynakill, Co. Sligo</x:t>
  </x:si>
  <x:si>
    <x:t>200612</x:t>
  </x:si>
  <x:si>
    <x:t>Doonally, Calry, Co. Sligo</x:t>
  </x:si>
  <x:si>
    <x:t>200613</x:t>
  </x:si>
  <x:si>
    <x:t>Doonally, Drumcliff East, Co. Sligo</x:t>
  </x:si>
  <x:si>
    <x:t>200614</x:t>
  </x:si>
  <x:si>
    <x:t>Doonaltan, Easky East, Co. Sligo</x:t>
  </x:si>
  <x:si>
    <x:t>200615</x:t>
  </x:si>
  <x:si>
    <x:t>Doonamurray, Ballintogher West, Co. Sligo</x:t>
  </x:si>
  <x:si>
    <x:t>200616</x:t>
  </x:si>
  <x:si>
    <x:t>Doonaveeragh, Aghanagh, Co. Sligo</x:t>
  </x:si>
  <x:si>
    <x:t>200617</x:t>
  </x:si>
  <x:si>
    <x:t>Doonbeakin, Templeboy South, Co. Sligo</x:t>
  </x:si>
  <x:si>
    <x:t>200618</x:t>
  </x:si>
  <x:si>
    <x:t>Dooneen, Castleconor West, Co. Sligo</x:t>
  </x:si>
  <x:si>
    <x:t>200619</x:t>
  </x:si>
  <x:si>
    <x:t>Doonflin Lower, Aughris, Co. Sligo</x:t>
  </x:si>
  <x:si>
    <x:t>200620</x:t>
  </x:si>
  <x:si>
    <x:t>Doonflin Upper, Skreen, Co. Sligo</x:t>
  </x:si>
  <x:si>
    <x:t>200621</x:t>
  </x:si>
  <x:si>
    <x:t>Doonfore, Lissadill West, Co. Sligo</x:t>
  </x:si>
  <x:si>
    <x:t>200622</x:t>
  </x:si>
  <x:si>
    <x:t>Doongelagh, Killadoon, Co. Sligo</x:t>
  </x:si>
  <x:si>
    <x:t>200623</x:t>
  </x:si>
  <x:si>
    <x:t>Doonierin, Drumcliff West, Co. Sligo</x:t>
  </x:si>
  <x:si>
    <x:t>200624</x:t>
  </x:si>
  <x:si>
    <x:t>Doonmadden, Templeboy North, Co. Sligo</x:t>
  </x:si>
  <x:si>
    <x:t>200625</x:t>
  </x:si>
  <x:si>
    <x:t>Doonmeegin, Bricklieve, Co. Sligo</x:t>
  </x:si>
  <x:si>
    <x:t>200626</x:t>
  </x:si>
  <x:si>
    <x:t>Doonowney, Lissadill East, Co. Sligo</x:t>
  </x:si>
  <x:si>
    <x:t>200627</x:t>
  </x:si>
  <x:si>
    <x:t>Doonshaskin, Lissadill North, Co. Sligo</x:t>
  </x:si>
  <x:si>
    <x:t>200628</x:t>
  </x:si>
  <x:si>
    <x:t>Doonsheheen, Lakeview, Co. Sligo</x:t>
  </x:si>
  <x:si>
    <x:t>200629</x:t>
  </x:si>
  <x:si>
    <x:t>Doonycoy, Templeboy North, Co. Sligo</x:t>
  </x:si>
  <x:si>
    <x:t>200630</x:t>
  </x:si>
  <x:si>
    <x:t>Doorly, Lisconny, Co. Sligo</x:t>
  </x:si>
  <x:si>
    <x:t>200631</x:t>
  </x:si>
  <x:si>
    <x:t>Dowrea, Collooney, Co. Sligo</x:t>
  </x:si>
  <x:si>
    <x:t>200632</x:t>
  </x:si>
  <x:si>
    <x:t>Drangan or Mountedward, Lissadill North, Co. Sligo</x:t>
  </x:si>
  <x:si>
    <x:t>200633</x:t>
  </x:si>
  <x:si>
    <x:t>Drimina, Banada, Co. Sligo</x:t>
  </x:si>
  <x:si>
    <x:t>200634</x:t>
  </x:si>
  <x:si>
    <x:t>Drinaghan, Knockaree, Co. Sligo</x:t>
  </x:si>
  <x:si>
    <x:t>200635</x:t>
  </x:si>
  <x:si>
    <x:t>Drinaghan, Rossinver East, Co. Sligo</x:t>
  </x:si>
  <x:si>
    <x:t>200636</x:t>
  </x:si>
  <x:si>
    <x:t>Drinaghan Beg, Kilglass, Co. Sligo</x:t>
  </x:si>
  <x:si>
    <x:t>200637</x:t>
  </x:si>
  <x:si>
    <x:t>Drinaghan More, Kilglass, Co. Sligo</x:t>
  </x:si>
  <x:si>
    <x:t>200638</x:t>
  </x:si>
  <x:si>
    <x:t>Drinaun, Cloonoghill, Co. Sligo</x:t>
  </x:si>
  <x:si>
    <x:t>200639</x:t>
  </x:si>
  <x:si>
    <x:t>Drinaun Bog, Owenmore, Co. Sligo</x:t>
  </x:si>
  <x:si>
    <x:t>200640</x:t>
  </x:si>
  <x:si>
    <x:t>Dromard, Dromard West, Co. Sligo</x:t>
  </x:si>
  <x:si>
    <x:t>200641</x:t>
  </x:si>
  <x:si>
    <x:t>Dromore, Dromore, Co. Sligo</x:t>
  </x:si>
  <x:si>
    <x:t>200642</x:t>
  </x:si>
  <x:si>
    <x:t>Dromore, Ballintogher East, Co. Sligo</x:t>
  </x:si>
  <x:si>
    <x:t>200643</x:t>
  </x:si>
  <x:si>
    <x:t>Dromore, Kilmactranny, Co. Sligo</x:t>
  </x:si>
  <x:si>
    <x:t>200644</x:t>
  </x:si>
  <x:si>
    <x:t>Drum East, Drumcliff East, Co. Sligo</x:t>
  </x:si>
  <x:si>
    <x:t>200645</x:t>
  </x:si>
  <x:si>
    <x:t>Drum West, Drumcliff East, Co. Sligo</x:t>
  </x:si>
  <x:si>
    <x:t>200646</x:t>
  </x:si>
  <x:si>
    <x:t>Drumanaraher, Kilshalvy, Co. Sligo</x:t>
  </x:si>
  <x:si>
    <x:t>200647</x:t>
  </x:si>
  <x:si>
    <x:t>Drumaneel, Drumrat, Co. Sligo</x:t>
  </x:si>
  <x:si>
    <x:t>200648</x:t>
  </x:si>
  <x:si>
    <x:t>Drumaskibbole, Kilmacowen, Co. Sligo</x:t>
  </x:si>
  <x:si>
    <x:t>200649</x:t>
  </x:si>
  <x:si>
    <x:t>Drumbaun, Achonry East, Co. Sligo</x:t>
  </x:si>
  <x:si>
    <x:t>200650</x:t>
  </x:si>
  <x:si>
    <x:t>Drumbeg South, Kilmactranny, Co. Sligo</x:t>
  </x:si>
  <x:si>
    <x:t>200651</x:t>
  </x:si>
  <x:si>
    <x:t>Drumbeg North, Kilmactranny, Co. Sligo</x:t>
  </x:si>
  <x:si>
    <x:t>200652</x:t>
  </x:si>
  <x:si>
    <x:t>Drumbeg West, Kilmactranny, Co. Sligo</x:t>
  </x:si>
  <x:si>
    <x:t>200653</x:t>
  </x:si>
  <x:si>
    <x:t>Drumcliff Glebe, Drumcliff West, Co. Sligo</x:t>
  </x:si>
  <x:si>
    <x:t>200654</x:t>
  </x:si>
  <x:si>
    <x:t>Drumcliff North, Carney, Co. Sligo</x:t>
  </x:si>
  <x:si>
    <x:t>200655</x:t>
  </x:si>
  <x:si>
    <x:t>Drumcliff South, Drumcliff West, Co. Sligo</x:t>
  </x:si>
  <x:si>
    <x:t>200656</x:t>
  </x:si>
  <x:si>
    <x:t>Drumcliff West, Drumcliff West, Co. Sligo</x:t>
  </x:si>
  <x:si>
    <x:t>200657</x:t>
  </x:si>
  <x:si>
    <x:t>Drumcolumb, Drumcolumb, Co. Sligo</x:t>
  </x:si>
  <x:si>
    <x:t>200658</x:t>
  </x:si>
  <x:si>
    <x:t>Drumcondra, Ballintogher West, Co. Sligo</x:t>
  </x:si>
  <x:si>
    <x:t>200659</x:t>
  </x:si>
  <x:si>
    <x:t>Drumcormick, Bricklieve, Co. Sligo</x:t>
  </x:si>
  <x:si>
    <x:t>200660</x:t>
  </x:si>
  <x:si>
    <x:t>Drumderry, Lakeview, Co. Sligo</x:t>
  </x:si>
  <x:si>
    <x:t>200661</x:t>
  </x:si>
  <x:si>
    <x:t>Drumdiveen, Kilshalvy, Co. Sligo</x:t>
  </x:si>
  <x:si>
    <x:t>200662</x:t>
  </x:si>
  <x:si>
    <x:t>Drumdoney, Killadoon, Co. Sligo</x:t>
  </x:si>
  <x:si>
    <x:t>200663</x:t>
  </x:si>
  <x:si>
    <x:t>Drumdoney, Templevanny, Co. Sligo</x:t>
  </x:si>
  <x:si>
    <x:t>200664</x:t>
  </x:si>
  <x:si>
    <x:t>Drumederalena, Lisconny, Co. Sligo</x:t>
  </x:si>
  <x:si>
    <x:t>200665</x:t>
  </x:si>
  <x:si>
    <x:t>Drumee, Ballynakill, Co. Sligo</x:t>
  </x:si>
  <x:si>
    <x:t>200666</x:t>
  </x:si>
  <x:si>
    <x:t>Drumfad, Cliffony South, Co. Sligo</x:t>
  </x:si>
  <x:si>
    <x:t>200667</x:t>
  </x:si>
  <x:si>
    <x:t>Drumfarnoght, Cloonoghill, Co. Sligo</x:t>
  </x:si>
  <x:si>
    <x:t>200668</x:t>
  </x:si>
  <x:si>
    <x:t>Drumfin, Drumfin, Co. Sligo</x:t>
  </x:si>
  <x:si>
    <x:t>200669</x:t>
  </x:si>
  <x:si>
    <x:t>Drumkilsellagh, Drumcliff East, Co. Sligo</x:t>
  </x:si>
  <x:si>
    <x:t>200670</x:t>
  </x:si>
  <x:si>
    <x:t>Drummacool, Drumcolumb, Co. Sligo</x:t>
  </x:si>
  <x:si>
    <x:t>200671</x:t>
  </x:si>
  <x:si>
    <x:t>Drummartin, Breencorragh, Co. Sligo</x:t>
  </x:si>
  <x:si>
    <x:t>200672</x:t>
  </x:si>
  <x:si>
    <x:t>Drumnagoal, Skreen, Co. Sligo</x:t>
  </x:si>
  <x:si>
    <x:t>200673</x:t>
  </x:si>
  <x:si>
    <x:t>Drumnagranshy, Bricklieve, Co. Sligo</x:t>
  </x:si>
  <x:si>
    <x:t>200674</x:t>
  </x:si>
  <x:si>
    <x:t>Drumnasoohy, Drumcolumb, Co. Sligo</x:t>
  </x:si>
  <x:si>
    <x:t>200675</x:t>
  </x:si>
  <x:si>
    <x:t>Drumraine (Corran By), Owenmore, Co. Sligo</x:t>
  </x:si>
  <x:si>
    <x:t>200676</x:t>
  </x:si>
  <x:si>
    <x:t>Drumraine (Tirerrill By), Lakeview, Co. Sligo</x:t>
  </x:si>
  <x:si>
    <x:t>200677</x:t>
  </x:si>
  <x:si>
    <x:t>Drumrolla, Kilshalvy, Co. Sligo</x:t>
  </x:si>
  <x:si>
    <x:t>200678</x:t>
  </x:si>
  <x:si>
    <x:t>Drumshinnagh, Lakeview, Co. Sligo</x:t>
  </x:si>
  <x:si>
    <x:t>200679</x:t>
  </x:si>
  <x:si>
    <x:t>Drumsoghla, Kilmactranny, Co. Sligo</x:t>
  </x:si>
  <x:si>
    <x:t>200680</x:t>
  </x:si>
  <x:si>
    <x:t>Dunmoran, Toberpatrick West, Co. Sligo</x:t>
  </x:si>
  <x:si>
    <x:t>200681</x:t>
  </x:si>
  <x:si>
    <x:t>Dunneill, Dromore, Co. Sligo</x:t>
  </x:si>
  <x:si>
    <x:t>200682</x:t>
  </x:si>
  <x:si>
    <x:t>Dunowla, Templeboy South, Co. Sligo</x:t>
  </x:si>
  <x:si>
    <x:t>200683</x:t>
  </x:si>
  <x:si>
    <x:t>Edenbaun, Calry, Co. Sligo</x:t>
  </x:si>
  <x:si>
    <x:t>200684</x:t>
  </x:si>
  <x:si>
    <x:t>Edencullentragh or Hollyfield, Rossinver East, Co. Sligo</x:t>
  </x:si>
  <x:si>
    <x:t>200685</x:t>
  </x:si>
  <x:si>
    <x:t>Edenreagh, Cliffony South, Co. Sligo</x:t>
  </x:si>
  <x:si>
    <x:t>200686</x:t>
  </x:si>
  <x:si>
    <x:t>Emlagh (Coolavin By), Killaraght, Co. Sligo</x:t>
  </x:si>
  <x:si>
    <x:t>200687</x:t>
  </x:si>
  <x:si>
    <x:t>Emlagh, Drumrat, Co. Sligo</x:t>
  </x:si>
  <x:si>
    <x:t>200688</x:t>
  </x:si>
  <x:si>
    <x:t>Emlagh, Kilshalvy, Co. Sligo</x:t>
  </x:si>
  <x:si>
    <x:t>200690</x:t>
  </x:si>
  <x:si>
    <x:t>Emlagh (Tirerrill By), Riverstown, Co. Sligo</x:t>
  </x:si>
  <x:si>
    <x:t>200691</x:t>
  </x:si>
  <x:si>
    <x:t>Emlaghfad, Drumrat, Co. Sligo</x:t>
  </x:si>
  <x:si>
    <x:t>200692</x:t>
  </x:si>
  <x:si>
    <x:t>Emlaghgissan, Ballymote, Co. Sligo</x:t>
  </x:si>
  <x:si>
    <x:t>200693</x:t>
  </x:si>
  <x:si>
    <x:t>Emlaghnaghtan, Owenmore, Co. Sligo</x:t>
  </x:si>
  <x:si>
    <x:t>200694</x:t>
  </x:si>
  <x:si>
    <x:t>Emlymoran, Castleconor West, Co. Sligo</x:t>
  </x:si>
  <x:si>
    <x:t>200695</x:t>
  </x:si>
  <x:si>
    <x:t>Eskragh, Banada, Co. Sligo</x:t>
  </x:si>
  <x:si>
    <x:t>200696</x:t>
  </x:si>
  <x:si>
    <x:t>Everlaun, Kilturra, Co. Sligo</x:t>
  </x:si>
  <x:si>
    <x:t>200697</x:t>
  </x:si>
  <x:si>
    <x:t>Falfin, Toberpatrick East, Co. Sligo</x:t>
  </x:si>
  <x:si>
    <x:t>200698</x:t>
  </x:si>
  <x:si>
    <x:t>Fallathurteen, Toberpatrick East, Co. Sligo</x:t>
  </x:si>
  <x:si>
    <x:t>200699</x:t>
  </x:si>
  <x:si>
    <x:t>Falleens, Coolavin, Co. Sligo</x:t>
  </x:si>
  <x:si>
    <x:t>200700</x:t>
  </x:si>
  <x:si>
    <x:t>Fallougher, Toomour, Co. Sligo</x:t>
  </x:si>
  <x:si>
    <x:t>200701</x:t>
  </x:si>
  <x:si>
    <x:t>Falnashammer, Ballynakill, Co. Sligo</x:t>
  </x:si>
  <x:si>
    <x:t>200702</x:t>
  </x:si>
  <x:si>
    <x:t>Falnasoogaun or Ropefield, Temple, Co. Sligo</x:t>
  </x:si>
  <x:si>
    <x:t>200703</x:t>
  </x:si>
  <x:si>
    <x:t>Farranacardy, Sligo North, Calry, Co. Sligo</x:t>
  </x:si>
  <x:si>
    <x:t>200704</x:t>
  </x:si>
  <x:si>
    <x:t>Farranimrish, Castleconor West, Co. Sligo</x:t>
  </x:si>
  <x:si>
    <x:t>200705</x:t>
  </x:si>
  <x:si>
    <x:t>Farranmacfarrell, Dromore, Co. Sligo</x:t>
  </x:si>
  <x:si>
    <x:t>200706</x:t>
  </x:si>
  <x:si>
    <x:t>Farranmaurice, Owenmore, Co. Sligo</x:t>
  </x:si>
  <x:si>
    <x:t>200707</x:t>
  </x:si>
  <x:si>
    <x:t>Farranyharpy, Skreen, Co. Sligo</x:t>
  </x:si>
  <x:si>
    <x:t>200708</x:t>
  </x:si>
  <x:si>
    <x:t>Fartannan, Buncrowey, Co. Sligo</x:t>
  </x:si>
  <x:si>
    <x:t>200709</x:t>
  </x:si>
  <x:si>
    <x:t>Faughts, Calry, Co. Sligo</x:t>
  </x:si>
  <x:si>
    <x:t>200710</x:t>
  </x:si>
  <x:si>
    <x:t>Feenaghmore, Drumrat, Co. Sligo</x:t>
  </x:si>
  <x:si>
    <x:t>200711</x:t>
  </x:si>
  <x:si>
    <x:t>Feenaghroe, Drumrat, Co. Sligo</x:t>
  </x:si>
  <x:si>
    <x:t>200712</x:t>
  </x:si>
  <x:si>
    <x:t>Fetherneen, Temple, Co. Sligo</x:t>
  </x:si>
  <x:si>
    <x:t>200713</x:t>
  </x:si>
  <x:si>
    <x:t>Fiddandarry, Mullagheruse, Co. Sligo</x:t>
  </x:si>
  <x:si>
    <x:t>200714</x:t>
  </x:si>
  <x:si>
    <x:t>Fiddaun, Castleconor West, Co. Sligo</x:t>
  </x:si>
  <x:si>
    <x:t>200715</x:t>
  </x:si>
  <x:si>
    <x:t>Fidwog, Riverstown, Co. Sligo</x:t>
  </x:si>
  <x:si>
    <x:t>200716</x:t>
  </x:si>
  <x:si>
    <x:t>Finisklin (Carbury By), Sligo West, Knockaree, Co. Sligo</x:t>
  </x:si>
  <x:si>
    <x:t>200717</x:t>
  </x:si>
  <x:si>
    <x:t>Finisklin (Corran By), Drumrat, Co. Sligo</x:t>
  </x:si>
  <x:si>
    <x:t>200718</x:t>
  </x:si>
  <x:si>
    <x:t>Finlough, Annagh, Co. Sligo</x:t>
  </x:si>
  <x:si>
    <x:t>200719</x:t>
  </x:si>
  <x:si>
    <x:t>Finned (Carbury By), Lissadill East, Co. Sligo</x:t>
  </x:si>
  <x:si>
    <x:t>200720</x:t>
  </x:si>
  <x:si>
    <x:t>Finned (Tireragh By), Easky West, Co. Sligo</x:t>
  </x:si>
  <x:si>
    <x:t>200721</x:t>
  </x:si>
  <x:si>
    <x:t>Finnure, Toberpatrick East, Co. Sligo</x:t>
  </x:si>
  <x:si>
    <x:t>200722</x:t>
  </x:si>
  <x:si>
    <x:t>Flowerhill, Cloonoghill, Co. Sligo</x:t>
  </x:si>
  <x:si>
    <x:t>200723</x:t>
  </x:si>
  <x:si>
    <x:t>Formoyle, Calry, Co. Sligo</x:t>
  </x:si>
  <x:si>
    <x:t>200724</x:t>
  </x:si>
  <x:si>
    <x:t>Fortland, Easky East, Co. Sligo</x:t>
  </x:si>
  <x:si>
    <x:t>200725</x:t>
  </x:si>
  <x:si>
    <x:t>Foyoges, Ballynashee, Co. Sligo</x:t>
  </x:si>
  <x:si>
    <x:t>200726</x:t>
  </x:si>
  <x:si>
    <x:t>Frankford, Kilglass, Co. Sligo</x:t>
  </x:si>
  <x:si>
    <x:t>200727</x:t>
  </x:si>
  <x:si>
    <x:t>Gaddan, Collooney, Co. Sligo</x:t>
  </x:si>
  <x:si>
    <x:t>200728</x:t>
  </x:si>
  <x:si>
    <x:t>Gaddan Beg, Ballynakill, Co. Sligo</x:t>
  </x:si>
  <x:si>
    <x:t>200729</x:t>
  </x:si>
  <x:si>
    <x:t>Garoke, Killadoon, Co. Sligo</x:t>
  </x:si>
  <x:si>
    <x:t>200730</x:t>
  </x:si>
  <x:si>
    <x:t>Garryduff, Aughris, Co. Sligo</x:t>
  </x:si>
  <x:si>
    <x:t>200731</x:t>
  </x:si>
  <x:si>
    <x:t>Gerrib Big, Toberpatrick West, Co. Sligo</x:t>
  </x:si>
  <x:si>
    <x:t>200732</x:t>
  </x:si>
  <x:si>
    <x:t>Gerrib Little, Toberpatrick West, Co. Sligo</x:t>
  </x:si>
  <x:si>
    <x:t>200733</x:t>
  </x:si>
  <x:si>
    <x:t>Glackbaun, Calry, Co. Sligo</x:t>
  </x:si>
  <x:si>
    <x:t>200734</x:t>
  </x:si>
  <x:si>
    <x:t>Glebe (Leyny By), Temple, Co. Sligo</x:t>
  </x:si>
  <x:si>
    <x:t>200735</x:t>
  </x:si>
  <x:si>
    <x:t>Glebe (Tireragh By), Skreen, Co. Sligo</x:t>
  </x:si>
  <x:si>
    <x:t>200736</x:t>
  </x:si>
  <x:si>
    <x:t>Glen (Carbury By), Knockaree, Co. Sligo</x:t>
  </x:si>
  <x:si>
    <x:t>200737</x:t>
  </x:si>
  <x:si>
    <x:t>Glen, Ballynashee, Co. Sligo</x:t>
  </x:si>
  <x:si>
    <x:t>200738</x:t>
  </x:si>
  <x:si>
    <x:t>Glen, Drumcolumb, Co. Sligo</x:t>
  </x:si>
  <x:si>
    <x:t>200739</x:t>
  </x:si>
  <x:si>
    <x:t>Glen (Leyny By), Ballysadare West, Co. Sligo</x:t>
  </x:si>
  <x:si>
    <x:t>200740</x:t>
  </x:si>
  <x:si>
    <x:t>Glen Lower, Glencar, Co. Sligo</x:t>
  </x:si>
  <x:si>
    <x:t>200741</x:t>
  </x:si>
  <x:si>
    <x:t>Glen Upper, Glencar, Co. Sligo</x:t>
  </x:si>
  <x:si>
    <x:t>200742</x:t>
  </x:si>
  <x:si>
    <x:t>Glencarbury, Rossinver East, Co. Sligo</x:t>
  </x:si>
  <x:si>
    <x:t>200743</x:t>
  </x:si>
  <x:si>
    <x:t>Gleniff, Rossinver East, Co. Sligo</x:t>
  </x:si>
  <x:si>
    <x:t>200744</x:t>
  </x:si>
  <x:si>
    <x:t>Glennagoolagh, Collooney, Co. Sligo</x:t>
  </x:si>
  <x:si>
    <x:t>200745</x:t>
  </x:si>
  <x:si>
    <x:t>Glennawoo, Kilmacteige, Co. Sligo</x:t>
  </x:si>
  <x:si>
    <x:t>200746</x:t>
  </x:si>
  <x:si>
    <x:t>Gortaderry, Rossinver West, Co. Sligo</x:t>
  </x:si>
  <x:si>
    <x:t>200747</x:t>
  </x:si>
  <x:si>
    <x:t>Gortakeeran, Coolaney, Co. Sligo</x:t>
  </x:si>
  <x:si>
    <x:t>200748</x:t>
  </x:si>
  <x:si>
    <x:t>Gortalough, Aghanagh, Co. Sligo</x:t>
  </x:si>
  <x:si>
    <x:t>200749</x:t>
  </x:si>
  <x:si>
    <x:t>Gortarowey, Carney, Co. Sligo</x:t>
  </x:si>
  <x:si>
    <x:t>200750</x:t>
  </x:si>
  <x:si>
    <x:t>Gorteen (Carbury By), Rossinver East, Co. Sligo</x:t>
  </x:si>
  <x:si>
    <x:t>200751</x:t>
  </x:si>
  <x:si>
    <x:t>Gorteen (Coolavin By), Cuilmore, Co. Sligo</x:t>
  </x:si>
  <x:si>
    <x:t>200752</x:t>
  </x:si>
  <x:si>
    <x:t>Gortermone, Banada, Co. Sligo</x:t>
  </x:si>
  <x:si>
    <x:t>200753</x:t>
  </x:si>
  <x:si>
    <x:t>Gortersluin, Breencorragh, Co. Sligo</x:t>
  </x:si>
  <x:si>
    <x:t>200754</x:t>
  </x:si>
  <x:si>
    <x:t>Gortlownan, Ballintogher East, Co. Sligo</x:t>
  </x:si>
  <x:si>
    <x:t>200755</x:t>
  </x:si>
  <x:si>
    <x:t>Gortnadrass, Cartron, Co. Sligo</x:t>
  </x:si>
  <x:si>
    <x:t>200756</x:t>
  </x:si>
  <x:si>
    <x:t>Gortnadrung, Rossinver East, Co. Sligo</x:t>
  </x:si>
  <x:si>
    <x:t>200757</x:t>
  </x:si>
  <x:si>
    <x:t>Gortnagrelly, Glencar, Co. Sligo</x:t>
  </x:si>
  <x:si>
    <x:t>200758</x:t>
  </x:si>
  <x:si>
    <x:t>Gortnahoula, Rossinver East, Co. Sligo</x:t>
  </x:si>
  <x:si>
    <x:t>200759</x:t>
  </x:si>
  <x:si>
    <x:t>Gortnaleck, Rossinver West, Co. Sligo</x:t>
  </x:si>
  <x:si>
    <x:t>200760</x:t>
  </x:si>
  <x:si>
    <x:t>Gortygara, Cuilmore, Co. Sligo</x:t>
  </x:si>
  <x:si>
    <x:t>200761</x:t>
  </x:si>
  <x:si>
    <x:t>Graigue, Kilmacowen, Co. Sligo</x:t>
  </x:si>
  <x:si>
    <x:t>200762</x:t>
  </x:si>
  <x:si>
    <x:t>Grange, Lissadill North, Co. Sligo</x:t>
  </x:si>
  <x:si>
    <x:t>200763</x:t>
  </x:si>
  <x:si>
    <x:t>Grange Beg, Templeboy South, Co. Sligo</x:t>
  </x:si>
  <x:si>
    <x:t>200764</x:t>
  </x:si>
  <x:si>
    <x:t>Grange East, Knockaree, Co. Sligo</x:t>
  </x:si>
  <x:si>
    <x:t>200765</x:t>
  </x:si>
  <x:si>
    <x:t>Grange More, Templeboy North, Co. Sligo</x:t>
  </x:si>
  <x:si>
    <x:t>200766</x:t>
  </x:si>
  <x:si>
    <x:t>Grange North, Knockaree, Co. Sligo</x:t>
  </x:si>
  <x:si>
    <x:t>200767</x:t>
  </x:si>
  <x:si>
    <x:t>Grange West, Knockaree, Co. Sligo</x:t>
  </x:si>
  <x:si>
    <x:t>200768</x:t>
  </x:si>
  <x:si>
    <x:t>Grangebeg Barr, Templeboy South, Co. Sligo</x:t>
  </x:si>
  <x:si>
    <x:t>200769</x:t>
  </x:si>
  <x:si>
    <x:t>Graniamore, Bricklieve, Co. Sligo</x:t>
  </x:si>
  <x:si>
    <x:t>200770</x:t>
  </x:si>
  <x:si>
    <x:t>Graniaroe, Bricklieve, Co. Sligo</x:t>
  </x:si>
  <x:si>
    <x:t>200771</x:t>
  </x:si>
  <x:si>
    <x:t>Greenan, Toomour, Co. Sligo</x:t>
  </x:si>
  <x:si>
    <x:t>200772</x:t>
  </x:si>
  <x:si>
    <x:t>Grellagh, Cliffony North, Co. Sligo</x:t>
  </x:si>
  <x:si>
    <x:t>200773</x:t>
  </x:si>
  <x:si>
    <x:t>Greyfield (Coolavin By), Cuilmore, Co. Sligo</x:t>
  </x:si>
  <x:si>
    <x:t>200774</x:t>
  </x:si>
  <x:si>
    <x:t>Greyfield (Corran By), Drumrat, Co. Sligo</x:t>
  </x:si>
  <x:si>
    <x:t>200776</x:t>
  </x:si>
  <x:si>
    <x:t>Grogagh, Rossinver West, Co. Sligo</x:t>
  </x:si>
  <x:si>
    <x:t>200777</x:t>
  </x:si>
  <x:si>
    <x:t>Halfquarter (Leyny By), Ballysadare East, Co. Sligo</x:t>
  </x:si>
  <x:si>
    <x:t>200778</x:t>
  </x:si>
  <x:si>
    <x:t>Halfquarter (Tireragh By), Toberpatrick East, Co. Sligo</x:t>
  </x:si>
  <x:si>
    <x:t>200779</x:t>
  </x:si>
  <x:si>
    <x:t>Halfquarter or Curraghaniron, Coolaney, Co. Sligo</x:t>
  </x:si>
  <x:si>
    <x:t>200780</x:t>
  </x:si>
  <x:si>
    <x:t>Hazelwood Demesne, Calry, Co. Sligo</x:t>
  </x:si>
  <x:si>
    <x:t>200781</x:t>
  </x:si>
  <x:si>
    <x:t>Heapstown, Lakeview, Co. Sligo</x:t>
  </x:si>
  <x:si>
    <x:t>200782</x:t>
  </x:si>
  <x:si>
    <x:t>Highwood, Kilmactranny, Co. Sligo</x:t>
  </x:si>
  <x:si>
    <x:t>200783</x:t>
  </x:si>
  <x:si>
    <x:t>Inishmulclohy or Coney Island, Knockaree, Co. Sligo</x:t>
  </x:si>
  <x:si>
    <x:t>200784</x:t>
  </x:si>
  <x:si>
    <x:t>Inishmurray Island (Carbury By), Cliffony South, Co. Sligo</x:t>
  </x:si>
  <x:si>
    <x:t>200785</x:t>
  </x:si>
  <x:si>
    <x:t>Keadews, Easky East, Co. Sligo</x:t>
  </x:si>
  <x:si>
    <x:t>200786</x:t>
  </x:si>
  <x:si>
    <x:t>Keeloges, Rossinver East, Co. Sligo</x:t>
  </x:si>
  <x:si>
    <x:t>200787</x:t>
  </x:si>
  <x:si>
    <x:t>Keelogyboy, Calry, Co. Sligo</x:t>
  </x:si>
  <x:si>
    <x:t>200788</x:t>
  </x:si>
  <x:si>
    <x:t>Keelty, Carney, Co. Sligo</x:t>
  </x:si>
  <x:si>
    <x:t>200789</x:t>
  </x:si>
  <x:si>
    <x:t>Keenaghan, Ballymote, Co. Sligo</x:t>
  </x:si>
  <x:si>
    <x:t>200790</x:t>
  </x:si>
  <x:si>
    <x:t>Kilboglashy, Ballysadare East, Co. Sligo</x:t>
  </x:si>
  <x:si>
    <x:t>200791</x:t>
  </x:si>
  <x:si>
    <x:t>Kilbrattan, Owenmore, Co. Sligo</x:t>
  </x:si>
  <x:si>
    <x:t>200792</x:t>
  </x:si>
  <x:si>
    <x:t>Kilcat, Cliffony South, Co. Sligo</x:t>
  </x:si>
  <x:si>
    <x:t>200793</x:t>
  </x:si>
  <x:si>
    <x:t>Kilcreevin, Drumfin, Co. Sligo</x:t>
  </x:si>
  <x:si>
    <x:t>200794</x:t>
  </x:si>
  <x:si>
    <x:t>Kilcreevin (Phibbs), Drumfin, Co. Sligo</x:t>
  </x:si>
  <x:si>
    <x:t>200795</x:t>
  </x:si>
  <x:si>
    <x:t>Kilcummin, Cloonacool, Co. Sligo</x:t>
  </x:si>
  <x:si>
    <x:t>200796</x:t>
  </x:si>
  <x:si>
    <x:t>Kildarganmore, Drumrat, Co. Sligo</x:t>
  </x:si>
  <x:si>
    <x:t>200797</x:t>
  </x:si>
  <x:si>
    <x:t>Kilfree, Kilfree, Co. Sligo</x:t>
  </x:si>
  <x:si>
    <x:t>200798</x:t>
  </x:si>
  <x:si>
    <x:t>Kilglass, Kilglass, Co. Sligo</x:t>
  </x:si>
  <x:si>
    <x:t>200799</x:t>
  </x:si>
  <x:si>
    <x:t>Kilkere, Kilmactranny, Co. Sligo</x:t>
  </x:si>
  <x:si>
    <x:t>200800</x:t>
  </x:si>
  <x:si>
    <x:t>Kilkilloge, Cliffony North, Co. Sligo</x:t>
  </x:si>
  <x:si>
    <x:t>200801</x:t>
  </x:si>
  <x:si>
    <x:t>Killadoon, Killadoon, Co. Sligo</x:t>
  </x:si>
  <x:si>
    <x:t>200802</x:t>
  </x:si>
  <x:si>
    <x:t>Killala, Collooney, Co. Sligo</x:t>
  </x:si>
  <x:si>
    <x:t>200803</x:t>
  </x:si>
  <x:si>
    <x:t>Killandy, Cloonoghill, Co. Sligo</x:t>
  </x:si>
  <x:si>
    <x:t>200804</x:t>
  </x:si>
  <x:si>
    <x:t>Killanly, Castleconor West, Co. Sligo</x:t>
  </x:si>
  <x:si>
    <x:t>200805</x:t>
  </x:si>
  <x:si>
    <x:t>Killaraght, Killaraght, Co. Sligo</x:t>
  </x:si>
  <x:si>
    <x:t>200806</x:t>
  </x:si>
  <x:si>
    <x:t>Killaspugbrone, Knockaree, Co. Sligo</x:t>
  </x:si>
  <x:si>
    <x:t>200807</x:t>
  </x:si>
  <x:si>
    <x:t>Killavil, Kilshalvy, Co. Sligo</x:t>
  </x:si>
  <x:si>
    <x:t>200808</x:t>
  </x:si>
  <x:si>
    <x:t>Killeenduff (Tireragh By), Easky East, Co. Sligo</x:t>
  </x:si>
  <x:si>
    <x:t>200809</x:t>
  </x:si>
  <x:si>
    <x:t>Killeenduff (Tirerrill By), Ballintogher West, Co. Sligo</x:t>
  </x:si>
  <x:si>
    <x:t>200810</x:t>
  </x:si>
  <x:si>
    <x:t>Killerry, Ballintogher East, Co. Sligo</x:t>
  </x:si>
  <x:si>
    <x:t>200811</x:t>
  </x:si>
  <x:si>
    <x:t>Killined, Kilshalvy, Co. Sligo</x:t>
  </x:si>
  <x:si>
    <x:t>200812</x:t>
  </x:si>
  <x:si>
    <x:t>Killoran North, Cartron, Co. Sligo</x:t>
  </x:si>
  <x:si>
    <x:t>200813</x:t>
  </x:si>
  <x:si>
    <x:t>Killoran South, Cartron, Co. Sligo</x:t>
  </x:si>
  <x:si>
    <x:t>200814</x:t>
  </x:si>
  <x:si>
    <x:t>Killure, Kilmacteige, Co. Sligo</x:t>
  </x:si>
  <x:si>
    <x:t>200815</x:t>
  </x:si>
  <x:si>
    <x:t>Kilmacannon, Lissadill West, Co. Sligo</x:t>
  </x:si>
  <x:si>
    <x:t>200816</x:t>
  </x:si>
  <x:si>
    <x:t>Kilmacowen, Kilmacowen, Co. Sligo</x:t>
  </x:si>
  <x:si>
    <x:t>200817</x:t>
  </x:si>
  <x:si>
    <x:t>Kilmacteige, Kilmacteige, Co. Sligo</x:t>
  </x:si>
  <x:si>
    <x:t>200818</x:t>
  </x:si>
  <x:si>
    <x:t>Kilmacurkan, Easky East, Co. Sligo</x:t>
  </x:si>
  <x:si>
    <x:t>200819</x:t>
  </x:si>
  <x:si>
    <x:t>Kilmorgan, Drumfin, Co. Sligo</x:t>
  </x:si>
  <x:si>
    <x:t>200820</x:t>
  </x:si>
  <x:si>
    <x:t>Kilnaharry, Drumrat, Co. Sligo</x:t>
  </x:si>
  <x:si>
    <x:t>200821</x:t>
  </x:si>
  <x:si>
    <x:t>Kilnamanagh, Ballysadare East, Co. Sligo</x:t>
  </x:si>
  <x:si>
    <x:t>200822</x:t>
  </x:si>
  <x:si>
    <x:t>Kilross, Ballintogher West, Co. Sligo</x:t>
  </x:si>
  <x:si>
    <x:t>200823</x:t>
  </x:si>
  <x:si>
    <x:t>Kilrusheighter, Templeboy North, Co. Sligo</x:t>
  </x:si>
  <x:si>
    <x:t>200824</x:t>
  </x:si>
  <x:si>
    <x:t>Kilsallagh, Drumrat, Co. Sligo</x:t>
  </x:si>
  <x:si>
    <x:t>200825</x:t>
  </x:si>
  <x:si>
    <x:t>Kilsellagh, Drumcliff East, Co. Sligo</x:t>
  </x:si>
  <x:si>
    <x:t>200826</x:t>
  </x:si>
  <x:si>
    <x:t>Kilshalvy, Kilshalvy, Co. Sligo</x:t>
  </x:si>
  <x:si>
    <x:t>200827</x:t>
  </x:si>
  <x:si>
    <x:t>Kilstraghlan or Ragwood, Kilfree, Co. Sligo</x:t>
  </x:si>
  <x:si>
    <x:t>200828</x:t>
  </x:si>
  <x:si>
    <x:t>Kilturra, Kilturra, Co. Sligo</x:t>
  </x:si>
  <x:si>
    <x:t>200829</x:t>
  </x:si>
  <x:si>
    <x:t>Kiltycahill, Calry, Co. Sligo</x:t>
  </x:si>
  <x:si>
    <x:t>200830</x:t>
  </x:si>
  <x:si>
    <x:t>Kiltycloghan, Ballynakill, Co. Sligo</x:t>
  </x:si>
  <x:si>
    <x:t>200831</x:t>
  </x:si>
  <x:si>
    <x:t>Kiltycooly, Drumcliff East, Co. Sligo</x:t>
  </x:si>
  <x:si>
    <x:t>200832</x:t>
  </x:si>
  <x:si>
    <x:t>Kiltycreen, Kilshalvy, Co. Sligo</x:t>
  </x:si>
  <x:si>
    <x:t>200833</x:t>
  </x:si>
  <x:si>
    <x:t>Kiltykere, Cliffony South, Co. Sligo</x:t>
  </x:si>
  <x:si>
    <x:t>200834</x:t>
  </x:si>
  <x:si>
    <x:t>Kiltylough, Killadoon, Co. Sligo</x:t>
  </x:si>
  <x:si>
    <x:t>200835</x:t>
  </x:si>
  <x:si>
    <x:t>Kiltyteige, Drumrat, Co. Sligo</x:t>
  </x:si>
  <x:si>
    <x:t>200836</x:t>
  </x:si>
  <x:si>
    <x:t>Kilvarnet North, Temple, Co. Sligo</x:t>
  </x:si>
  <x:si>
    <x:t>200837</x:t>
  </x:si>
  <x:si>
    <x:t>Kilvarnet South, Temple, Co. Sligo</x:t>
  </x:si>
  <x:si>
    <x:t>200838</x:t>
  </x:si>
  <x:si>
    <x:t>Kinard, Kilglass, Co. Sligo</x:t>
  </x:si>
  <x:si>
    <x:t>200839</x:t>
  </x:si>
  <x:si>
    <x:t>Kincuillew, Kilmacteige, Co. Sligo</x:t>
  </x:si>
  <x:si>
    <x:t>200840</x:t>
  </x:si>
  <x:si>
    <x:t>Kingsborough, Killadoon, Co. Sligo</x:t>
  </x:si>
  <x:si>
    <x:t>200841</x:t>
  </x:si>
  <x:si>
    <x:t>Kingsbrook, Drumfin, Co. Sligo</x:t>
  </x:si>
  <x:si>
    <x:t>200842</x:t>
  </x:si>
  <x:si>
    <x:t>Kingsfort (Corran By), Drumrat, Co. Sligo</x:t>
  </x:si>
  <x:si>
    <x:t>200843</x:t>
  </x:si>
  <x:si>
    <x:t>Kingsfort (Tirerrill By), Ballintogher East, Co. Sligo</x:t>
  </x:si>
  <x:si>
    <x:t>200844</x:t>
  </x:si>
  <x:si>
    <x:t>Kingsmountain, Templeboy South, Co. Sligo</x:t>
  </x:si>
  <x:si>
    <x:t>200845</x:t>
  </x:si>
  <x:si>
    <x:t>Kinkillew, Ballynakill, Co. Sligo</x:t>
  </x:si>
  <x:si>
    <x:t>200846</x:t>
  </x:si>
  <x:si>
    <x:t>Kinnagrelly, Ballysadare West, Co. Sligo</x:t>
  </x:si>
  <x:si>
    <x:t>200847</x:t>
  </x:si>
  <x:si>
    <x:t>Kintogher, Drumcliff West, Co. Sligo</x:t>
  </x:si>
  <x:si>
    <x:t>200848</x:t>
  </x:si>
  <x:si>
    <x:t>Knappagh Beg, Sligo East, Sligo West, Co. Sligo</x:t>
  </x:si>
  <x:si>
    <x:t>200849</x:t>
  </x:si>
  <x:si>
    <x:t>Knappagh More, Sligo West, Knockaree, Co. Sligo</x:t>
  </x:si>
  <x:si>
    <x:t>200850</x:t>
  </x:si>
  <x:si>
    <x:t>Knockacappul (Tireragh By), Skreen, Co. Sligo</x:t>
  </x:si>
  <x:si>
    <x:t>200851</x:t>
  </x:si>
  <x:si>
    <x:t>Knockacappul (Tirerrill By), Killadoon, Co. Sligo</x:t>
  </x:si>
  <x:si>
    <x:t>200852</x:t>
  </x:si>
  <x:si>
    <x:t>Knockaculleen, Buncrowey, Co. Sligo</x:t>
  </x:si>
  <x:si>
    <x:t>200853</x:t>
  </x:si>
  <x:si>
    <x:t>Knockadalteen, Carrickbanagher, Co. Sligo</x:t>
  </x:si>
  <x:si>
    <x:t>200854</x:t>
  </x:si>
  <x:si>
    <x:t>Knockadoo (Leyny By), Carrownaskeagh, Co. Sligo</x:t>
  </x:si>
  <x:si>
    <x:t>200855</x:t>
  </x:si>
  <x:si>
    <x:t>Knockadoo (Tirerrill By), Riverstown, Co. Sligo</x:t>
  </x:si>
  <x:si>
    <x:t>200856</x:t>
  </x:si>
  <x:si>
    <x:t>Knockagower, Castleconor West, Co. Sligo</x:t>
  </x:si>
  <x:si>
    <x:t>200857</x:t>
  </x:si>
  <x:si>
    <x:t>Knockahoney, Banada, Co. Sligo</x:t>
  </x:si>
  <x:si>
    <x:t>200858</x:t>
  </x:si>
  <x:si>
    <x:t>Knockahurka, Kilshalvy, Co. Sligo</x:t>
  </x:si>
  <x:si>
    <x:t>200859</x:t>
  </x:si>
  <x:si>
    <x:t>Knockalass, Kilshalvy, Co. Sligo</x:t>
  </x:si>
  <x:si>
    <x:t>200860</x:t>
  </x:si>
  <x:si>
    <x:t>Knockalass, Kilturra, Co. Sligo</x:t>
  </x:si>
  <x:si>
    <x:t>200861</x:t>
  </x:si>
  <x:si>
    <x:t>Knockalough, Owenmore, Co. Sligo</x:t>
  </x:si>
  <x:si>
    <x:t>200862</x:t>
  </x:si>
  <x:si>
    <x:t>Knockanagher, Drumrat, Co. Sligo</x:t>
  </x:si>
  <x:si>
    <x:t>200863</x:t>
  </x:si>
  <x:si>
    <x:t>Knockanarrow, Lisconny, Co. Sligo</x:t>
  </x:si>
  <x:si>
    <x:t>200864</x:t>
  </x:si>
  <x:si>
    <x:t>Knockanbaun, Buncrowey, Co. Sligo</x:t>
  </x:si>
  <x:si>
    <x:t>200865</x:t>
  </x:si>
  <x:si>
    <x:t>Knockanimma, Kilshalvy, Co. Sligo</x:t>
  </x:si>
  <x:si>
    <x:t>200866</x:t>
  </x:si>
  <x:si>
    <x:t>Knockatelly, Drumrat, Co. Sligo</x:t>
  </x:si>
  <x:si>
    <x:t>200867</x:t>
  </x:si>
  <x:si>
    <x:t>Knockatober, Ballintogher West, Co. Sligo</x:t>
  </x:si>
  <x:si>
    <x:t>200868</x:t>
  </x:si>
  <x:si>
    <x:t>Knockatotaun, Cartron, Co. Sligo</x:t>
  </x:si>
  <x:si>
    <x:t>200869</x:t>
  </x:si>
  <x:si>
    <x:t>Knockaun, Riverstown, Co. Sligo</x:t>
  </x:si>
  <x:si>
    <x:t>200870</x:t>
  </x:si>
  <x:si>
    <x:t>Knockbeg East, Collooney, Co. Sligo</x:t>
  </x:si>
  <x:si>
    <x:t>200871</x:t>
  </x:si>
  <x:si>
    <x:t>Knockbeg West, Collooney, Co. Sligo</x:t>
  </x:si>
  <x:si>
    <x:t>200872</x:t>
  </x:si>
  <x:si>
    <x:t>Knockbrack (Corran By), Toomour, Co. Sligo</x:t>
  </x:si>
  <x:si>
    <x:t>200873</x:t>
  </x:si>
  <x:si>
    <x:t>Knockbrack (Leyny By), Aclare, Co. Sligo</x:t>
  </x:si>
  <x:si>
    <x:t>200874</x:t>
  </x:si>
  <x:si>
    <x:t>Knockbrack (Tireragh By), Castleconor West, Co. Sligo</x:t>
  </x:si>
  <x:si>
    <x:t>200875</x:t>
  </x:si>
  <x:si>
    <x:t>Knockbreenagher, Drumcolumb, Co. Sligo</x:t>
  </x:si>
  <x:si>
    <x:t>200876</x:t>
  </x:si>
  <x:si>
    <x:t>Knockgrania, Drumrat, Co. Sligo</x:t>
  </x:si>
  <x:si>
    <x:t>200877</x:t>
  </x:si>
  <x:si>
    <x:t>Knockgrania, Kilturra, Co. Sligo</x:t>
  </x:si>
  <x:si>
    <x:t>200878</x:t>
  </x:si>
  <x:si>
    <x:t>Knocklough, Drumrat, Co. Sligo</x:t>
  </x:si>
  <x:si>
    <x:t>200879</x:t>
  </x:si>
  <x:si>
    <x:t>Knockmore, Kilmactranny, Co. Sligo</x:t>
  </x:si>
  <x:si>
    <x:t>200880</x:t>
  </x:si>
  <x:si>
    <x:t>Knockmoynagh, Drumfin, Co. Sligo</x:t>
  </x:si>
  <x:si>
    <x:t>200881</x:t>
  </x:si>
  <x:si>
    <x:t>Knockmuldoney, Collooney, Co. Sligo</x:t>
  </x:si>
  <x:si>
    <x:t>200882</x:t>
  </x:si>
  <x:si>
    <x:t>Knockmullin, Carrickbanagher, Co. Sligo</x:t>
  </x:si>
  <x:si>
    <x:t>200883</x:t>
  </x:si>
  <x:si>
    <x:t>Knocknacross, Riverstown, Co. Sligo</x:t>
  </x:si>
  <x:si>
    <x:t>200884</x:t>
  </x:si>
  <x:si>
    <x:t>Knocknacroy, Bricklieve, Co. Sligo</x:t>
  </x:si>
  <x:si>
    <x:t>200885</x:t>
  </x:si>
  <x:si>
    <x:t>Knocknaganny, Sligo East, Sligo West, Co. Sligo</x:t>
  </x:si>
  <x:si>
    <x:t>200886</x:t>
  </x:si>
  <x:si>
    <x:t>Knocknageeha (Corran By), Kilturra, Co. Sligo</x:t>
  </x:si>
  <x:si>
    <x:t>200887</x:t>
  </x:si>
  <x:si>
    <x:t>Knocknageeha (Tirerrill By), Ballynakill, Co. Sligo</x:t>
  </x:si>
  <x:si>
    <x:t>200888</x:t>
  </x:si>
  <x:si>
    <x:t>Knocknagore, Drumrat, Co. Sligo</x:t>
  </x:si>
  <x:si>
    <x:t>200889</x:t>
  </x:si>
  <x:si>
    <x:t>Knocknagroagh, Lisconny, Co. Sligo</x:t>
  </x:si>
  <x:si>
    <x:t>200890</x:t>
  </x:si>
  <x:si>
    <x:t>Knocknahoo, Kilfree, Co. Sligo</x:t>
  </x:si>
  <x:si>
    <x:t>200891</x:t>
  </x:si>
  <x:si>
    <x:t>Knocknahur North, Kilmacowen, Co. Sligo</x:t>
  </x:si>
  <x:si>
    <x:t>200892</x:t>
  </x:si>
  <x:si>
    <x:t>Knocknahur South, Kilmacowen, Co. Sligo</x:t>
  </x:si>
  <x:si>
    <x:t>200893</x:t>
  </x:si>
  <x:si>
    <x:t>Knocknakillew or Woodhill, Cloonoghill, Co. Sligo</x:t>
  </x:si>
  <x:si>
    <x:t>200894</x:t>
  </x:si>
  <x:si>
    <x:t>Knocknarea North, Knockaree, Co. Sligo</x:t>
  </x:si>
  <x:si>
    <x:t>200895</x:t>
  </x:si>
  <x:si>
    <x:t>Knocknarea South, Knockaree, Co. Sligo</x:t>
  </x:si>
  <x:si>
    <x:t>200896</x:t>
  </x:si>
  <x:si>
    <x:t>Knocknashammer, Kilfree, Co. Sligo</x:t>
  </x:si>
  <x:si>
    <x:t>200897</x:t>
  </x:si>
  <x:si>
    <x:t>Knocknashammer or Cloverhill, Kilmacowen, Co. Sligo</x:t>
  </x:si>
  <x:si>
    <x:t>200898</x:t>
  </x:si>
  <x:si>
    <x:t>Knocknashee Common, Cartron, Co. Sligo</x:t>
  </x:si>
  <x:si>
    <x:t>200899</x:t>
  </x:si>
  <x:si>
    <x:t>Knocknaskeagh, Cuilmore, Co. Sligo</x:t>
  </x:si>
  <x:si>
    <x:t>200900</x:t>
  </x:si>
  <x:si>
    <x:t>Knocknasliggaun, Kilmacteige, Co. Sligo</x:t>
  </x:si>
  <x:si>
    <x:t>200901</x:t>
  </x:si>
  <x:si>
    <x:t>Knocknawhishoge, Drumrat, Co. Sligo</x:t>
  </x:si>
  <x:si>
    <x:t>200902</x:t>
  </x:si>
  <x:si>
    <x:t>Knockoconor, Toomour, Co. Sligo</x:t>
  </x:si>
  <x:si>
    <x:t>200903</x:t>
  </x:si>
  <x:si>
    <x:t>Knockrawer, Kilshalvy, Co. Sligo</x:t>
  </x:si>
  <x:si>
    <x:t>200904</x:t>
  </x:si>
  <x:si>
    <x:t>Knockrawer, Kilturra, Co. Sligo</x:t>
  </x:si>
  <x:si>
    <x:t>200905</x:t>
  </x:si>
  <x:si>
    <x:t>Knockrawer (Tirerrill By), Collooney, Co. Sligo</x:t>
  </x:si>
  <x:si>
    <x:t>200906</x:t>
  </x:si>
  <x:si>
    <x:t>Knockroe, Aghanagh, Co. Sligo</x:t>
  </x:si>
  <x:si>
    <x:t>200907</x:t>
  </x:si>
  <x:si>
    <x:t>Knockroe, Ballynashee, Co. Sligo</x:t>
  </x:si>
  <x:si>
    <x:t>200908</x:t>
  </x:si>
  <x:si>
    <x:t>Knockroe, Lisconny, Co. Sligo</x:t>
  </x:si>
  <x:si>
    <x:t>200909</x:t>
  </x:si>
  <x:si>
    <x:t>Knoxspark, Ballysadare East, Co. Sligo</x:t>
  </x:si>
  <x:si>
    <x:t>200910</x:t>
  </x:si>
  <x:si>
    <x:t>Lackagh, Lisconny, Co. Sligo</x:t>
  </x:si>
  <x:si>
    <x:t>200911</x:t>
  </x:si>
  <x:si>
    <x:t>Lackan, Kilglass, Co. Sligo</x:t>
  </x:si>
  <x:si>
    <x:t>200912</x:t>
  </x:si>
  <x:si>
    <x:t>Lackanatlieve, Kilglass, Co. Sligo</x:t>
  </x:si>
  <x:si>
    <x:t>200913</x:t>
  </x:si>
  <x:si>
    <x:t>Lackancahill, Kilglass, Co. Sligo</x:t>
  </x:si>
  <x:si>
    <x:t>200914</x:t>
  </x:si>
  <x:si>
    <x:t>Lahanagh, Ballintogher East, Co. Sligo</x:t>
  </x:si>
  <x:si>
    <x:t>200915</x:t>
  </x:si>
  <x:si>
    <x:t>Lahardan, Killadoon, Co. Sligo</x:t>
  </x:si>
  <x:si>
    <x:t>200916</x:t>
  </x:si>
  <x:si>
    <x:t>Laragh, Aughris, Co. Sligo</x:t>
  </x:si>
  <x:si>
    <x:t>200917</x:t>
  </x:si>
  <x:si>
    <x:t>Larass or Strandhill, Knockaree, Co. Sligo</x:t>
  </x:si>
  <x:si>
    <x:t>200918</x:t>
  </x:si>
  <x:si>
    <x:t>Largan, Ballysadare East, Co. Sligo</x:t>
  </x:si>
  <x:si>
    <x:t>200919</x:t>
  </x:si>
  <x:si>
    <x:t>Largan, Breencorragh, Co. Sligo</x:t>
  </x:si>
  <x:si>
    <x:t>200920</x:t>
  </x:si>
  <x:si>
    <x:t>Larkhill, Ballysadare West, Co. Sligo</x:t>
  </x:si>
  <x:si>
    <x:t>200921</x:t>
  </x:si>
  <x:si>
    <x:t>Laughil, Loughill, Co. Sligo</x:t>
  </x:si>
  <x:si>
    <x:t>200922</x:t>
  </x:si>
  <x:si>
    <x:t>Lavagh (Leyny By), Streamstown, Co. Sligo</x:t>
  </x:si>
  <x:si>
    <x:t>200923</x:t>
  </x:si>
  <x:si>
    <x:t>Lavagh (Tireragh By), Dromard West, Co. Sligo</x:t>
  </x:si>
  <x:si>
    <x:t>200924</x:t>
  </x:si>
  <x:si>
    <x:t>Lavally (Corran By), Ballymote, Co. Sligo</x:t>
  </x:si>
  <x:si>
    <x:t>200925</x:t>
  </x:si>
  <x:si>
    <x:t>Lavally (Tirerrill By), Drumcolumb, Co. Sligo</x:t>
  </x:si>
  <x:si>
    <x:t>200926</x:t>
  </x:si>
  <x:si>
    <x:t>Lavinscartron, Collooney, Co. Sligo</x:t>
  </x:si>
  <x:si>
    <x:t>200927</x:t>
  </x:si>
  <x:si>
    <x:t>Leaffony, Easky West, Co. Sligo</x:t>
  </x:si>
  <x:si>
    <x:t>200928</x:t>
  </x:si>
  <x:si>
    <x:t>Lecarrow (Carbury By), Knockaree, Co. Sligo</x:t>
  </x:si>
  <x:si>
    <x:t>200929</x:t>
  </x:si>
  <x:si>
    <x:t>Lecarrow, Aghanagh, Co. Sligo</x:t>
  </x:si>
  <x:si>
    <x:t>200930</x:t>
  </x:si>
  <x:si>
    <x:t>Lecarrow, Buncrowey, Co. Sligo</x:t>
  </x:si>
  <x:si>
    <x:t>200931</x:t>
  </x:si>
  <x:si>
    <x:t>Lecarrow, Cloonoghill, Co. Sligo</x:t>
  </x:si>
  <x:si>
    <x:t>200932</x:t>
  </x:si>
  <x:si>
    <x:t>Lecarrow, Lakeview, Co. Sligo</x:t>
  </x:si>
  <x:si>
    <x:t>200933</x:t>
  </x:si>
  <x:si>
    <x:t>Lecarrow, Owenmore, Co. Sligo</x:t>
  </x:si>
  <x:si>
    <x:t>200934</x:t>
  </x:si>
  <x:si>
    <x:t>Lecarrow, Skreen, Co. Sligo</x:t>
  </x:si>
  <x:si>
    <x:t>200935</x:t>
  </x:si>
  <x:si>
    <x:t>Lecarrownaveagh, Castleconor West, Co. Sligo</x:t>
  </x:si>
  <x:si>
    <x:t>200936</x:t>
  </x:si>
  <x:si>
    <x:t>Lecklasser, Rossinver East, Co. Sligo</x:t>
  </x:si>
  <x:si>
    <x:t>200937</x:t>
  </x:si>
  <x:si>
    <x:t>Leekfield, Toberpatrick West, Co. Sligo</x:t>
  </x:si>
  <x:si>
    <x:t>200938</x:t>
  </x:si>
  <x:si>
    <x:t>Leitrim North, Cloonacool, Co. Sligo</x:t>
  </x:si>
  <x:si>
    <x:t>200939</x:t>
  </x:si>
  <x:si>
    <x:t>Leitrim South, Leitrim, Co. Sligo</x:t>
  </x:si>
  <x:si>
    <x:t>200940</x:t>
  </x:si>
  <x:si>
    <x:t>Lenadoon, Easky West, Co. Sligo</x:t>
  </x:si>
  <x:si>
    <x:t>200941</x:t>
  </x:si>
  <x:si>
    <x:t>Letterbrone, Aclare, Co. Sligo</x:t>
  </x:si>
  <x:si>
    <x:t>200942</x:t>
  </x:si>
  <x:si>
    <x:t>Letterunshin, Mullagheruse, Co. Sligo</x:t>
  </x:si>
  <x:si>
    <x:t>200943</x:t>
  </x:si>
  <x:si>
    <x:t>Lillybrook, Aghanagh, Co. Sligo</x:t>
  </x:si>
  <x:si>
    <x:t>200944</x:t>
  </x:si>
  <x:si>
    <x:t>Limnagh, Aghanagh, Co. Sligo</x:t>
  </x:si>
  <x:si>
    <x:t>200945</x:t>
  </x:si>
  <x:si>
    <x:t>Lisbaleely, Cuilmore, Co. Sligo</x:t>
  </x:si>
  <x:si>
    <x:t>200946</x:t>
  </x:si>
  <x:si>
    <x:t>Lisbanagher, Lisconny, Co. Sligo</x:t>
  </x:si>
  <x:si>
    <x:t>200947</x:t>
  </x:si>
  <x:si>
    <x:t>Lisconny, Lisconny, Co. Sligo</x:t>
  </x:si>
  <x:si>
    <x:t>200948</x:t>
  </x:si>
  <x:si>
    <x:t>Lisconwy, Drumrat, Co. Sligo</x:t>
  </x:si>
  <x:si>
    <x:t>200949</x:t>
  </x:si>
  <x:si>
    <x:t>Lisdoogan, Bricklieve, Co. Sligo</x:t>
  </x:si>
  <x:si>
    <x:t>200950</x:t>
  </x:si>
  <x:si>
    <x:t>Lisduff (Carbury By), Calry, Co. Sligo</x:t>
  </x:si>
  <x:si>
    <x:t>200951</x:t>
  </x:si>
  <x:si>
    <x:t>Lisduff (Leyny By), Ballysadare West, Co. Sligo</x:t>
  </x:si>
  <x:si>
    <x:t>200952</x:t>
  </x:si>
  <x:si>
    <x:t>Lisgorey, Calry, Co. Sligo</x:t>
  </x:si>
  <x:si>
    <x:t>200953</x:t>
  </x:si>
  <x:si>
    <x:t>Lisgullaun, Killaraght, Co. Sligo</x:t>
  </x:si>
  <x:si>
    <x:t>200954</x:t>
  </x:si>
  <x:si>
    <x:t>Lisheenacooravan, Kilmacowen, Co. Sligo</x:t>
  </x:si>
  <x:si>
    <x:t>200955</x:t>
  </x:si>
  <x:si>
    <x:t>Liskeagh, Toomour, Co. Sligo</x:t>
  </x:si>
  <x:si>
    <x:t>200956</x:t>
  </x:si>
  <x:si>
    <x:t>Lislahelly, Carney, Co. Sligo</x:t>
  </x:si>
  <x:si>
    <x:t>200957</x:t>
  </x:si>
  <x:si>
    <x:t>Lislary, Lissadill North, Co. Sligo</x:t>
  </x:si>
  <x:si>
    <x:t>200958</x:t>
  </x:si>
  <x:si>
    <x:t>Lislea (Corran By), Owenmore, Co. Sligo</x:t>
  </x:si>
  <x:si>
    <x:t>200959</x:t>
  </x:si>
  <x:si>
    <x:t>Lislea (Leyny By), Aclare, Co. Sligo</x:t>
  </x:si>
  <x:si>
    <x:t>200960</x:t>
  </x:si>
  <x:si>
    <x:t>Lismacbryan, Dromard East, Co. Sligo</x:t>
  </x:si>
  <x:si>
    <x:t>200961</x:t>
  </x:si>
  <x:si>
    <x:t>Lismerraun, Killaraght, Co. Sligo</x:t>
  </x:si>
  <x:si>
    <x:t>200962</x:t>
  </x:si>
  <x:si>
    <x:t>Lisnagore, Owenmore, Co. Sligo</x:t>
  </x:si>
  <x:si>
    <x:t>200963</x:t>
  </x:si>
  <x:si>
    <x:t>Lisnalurg, Drumcliff East, Co. Sligo</x:t>
  </x:si>
  <x:si>
    <x:t>200964</x:t>
  </x:si>
  <x:si>
    <x:t>Lisnarawer, Dromard East, Co. Sligo</x:t>
  </x:si>
  <x:si>
    <x:t>200965</x:t>
  </x:si>
  <x:si>
    <x:t>Lisruntagh, Lisconny, Co. Sligo</x:t>
  </x:si>
  <x:si>
    <x:t>200966</x:t>
  </x:si>
  <x:si>
    <x:t>Lissadill, Lissadill East, Co. Sligo</x:t>
  </x:si>
  <x:si>
    <x:t>200967</x:t>
  </x:si>
  <x:si>
    <x:t>Lissalough, Cartron, Co. Sligo</x:t>
  </x:si>
  <x:si>
    <x:t>200968</x:t>
  </x:si>
  <x:si>
    <x:t>Lissananny Beg, Kilshalvy, Co. Sligo</x:t>
  </x:si>
  <x:si>
    <x:t>200969</x:t>
  </x:si>
  <x:si>
    <x:t>Lissananny More, Ballymote, Co. Sligo</x:t>
  </x:si>
  <x:si>
    <x:t>200970</x:t>
  </x:si>
  <x:si>
    <x:t>Lissaneagh, Streamstown, Co. Sligo</x:t>
  </x:si>
  <x:si>
    <x:t>200971</x:t>
  </x:si>
  <x:si>
    <x:t>Lissaneena, Carrickbanagher, Co. Sligo</x:t>
  </x:si>
  <x:si>
    <x:t>200972</x:t>
  </x:si>
  <x:si>
    <x:t>Lissaneeny, Ballynakill, Co. Sligo</x:t>
  </x:si>
  <x:si>
    <x:t>200973</x:t>
  </x:si>
  <x:si>
    <x:t>Lissawully, Knockaree, Co. Sligo</x:t>
  </x:si>
  <x:si>
    <x:t>200974</x:t>
  </x:si>
  <x:si>
    <x:t>Lissergloon, Ballynakill, Co. Sligo</x:t>
  </x:si>
  <x:si>
    <x:t>200975</x:t>
  </x:si>
  <x:si>
    <x:t>Lisserlough, Killaraght, Co. Sligo</x:t>
  </x:si>
  <x:si>
    <x:t>200976</x:t>
  </x:si>
  <x:si>
    <x:t>Lissycoyne, Lakeview, Co. Sligo</x:t>
  </x:si>
  <x:si>
    <x:t>200977</x:t>
  </x:si>
  <x:si>
    <x:t>Listrush, Drumrat, Co. Sligo</x:t>
  </x:si>
  <x:si>
    <x:t>200978</x:t>
  </x:si>
  <x:si>
    <x:t>Lomcloon, Killaraght, Co. Sligo</x:t>
  </x:si>
  <x:si>
    <x:t>200979</x:t>
  </x:si>
  <x:si>
    <x:t>Longford  Demesne, Dromard West, Co. Sligo</x:t>
  </x:si>
  <x:si>
    <x:t>200980</x:t>
  </x:si>
  <x:si>
    <x:t>Loughanelteen, Calry, Co. Sligo</x:t>
  </x:si>
  <x:si>
    <x:t>200981</x:t>
  </x:si>
  <x:si>
    <x:t>Loughannacrannoge, Dromard East, Co. Sligo</x:t>
  </x:si>
  <x:si>
    <x:t>200982</x:t>
  </x:si>
  <x:si>
    <x:t>Luffertan, Knockaree, Co. Sligo</x:t>
  </x:si>
  <x:si>
    <x:t>200983</x:t>
  </x:si>
  <x:si>
    <x:t>Lugacaha, Bricklieve, Co. Sligo</x:t>
  </x:si>
  <x:si>
    <x:t>200984</x:t>
  </x:si>
  <x:si>
    <x:t>Lugatober, Glencar, Co. Sligo</x:t>
  </x:si>
  <x:si>
    <x:t>200985</x:t>
  </x:si>
  <x:si>
    <x:t>Lugawarry, Ballysadare West, Co. Sligo</x:t>
  </x:si>
  <x:si>
    <x:t>200986</x:t>
  </x:si>
  <x:si>
    <x:t>Lugbaun, Dromard East, Co. Sligo</x:t>
  </x:si>
  <x:si>
    <x:t>200987</x:t>
  </x:si>
  <x:si>
    <x:t>Lugdoon, Templeboy North, Co. Sligo</x:t>
  </x:si>
  <x:si>
    <x:t>200988</x:t>
  </x:si>
  <x:si>
    <x:t>Lugnadeffa, Ballysadare West, Co. Sligo</x:t>
  </x:si>
  <x:si>
    <x:t>200989</x:t>
  </x:si>
  <x:si>
    <x:t>Lugnagall, Glencar, Co. Sligo</x:t>
  </x:si>
  <x:si>
    <x:t>200990</x:t>
  </x:si>
  <x:si>
    <x:t>Lugnamackan, Ballysadare East, Co. Sligo</x:t>
  </x:si>
  <x:si>
    <x:t>200991</x:t>
  </x:si>
  <x:si>
    <x:t>Lurgan (Corran By), Drumrat, Co. Sligo</x:t>
  </x:si>
  <x:si>
    <x:t>200992</x:t>
  </x:si>
  <x:si>
    <x:t>Lurgan (Tirerrill By), Ballynakill, Co. Sligo</x:t>
  </x:si>
  <x:si>
    <x:t>200993</x:t>
  </x:si>
  <x:si>
    <x:t>Lyle, Rossinver West, Co. Sligo</x:t>
  </x:si>
  <x:si>
    <x:t>200994</x:t>
  </x:si>
  <x:si>
    <x:t>Maghera, Ballymote, Co. Sligo</x:t>
  </x:si>
  <x:si>
    <x:t>200995</x:t>
  </x:si>
  <x:si>
    <x:t>Magheraboy, Sligo West, Co. Sligo</x:t>
  </x:si>
  <x:si>
    <x:t>200996</x:t>
  </x:si>
  <x:si>
    <x:t>Magherabrack, Kilglass, Co. Sligo</x:t>
  </x:si>
  <x:si>
    <x:t>200997</x:t>
  </x:si>
  <x:si>
    <x:t>Magheraghanrush or Deer Park, Calry, Co. Sligo</x:t>
  </x:si>
  <x:si>
    <x:t>200998</x:t>
  </x:si>
  <x:si>
    <x:t>Magheragillerneeve or Springfield, Drumcliff West, Co. Sligo</x:t>
  </x:si>
  <x:si>
    <x:t>200999</x:t>
  </x:si>
  <x:si>
    <x:t>Magheralackagh, Kilmactranny, Co. Sligo</x:t>
  </x:si>
  <x:si>
    <x:t>201000</x:t>
  </x:si>
  <x:si>
    <x:t>Magheranore, Leitrim, Co. Sligo</x:t>
  </x:si>
  <x:si>
    <x:t>201001</x:t>
  </x:si>
  <x:si>
    <x:t>Maguins Island, Knockaree, Co. Sligo</x:t>
  </x:si>
  <x:si>
    <x:t>201002</x:t>
  </x:si>
  <x:si>
    <x:t>Mahanagh, Killaraght, Co. Sligo</x:t>
  </x:si>
  <x:si>
    <x:t>201003</x:t>
  </x:si>
  <x:si>
    <x:t>Markree Demesne, Collooney, Co. Sligo</x:t>
  </x:si>
  <x:si>
    <x:t>201004</x:t>
  </x:si>
  <x:si>
    <x:t>Masreagh, Toberpatrick West, Co. Sligo</x:t>
  </x:si>
  <x:si>
    <x:t>201005</x:t>
  </x:si>
  <x:si>
    <x:t>Meelick Park, Cloonoghill, Co. Sligo</x:t>
  </x:si>
  <x:si>
    <x:t>201006</x:t>
  </x:si>
  <x:si>
    <x:t>Meenagleragh, Breencorragh, Co. Sligo</x:t>
  </x:si>
  <x:si>
    <x:t>201007</x:t>
  </x:si>
  <x:si>
    <x:t>Meenaglogh, Breencorragh, Co. Sligo</x:t>
  </x:si>
  <x:si>
    <x:t>201008</x:t>
  </x:si>
  <x:si>
    <x:t>Meenamaddo, Breencorragh, Co. Sligo</x:t>
  </x:si>
  <x:si>
    <x:t>201009</x:t>
  </x:si>
  <x:si>
    <x:t>Meenmore, Toomour, Co. Sligo</x:t>
  </x:si>
  <x:si>
    <x:t>201010</x:t>
  </x:si>
  <x:si>
    <x:t>Monasterredan, Coolavin, Co. Sligo</x:t>
  </x:si>
  <x:si>
    <x:t>201011</x:t>
  </x:si>
  <x:si>
    <x:t>Monereagh, Easky West, Co. Sligo</x:t>
  </x:si>
  <x:si>
    <x:t>201012</x:t>
  </x:si>
  <x:si>
    <x:t>Moneygold, Cliffony South, Co. Sligo</x:t>
  </x:si>
  <x:si>
    <x:t>201013</x:t>
  </x:si>
  <x:si>
    <x:t>Moneylahan, Rossinver East, Co. Sligo</x:t>
  </x:si>
  <x:si>
    <x:t>201014</x:t>
  </x:si>
  <x:si>
    <x:t>Montiagh, Achonry West, Co. Sligo</x:t>
  </x:si>
  <x:si>
    <x:t>201015</x:t>
  </x:si>
  <x:si>
    <x:t>Moodoge, Rossinver East, Co. Sligo</x:t>
  </x:si>
  <x:si>
    <x:t>201016</x:t>
  </x:si>
  <x:si>
    <x:t>Mount Temple, Cliffony South, Co. Sligo</x:t>
  </x:si>
  <x:si>
    <x:t>201017</x:t>
  </x:si>
  <x:si>
    <x:t>Mount Town, Killadoon, Co. Sligo</x:t>
  </x:si>
  <x:si>
    <x:t>201018</x:t>
  </x:si>
  <x:si>
    <x:t>Mountgaffeny, Aghanagh, Co. Sligo</x:t>
  </x:si>
  <x:si>
    <x:t>201019</x:t>
  </x:si>
  <x:si>
    <x:t>Mountirvine, Cuilmore, Co. Sligo</x:t>
  </x:si>
  <x:si>
    <x:t>201020</x:t>
  </x:si>
  <x:si>
    <x:t>Moydough, Cuilmore, Co. Sligo</x:t>
  </x:si>
  <x:si>
    <x:t>201021</x:t>
  </x:si>
  <x:si>
    <x:t>Moygara, Coolavin, Co. Sligo</x:t>
  </x:si>
  <x:si>
    <x:t>201022</x:t>
  </x:si>
  <x:si>
    <x:t>Moylough, Achonry East, Co. Sligo</x:t>
  </x:si>
  <x:si>
    <x:t>201023</x:t>
  </x:si>
  <x:si>
    <x:t>Moymlough, Ballysadare West, Co. Sligo</x:t>
  </x:si>
  <x:si>
    <x:t>201024</x:t>
  </x:si>
  <x:si>
    <x:t>Moyrush, Owenmore, Co. Sligo</x:t>
  </x:si>
  <x:si>
    <x:t>201025</x:t>
  </x:si>
  <x:si>
    <x:t>Moytirra East, Kilmactranny, Co. Sligo</x:t>
  </x:si>
  <x:si>
    <x:t>201026</x:t>
  </x:si>
  <x:si>
    <x:t>Moytirra West, Kilmactranny, Co. Sligo</x:t>
  </x:si>
  <x:si>
    <x:t>201027</x:t>
  </x:si>
  <x:si>
    <x:t>Muckduff, Castleconor West, Co. Sligo</x:t>
  </x:si>
  <x:si>
    <x:t>201028</x:t>
  </x:si>
  <x:si>
    <x:t>Muckelty, Streamstown, Co. Sligo</x:t>
  </x:si>
  <x:si>
    <x:t>201029</x:t>
  </x:si>
  <x:si>
    <x:t>Muingwore, Castleconor East, Co. Sligo</x:t>
  </x:si>
  <x:si>
    <x:t>201030</x:t>
  </x:si>
  <x:si>
    <x:t>Mullaghanarry, Tobercurry, Co. Sligo</x:t>
  </x:si>
  <x:si>
    <x:t>201031</x:t>
  </x:si>
  <x:si>
    <x:t>Mullaghcor, Drumrat, Co. Sligo</x:t>
  </x:si>
  <x:si>
    <x:t>201032</x:t>
  </x:si>
  <x:si>
    <x:t>Mullaghfarna, Aghanagh, Co. Sligo</x:t>
  </x:si>
  <x:si>
    <x:t>201033</x:t>
  </x:si>
  <x:si>
    <x:t>Mullaghfin, Ballintogher East, Co. Sligo</x:t>
  </x:si>
  <x:si>
    <x:t>201034</x:t>
  </x:si>
  <x:si>
    <x:t>Mullaghgar, Calry, Co. Sligo</x:t>
  </x:si>
  <x:si>
    <x:t>201035</x:t>
  </x:si>
  <x:si>
    <x:t>Mullaghmore (Carbury By), Cliffony North, Co. Sligo</x:t>
  </x:si>
  <x:si>
    <x:t>201036</x:t>
  </x:si>
  <x:si>
    <x:t>Mullaghmore (Tirerrill By), Drumcolumb, Co. Sligo</x:t>
  </x:si>
  <x:si>
    <x:t>201037</x:t>
  </x:si>
  <x:si>
    <x:t>Mullaghmore West, Cliffony South, Co. Sligo</x:t>
  </x:si>
  <x:si>
    <x:t>201038</x:t>
  </x:si>
  <x:si>
    <x:t>Mullaghnabreena, Collooney, Co. Sligo</x:t>
  </x:si>
  <x:si>
    <x:t>201039</x:t>
  </x:si>
  <x:si>
    <x:t>Mullaghnaneane, Lissadill North, Co. Sligo</x:t>
  </x:si>
  <x:si>
    <x:t>201040</x:t>
  </x:si>
  <x:si>
    <x:t>Mullaghroe, Coolavin, Co. Sligo</x:t>
  </x:si>
  <x:si>
    <x:t>201041</x:t>
  </x:si>
  <x:si>
    <x:t>Mullanabreena, Leitrim, Co. Sligo</x:t>
  </x:si>
  <x:si>
    <x:t>201042</x:t>
  </x:si>
  <x:si>
    <x:t>Mullanashee, Ballysadare West, Co. Sligo</x:t>
  </x:si>
  <x:si>
    <x:t>201043</x:t>
  </x:si>
  <x:si>
    <x:t>Mullanfad, Rossinver East, Co. Sligo</x:t>
  </x:si>
  <x:si>
    <x:t>201044</x:t>
  </x:si>
  <x:si>
    <x:t>Mullaroe, Toberpatrick West, Co. Sligo</x:t>
  </x:si>
  <x:si>
    <x:t>201045</x:t>
  </x:si>
  <x:si>
    <x:t>Mullaun, Glendarragh, Co. Sligo</x:t>
  </x:si>
  <x:si>
    <x:t>201046</x:t>
  </x:si>
  <x:si>
    <x:t>Murhy, Toomour, Co. Sligo</x:t>
  </x:si>
  <x:si>
    <x:t>201047</x:t>
  </x:si>
  <x:si>
    <x:t>Murillyroe, Riverstown, Co. Sligo</x:t>
  </x:si>
  <x:si>
    <x:t>201048</x:t>
  </x:si>
  <x:si>
    <x:t>Mweelroe, Cuilmore, Co. Sligo</x:t>
  </x:si>
  <x:si>
    <x:t>201049</x:t>
  </x:si>
  <x:si>
    <x:t>Newpark, Drumfin, Co. Sligo</x:t>
  </x:si>
  <x:si>
    <x:t>201050</x:t>
  </x:si>
  <x:si>
    <x:t>Newtown (Carbury By), Cliffony South, Co. Sligo</x:t>
  </x:si>
  <x:si>
    <x:t>201051</x:t>
  </x:si>
  <x:si>
    <x:t>Newtown (Tireragh By), Castleconor West, Co. Sligo</x:t>
  </x:si>
  <x:si>
    <x:t>201052</x:t>
  </x:si>
  <x:si>
    <x:t>Newtowncliffony, Cliffony South, Co. Sligo</x:t>
  </x:si>
  <x:si>
    <x:t>201053</x:t>
  </x:si>
  <x:si>
    <x:t>Ogham (Corran By), Kilturra, Co. Sligo</x:t>
  </x:si>
  <x:si>
    <x:t>201054</x:t>
  </x:si>
  <x:si>
    <x:t>Ogham (Tirerrill By), Riverstown, Co. Sligo</x:t>
  </x:si>
  <x:si>
    <x:t>201055</x:t>
  </x:si>
  <x:si>
    <x:t>Oghambaun, Tobercurry, Co. Sligo</x:t>
  </x:si>
  <x:si>
    <x:t>201056</x:t>
  </x:si>
  <x:si>
    <x:t>Oghil, Rathmacurkey, Co. Sligo</x:t>
  </x:si>
  <x:si>
    <x:t>201057</x:t>
  </x:si>
  <x:si>
    <x:t>Oldgrange, Easky West, Co. Sligo</x:t>
  </x:si>
  <x:si>
    <x:t>201058</x:t>
  </x:si>
  <x:si>
    <x:t>Oughaval, Aclare, Co. Sligo</x:t>
  </x:si>
  <x:si>
    <x:t>201059</x:t>
  </x:si>
  <x:si>
    <x:t>Oughtagorey, Rossinver East, Co. Sligo</x:t>
  </x:si>
  <x:si>
    <x:t>201060</x:t>
  </x:si>
  <x:si>
    <x:t>Ounagh, Breencorragh, Co. Sligo</x:t>
  </x:si>
  <x:si>
    <x:t>201061</x:t>
  </x:si>
  <x:si>
    <x:t>Owenbeg, Rathmacurkey, Co. Sligo</x:t>
  </x:si>
  <x:si>
    <x:t>201062</x:t>
  </x:si>
  <x:si>
    <x:t>Owenykeevan or Tawnamaddoo, Buncrowey, Co. Sligo</x:t>
  </x:si>
  <x:si>
    <x:t>201063</x:t>
  </x:si>
  <x:si>
    <x:t>Parke, Kilglass, Co. Sligo</x:t>
  </x:si>
  <x:si>
    <x:t>201064</x:t>
  </x:si>
  <x:si>
    <x:t>Parkmore, Aghanagh, Co. Sligo</x:t>
  </x:si>
  <x:si>
    <x:t>201065</x:t>
  </x:si>
  <x:si>
    <x:t>Patch, Buncrowey, Co. Sligo</x:t>
  </x:si>
  <x:si>
    <x:t>201066</x:t>
  </x:si>
  <x:si>
    <x:t>Phaleesh, Kilshalvy, Co. Sligo</x:t>
  </x:si>
  <x:si>
    <x:t>201067</x:t>
  </x:si>
  <x:si>
    <x:t>Portaghbradagh, Buncrowey, Co. Sligo</x:t>
  </x:si>
  <x:si>
    <x:t>201068</x:t>
  </x:si>
  <x:si>
    <x:t>Portavaud, Toberpatrick East, Co. Sligo</x:t>
  </x:si>
  <x:si>
    <x:t>201069</x:t>
  </x:si>
  <x:si>
    <x:t>Portinch, Owenmore, Co. Sligo</x:t>
  </x:si>
  <x:si>
    <x:t>201070</x:t>
  </x:si>
  <x:si>
    <x:t>Powellsborough, Tobercurry, Co. Sligo</x:t>
  </x:si>
  <x:si>
    <x:t>201071</x:t>
  </x:si>
  <x:si>
    <x:t>Primrosegrange, Knockaree, Co. Sligo</x:t>
  </x:si>
  <x:si>
    <x:t>201072</x:t>
  </x:si>
  <x:si>
    <x:t>Pullagh, Tobercurry, Co. Sligo</x:t>
  </x:si>
  <x:si>
    <x:t>201073</x:t>
  </x:si>
  <x:si>
    <x:t>Quarryfield, Kilturra, Co. Sligo</x:t>
  </x:si>
  <x:si>
    <x:t>201074</x:t>
  </x:si>
  <x:si>
    <x:t>Quigabar, Kilglass, Co. Sligo</x:t>
  </x:si>
  <x:si>
    <x:t>201075</x:t>
  </x:si>
  <x:si>
    <x:t>Quigaboy, Kilglass, Co. Sligo</x:t>
  </x:si>
  <x:si>
    <x:t>201076</x:t>
  </x:si>
  <x:si>
    <x:t>Raghly, Lissadill West, Co. Sligo</x:t>
  </x:si>
  <x:si>
    <x:t>201077</x:t>
  </x:si>
  <x:si>
    <x:t>Rahaberna, Drumcliff East, Co. Sligo</x:t>
  </x:si>
  <x:si>
    <x:t>201078</x:t>
  </x:si>
  <x:si>
    <x:t>Rahelly, Lissadill East, Co. Sligo</x:t>
  </x:si>
  <x:si>
    <x:t>201079</x:t>
  </x:si>
  <x:si>
    <x:t>Ranaghan Beg, Annagh, Co. Sligo</x:t>
  </x:si>
  <x:si>
    <x:t>201080</x:t>
  </x:si>
  <x:si>
    <x:t>Ranaghan More, Annagh, Co. Sligo</x:t>
  </x:si>
  <x:si>
    <x:t>201081</x:t>
  </x:si>
  <x:si>
    <x:t>Rannatruffaun East, Killadoon, Co. Sligo</x:t>
  </x:si>
  <x:si>
    <x:t>201082</x:t>
  </x:si>
  <x:si>
    <x:t>Rannatruffaun West, Killadoon, Co. Sligo</x:t>
  </x:si>
  <x:si>
    <x:t>201083</x:t>
  </x:si>
  <x:si>
    <x:t>Rathbarran, Coolaney, Co. Sligo</x:t>
  </x:si>
  <x:si>
    <x:t>201084</x:t>
  </x:si>
  <x:si>
    <x:t>Rathbaun, Temple, Co. Sligo</x:t>
  </x:si>
  <x:si>
    <x:t>201085</x:t>
  </x:si>
  <x:si>
    <x:t>Rathbaun North, Kilturra, Co. Sligo</x:t>
  </x:si>
  <x:si>
    <x:t>201086</x:t>
  </x:si>
  <x:si>
    <x:t>Rathbaun South, Kilturra, Co. Sligo</x:t>
  </x:si>
  <x:si>
    <x:t>201087</x:t>
  </x:si>
  <x:si>
    <x:t>Rathbraghan, Sligo North, Calry, Co. Sligo</x:t>
  </x:si>
  <x:si>
    <x:t>201088</x:t>
  </x:si>
  <x:si>
    <x:t>Rathcarrick, Knockaree, Co. Sligo</x:t>
  </x:si>
  <x:si>
    <x:t>201089</x:t>
  </x:si>
  <x:si>
    <x:t>Rathdoony Beg, Ballymote, Co. Sligo</x:t>
  </x:si>
  <x:si>
    <x:t>201090</x:t>
  </x:si>
  <x:si>
    <x:t>Rathdoony More, Ballymote, Co. Sligo</x:t>
  </x:si>
  <x:si>
    <x:t>201091</x:t>
  </x:si>
  <x:si>
    <x:t>Rathedmond, Sligo North, Sligo West, Co. Sligo</x:t>
  </x:si>
  <x:si>
    <x:t>201092</x:t>
  </x:si>
  <x:si>
    <x:t>Rathfrask, Cliffony South, Co. Sligo</x:t>
  </x:si>
  <x:si>
    <x:t>201093</x:t>
  </x:si>
  <x:si>
    <x:t>Rathgeean, Ballintogher East, Co. Sligo</x:t>
  </x:si>
  <x:si>
    <x:t>201094</x:t>
  </x:si>
  <x:si>
    <x:t>Rathglass, Castleconor West, Co. Sligo</x:t>
  </x:si>
  <x:si>
    <x:t>201095</x:t>
  </x:si>
  <x:si>
    <x:t>Rathglass, Templeboy North, Co. Sligo</x:t>
  </x:si>
  <x:si>
    <x:t>201096</x:t>
  </x:si>
  <x:si>
    <x:t>Rathgoonaun, Buncrowey, Co. Sligo</x:t>
  </x:si>
  <x:si>
    <x:t>201097</x:t>
  </x:si>
  <x:si>
    <x:t>Rathgran, Annagh, Co. Sligo</x:t>
  </x:si>
  <x:si>
    <x:t>201098</x:t>
  </x:si>
  <x:si>
    <x:t>Rathhugh, Cliffony South, Co. Sligo</x:t>
  </x:si>
  <x:si>
    <x:t>201099</x:t>
  </x:si>
  <x:si>
    <x:t>Rathlee, Easky West, Co. Sligo</x:t>
  </x:si>
  <x:si>
    <x:t>201100</x:t>
  </x:si>
  <x:si>
    <x:t>Rathmactiernan, Cartron, Co. Sligo</x:t>
  </x:si>
  <x:si>
    <x:t>201101</x:t>
  </x:si>
  <x:si>
    <x:t>Rathmadder, Kilfree, Co. Sligo</x:t>
  </x:si>
  <x:si>
    <x:t>201102</x:t>
  </x:si>
  <x:si>
    <x:t>Rathmagurry, Achonry West, Co. Sligo</x:t>
  </x:si>
  <x:si>
    <x:t>201103</x:t>
  </x:si>
  <x:si>
    <x:t>Rathmeel, Easky East, Co. Sligo</x:t>
  </x:si>
  <x:si>
    <x:t>201104</x:t>
  </x:si>
  <x:si>
    <x:t>Rathmoney, Ballintogher West, Co. Sligo</x:t>
  </x:si>
  <x:si>
    <x:t>201105</x:t>
  </x:si>
  <x:si>
    <x:t>Rathmore, Coolaney, Co. Sligo</x:t>
  </x:si>
  <x:si>
    <x:t>201106</x:t>
  </x:si>
  <x:si>
    <x:t>Rathmulpatrick, Drumcolumb, Co. Sligo</x:t>
  </x:si>
  <x:si>
    <x:t>201107</x:t>
  </x:si>
  <x:si>
    <x:t>Rathmurphy, Castleconor West, Co. Sligo</x:t>
  </x:si>
  <x:si>
    <x:t>201108</x:t>
  </x:si>
  <x:si>
    <x:t>Rathnakelliga, Ballymote, Co. Sligo</x:t>
  </x:si>
  <x:si>
    <x:t>201109</x:t>
  </x:si>
  <x:si>
    <x:t>Rathnarrow (Brett), Annagh, Co. Sligo</x:t>
  </x:si>
  <x:si>
    <x:t>201110</x:t>
  </x:si>
  <x:si>
    <x:t>Rathnarrow (O'Hara), Annagh, Co. Sligo</x:t>
  </x:si>
  <x:si>
    <x:t>201111</x:t>
  </x:si>
  <x:si>
    <x:t>Rathonoragh, Knockaree, Co. Sligo</x:t>
  </x:si>
  <x:si>
    <x:t>201112</x:t>
  </x:si>
  <x:si>
    <x:t>Rathosey, Coolaney, Co. Sligo</x:t>
  </x:si>
  <x:si>
    <x:t>201113</x:t>
  </x:si>
  <x:si>
    <x:t>Rathquarter, Sligo North, Co. Sligo</x:t>
  </x:si>
  <x:si>
    <x:t>201114</x:t>
  </x:si>
  <x:si>
    <x:t>Rathrippin, Collooney, Co. Sligo</x:t>
  </x:si>
  <x:si>
    <x:t>201115</x:t>
  </x:si>
  <x:si>
    <x:t>Rathscanlan, Tobercurry, Co. Sligo</x:t>
  </x:si>
  <x:si>
    <x:t>201116</x:t>
  </x:si>
  <x:si>
    <x:t>Rathtermon, Killaraght, Co. Sligo</x:t>
  </x:si>
  <x:si>
    <x:t>201117</x:t>
  </x:si>
  <x:si>
    <x:t>Rathtinaun, Killaraght, Co. Sligo</x:t>
  </x:si>
  <x:si>
    <x:t>201118</x:t>
  </x:si>
  <x:si>
    <x:t>Rathurlisk, Templeboy South, Co. Sligo</x:t>
  </x:si>
  <x:si>
    <x:t>201119</x:t>
  </x:si>
  <x:si>
    <x:t>Reask, Killaraght, Co. Sligo</x:t>
  </x:si>
  <x:si>
    <x:t>201120</x:t>
  </x:si>
  <x:si>
    <x:t>Rinbaun, Streamstown, Co. Sligo</x:t>
  </x:si>
  <x:si>
    <x:t>201121</x:t>
  </x:si>
  <x:si>
    <x:t>Rinn (Carbury By), Knockaree, Co. Sligo</x:t>
  </x:si>
  <x:si>
    <x:t>201122</x:t>
  </x:si>
  <x:si>
    <x:t>Rinn (Corran By), Kilshalvy, Co. Sligo</x:t>
  </x:si>
  <x:si>
    <x:t>201123</x:t>
  </x:si>
  <x:si>
    <x:t>Rinn (Leyny By), Ballysadare East, Co. Sligo</x:t>
  </x:si>
  <x:si>
    <x:t>201124</x:t>
  </x:si>
  <x:si>
    <x:t>Rinnarogue, Cloonoghill, Co. Sligo</x:t>
  </x:si>
  <x:si>
    <x:t>201125</x:t>
  </x:si>
  <x:si>
    <x:t>Rinroe, Castleconor West, Co. Sligo</x:t>
  </x:si>
  <x:si>
    <x:t>201126</x:t>
  </x:si>
  <x:si>
    <x:t>Riverstown, Kilshalvy, Co. Sligo</x:t>
  </x:si>
  <x:si>
    <x:t>201127</x:t>
  </x:si>
  <x:si>
    <x:t>Rockbrook, Drumcolumb, Co. Sligo</x:t>
  </x:si>
  <x:si>
    <x:t>201128</x:t>
  </x:si>
  <x:si>
    <x:t>Rockfinlough, Annagh, Co. Sligo</x:t>
  </x:si>
  <x:si>
    <x:t>201129</x:t>
  </x:si>
  <x:si>
    <x:t>Rooghan, Drumcolumb, Co. Sligo</x:t>
  </x:si>
  <x:si>
    <x:t>201130</x:t>
  </x:si>
  <x:si>
    <x:t>Roosky Beg, Drumrat, Co. Sligo</x:t>
  </x:si>
  <x:si>
    <x:t>201131</x:t>
  </x:si>
  <x:si>
    <x:t>Roosky More, Drumrat, Co. Sligo</x:t>
  </x:si>
  <x:si>
    <x:t>201132</x:t>
  </x:si>
  <x:si>
    <x:t>Roscrib East, Ballymote, Co. Sligo</x:t>
  </x:si>
  <x:si>
    <x:t>201133</x:t>
  </x:si>
  <x:si>
    <x:t>Roscrib West, Ballymote, Co. Sligo</x:t>
  </x:si>
  <x:si>
    <x:t>201134</x:t>
  </x:si>
  <x:si>
    <x:t>Rosmore, Riverstown, Co. Sligo</x:t>
  </x:si>
  <x:si>
    <x:t>201135</x:t>
  </x:si>
  <x:si>
    <x:t>Ross (Coolavin By), Killaraght, Co. Sligo</x:t>
  </x:si>
  <x:si>
    <x:t>201136</x:t>
  </x:si>
  <x:si>
    <x:t>Ross (Tireragh By), Skreen, Co. Sligo</x:t>
  </x:si>
  <x:si>
    <x:t>201137</x:t>
  </x:si>
  <x:si>
    <x:t>Rosses Lower, Drumcliff West, Co. Sligo</x:t>
  </x:si>
  <x:si>
    <x:t>201138</x:t>
  </x:si>
  <x:si>
    <x:t>Rosses Upper, Drumcliff West, Co. Sligo</x:t>
  </x:si>
  <x:si>
    <x:t>201139</x:t>
  </x:si>
  <x:si>
    <x:t>Rover, Ballynashee, Co. Sligo</x:t>
  </x:si>
  <x:si>
    <x:t>201140</x:t>
  </x:si>
  <x:si>
    <x:t>Rue, Tobercurry, Co. Sligo</x:t>
  </x:si>
  <x:si>
    <x:t>201141</x:t>
  </x:si>
  <x:si>
    <x:t>Rusheen, Ballynakill, Co. Sligo</x:t>
  </x:si>
  <x:si>
    <x:t>201142</x:t>
  </x:si>
  <x:si>
    <x:t>Rusheen, Riverstown, Co. Sligo</x:t>
  </x:si>
  <x:si>
    <x:t>201143</x:t>
  </x:si>
  <x:si>
    <x:t>Sandyhill, Achonry West, Co. Sligo</x:t>
  </x:si>
  <x:si>
    <x:t>201144</x:t>
  </x:si>
  <x:si>
    <x:t>Scardan Beg, Knockaree, Co. Sligo</x:t>
  </x:si>
  <x:si>
    <x:t>201145</x:t>
  </x:si>
  <x:si>
    <x:t>Scardan More, Knockaree, Co. Sligo</x:t>
  </x:si>
  <x:si>
    <x:t>201146</x:t>
  </x:si>
  <x:si>
    <x:t>Scurmore, Castleconor West, Co. Sligo</x:t>
  </x:si>
  <x:si>
    <x:t>201147</x:t>
  </x:si>
  <x:si>
    <x:t>Seafield, Kilmacowen, Co. Sligo</x:t>
  </x:si>
  <x:si>
    <x:t>201148</x:t>
  </x:si>
  <x:si>
    <x:t>Seefin, Cuilmore, Co. Sligo</x:t>
  </x:si>
  <x:si>
    <x:t>201149</x:t>
  </x:si>
  <x:si>
    <x:t>Seevness, Coolaney, Co. Sligo</x:t>
  </x:si>
  <x:si>
    <x:t>201150</x:t>
  </x:si>
  <x:si>
    <x:t>Sessuecommon, Glendarragh, Co. Sligo</x:t>
  </x:si>
  <x:si>
    <x:t>201151</x:t>
  </x:si>
  <x:si>
    <x:t>Sessuegarry, Glendarragh, Co. Sligo</x:t>
  </x:si>
  <x:si>
    <x:t>201152</x:t>
  </x:si>
  <x:si>
    <x:t>Sessuegilroy, Glendarragh, Co. Sligo</x:t>
  </x:si>
  <x:si>
    <x:t>201153</x:t>
  </x:si>
  <x:si>
    <x:t>Shancarrigeen or Oldrock, Cloonoghill, Co. Sligo</x:t>
  </x:si>
  <x:si>
    <x:t>201154</x:t>
  </x:si>
  <x:si>
    <x:t>Shancough (Leyny By), Coolaney, Co. Sligo</x:t>
  </x:si>
  <x:si>
    <x:t>201155</x:t>
  </x:si>
  <x:si>
    <x:t>Shancough (Tirerrill By), Killadoon, Co. Sligo</x:t>
  </x:si>
  <x:si>
    <x:t>201156</x:t>
  </x:si>
  <x:si>
    <x:t>Shancrock, Rossinver East, Co. Sligo</x:t>
  </x:si>
  <x:si>
    <x:t>201157</x:t>
  </x:si>
  <x:si>
    <x:t>Shannon Eighter, Sligo North, Drumcliff East, Co. Sligo</x:t>
  </x:si>
  <x:si>
    <x:t>201158</x:t>
  </x:si>
  <x:si>
    <x:t>Shannon Oughter, Drumcliff East, Co. Sligo</x:t>
  </x:si>
  <x:si>
    <x:t>201159</x:t>
  </x:si>
  <x:si>
    <x:t>Shannonspark East, Easky East, Co. Sligo</x:t>
  </x:si>
  <x:si>
    <x:t>201160</x:t>
  </x:si>
  <x:si>
    <x:t>Shannonspark West, Easky West, Co. Sligo</x:t>
  </x:si>
  <x:si>
    <x:t>201161</x:t>
  </x:si>
  <x:si>
    <x:t>Sheeanmore, Toberpatrick West, Co. Sligo</x:t>
  </x:si>
  <x:si>
    <x:t>201162</x:t>
  </x:si>
  <x:si>
    <x:t>Sheerevagh, Lakeview, Co. Sligo</x:t>
  </x:si>
  <x:si>
    <x:t>201163</x:t>
  </x:si>
  <x:si>
    <x:t>Silverhill, Lissadill North, Co. Sligo</x:t>
  </x:si>
  <x:si>
    <x:t>201164</x:t>
  </x:si>
  <x:si>
    <x:t>Skibbolecorragh, Toberpatrick East, Co. Sligo</x:t>
  </x:si>
  <x:si>
    <x:t>201165</x:t>
  </x:si>
  <x:si>
    <x:t>Skreen Beg, Toberpatrick West, Co. Sligo</x:t>
  </x:si>
  <x:si>
    <x:t>201166</x:t>
  </x:si>
  <x:si>
    <x:t>Skreen More, Skreen, Co. Sligo</x:t>
  </x:si>
  <x:si>
    <x:t>201167</x:t>
  </x:si>
  <x:si>
    <x:t>Slievemore or Kingsmountain, Carney, Co. Sligo</x:t>
  </x:si>
  <x:si>
    <x:t>201168</x:t>
  </x:si>
  <x:si>
    <x:t>Slieveroe or Siberia, Knockaree, Co. Sligo</x:t>
  </x:si>
  <x:si>
    <x:t>201169</x:t>
  </x:si>
  <x:si>
    <x:t>Slishwood, Ballintogher East, Co. Sligo</x:t>
  </x:si>
  <x:si>
    <x:t>201170</x:t>
  </x:si>
  <x:si>
    <x:t>Sniggeen, Drumrat, Co. Sligo</x:t>
  </x:si>
  <x:si>
    <x:t>201171</x:t>
  </x:si>
  <x:si>
    <x:t>Soodry, Toberpatrick West, Co. Sligo</x:t>
  </x:si>
  <x:si>
    <x:t>201172</x:t>
  </x:si>
  <x:si>
    <x:t>Sooey, Ballynakill, Co. Sligo</x:t>
  </x:si>
  <x:si>
    <x:t>201173</x:t>
  </x:si>
  <x:si>
    <x:t>Spotfield, Lisconny, Co. Sligo</x:t>
  </x:si>
  <x:si>
    <x:t>201174</x:t>
  </x:si>
  <x:si>
    <x:t>Spring  Garden, Dromard West, Co. Sligo</x:t>
  </x:si>
  <x:si>
    <x:t>201175</x:t>
  </x:si>
  <x:si>
    <x:t>Springfield, Lakeview, Co. Sligo</x:t>
  </x:si>
  <x:si>
    <x:t>201176</x:t>
  </x:si>
  <x:si>
    <x:t>Spurtown (Duke), Kilturra, Co. Sligo</x:t>
  </x:si>
  <x:si>
    <x:t>201177</x:t>
  </x:si>
  <x:si>
    <x:t>Spurtown Lower, Kilshalvy, Co. Sligo</x:t>
  </x:si>
  <x:si>
    <x:t>201178</x:t>
  </x:si>
  <x:si>
    <x:t>Sragh, Cuilmore, Co. Sligo</x:t>
  </x:si>
  <x:si>
    <x:t>201179</x:t>
  </x:si>
  <x:si>
    <x:t>Sraheens, Easky East, Co. Sligo</x:t>
  </x:si>
  <x:si>
    <x:t>201180</x:t>
  </x:si>
  <x:si>
    <x:t>Sralea, Toomour, Co. Sligo</x:t>
  </x:si>
  <x:si>
    <x:t>201181</x:t>
  </x:si>
  <x:si>
    <x:t>Srananagh, Ballynakill, Co. Sligo</x:t>
  </x:si>
  <x:si>
    <x:t>201182</x:t>
  </x:si>
  <x:si>
    <x:t>Srarevagh, Lissadill North, Co. Sligo</x:t>
  </x:si>
  <x:si>
    <x:t>201183</x:t>
  </x:si>
  <x:si>
    <x:t>Sroove, Coolavin, Co. Sligo</x:t>
  </x:si>
  <x:si>
    <x:t>201184</x:t>
  </x:si>
  <x:si>
    <x:t>Stonehall or Carrownageeragh, Ballysadare West, Co. Sligo</x:t>
  </x:si>
  <x:si>
    <x:t>201185</x:t>
  </x:si>
  <x:si>
    <x:t>Stonepark, Killaraght, Co. Sligo</x:t>
  </x:si>
  <x:si>
    <x:t>201186</x:t>
  </x:si>
  <x:si>
    <x:t>Stoneparks, Ballymote, Co. Sligo</x:t>
  </x:si>
  <x:si>
    <x:t>201187</x:t>
  </x:si>
  <x:si>
    <x:t>Straduff, Ballynashee, Co. Sligo</x:t>
  </x:si>
  <x:si>
    <x:t>201188</x:t>
  </x:si>
  <x:si>
    <x:t>Streamstown, Ballysadare West, Co. Sligo</x:t>
  </x:si>
  <x:si>
    <x:t>201189</x:t>
  </x:si>
  <x:si>
    <x:t>Streamstown, Streamstown, Co. Sligo</x:t>
  </x:si>
  <x:si>
    <x:t>201190</x:t>
  </x:si>
  <x:si>
    <x:t>Streedagh, Lissadill North, Co. Sligo</x:t>
  </x:si>
  <x:si>
    <x:t>201191</x:t>
  </x:si>
  <x:si>
    <x:t>Tanrego Intake, Ballysadare West, Co. Sligo</x:t>
  </x:si>
  <x:si>
    <x:t>201192</x:t>
  </x:si>
  <x:si>
    <x:t>Tanrego West, Dromard East, Co. Sligo</x:t>
  </x:si>
  <x:si>
    <x:t>201193</x:t>
  </x:si>
  <x:si>
    <x:t>Tanrego East or Carrowmore, Dromard East, Co. Sligo</x:t>
  </x:si>
  <x:si>
    <x:t>201194</x:t>
  </x:si>
  <x:si>
    <x:t>Tap, Ballynashee, Co. Sligo</x:t>
  </x:si>
  <x:si>
    <x:t>201195</x:t>
  </x:si>
  <x:si>
    <x:t>Tawnadremira, Mullagheruse, Co. Sligo</x:t>
  </x:si>
  <x:si>
    <x:t>201196</x:t>
  </x:si>
  <x:si>
    <x:t>Tawnagh (Corran By), Kilshalvy, Co. Sligo</x:t>
  </x:si>
  <x:si>
    <x:t>201197</x:t>
  </x:si>
  <x:si>
    <x:t>Tawnagh (Tirerrill By), Lakeview, Co. Sligo</x:t>
  </x:si>
  <x:si>
    <x:t>201198</x:t>
  </x:si>
  <x:si>
    <x:t>Tawnaghmore, Kilshalvy, Co. Sligo</x:t>
  </x:si>
  <x:si>
    <x:t>201199</x:t>
  </x:si>
  <x:si>
    <x:t>Tawnalaghta, Castleconor East, Co. Sligo</x:t>
  </x:si>
  <x:si>
    <x:t>201200</x:t>
  </x:si>
  <x:si>
    <x:t>Tawnalion, Kilshalvy, Co. Sligo</x:t>
  </x:si>
  <x:si>
    <x:t>201201</x:t>
  </x:si>
  <x:si>
    <x:t>Tawnamore, Mullagheruse, Co. Sligo</x:t>
  </x:si>
  <x:si>
    <x:t>201202</x:t>
  </x:si>
  <x:si>
    <x:t>Tawnaneilleen, Breencorragh, Co. Sligo</x:t>
  </x:si>
  <x:si>
    <x:t>201203</x:t>
  </x:si>
  <x:si>
    <x:t>Tawnatrohaun, Skreen, Co. Sligo</x:t>
  </x:si>
  <x:si>
    <x:t>201204</x:t>
  </x:si>
  <x:si>
    <x:t>Tawnatruffaun, Mullagheruse, Co. Sligo</x:t>
  </x:si>
  <x:si>
    <x:t>201205</x:t>
  </x:si>
  <x:si>
    <x:t>Tawnavoultry, Streamstown, Co. Sligo</x:t>
  </x:si>
  <x:si>
    <x:t>201206</x:t>
  </x:si>
  <x:si>
    <x:t>Tawnymucklagh, Coolavin, Co. Sligo</x:t>
  </x:si>
  <x:si>
    <x:t>201207</x:t>
  </x:si>
  <x:si>
    <x:t>Tawran, Killaraght, Co. Sligo</x:t>
  </x:si>
  <x:si>
    <x:t>201208</x:t>
  </x:si>
  <x:si>
    <x:t>Teesan, Drumcliff East, Co. Sligo</x:t>
  </x:si>
  <x:si>
    <x:t>201209</x:t>
  </x:si>
  <x:si>
    <x:t>Templehouse Demesne, Temple, Co. Sligo</x:t>
  </x:si>
  <x:si>
    <x:t>201210</x:t>
  </x:si>
  <x:si>
    <x:t>Templenabree, Kilmacowen, Co. Sligo</x:t>
  </x:si>
  <x:si>
    <x:t>201211</x:t>
  </x:si>
  <x:si>
    <x:t>Templevanny, Templevanny, Co. Sligo</x:t>
  </x:si>
  <x:si>
    <x:t>201212</x:t>
  </x:si>
  <x:si>
    <x:t>Tieveboy, Drumrat, Co. Sligo</x:t>
  </x:si>
  <x:si>
    <x:t>201213</x:t>
  </x:si>
  <x:si>
    <x:t>Tiraree, Bricklieve, Co. Sligo</x:t>
  </x:si>
  <x:si>
    <x:t>201214</x:t>
  </x:si>
  <x:si>
    <x:t>Tiratick, Ballintogher East, Co. Sligo</x:t>
  </x:si>
  <x:si>
    <x:t>201215</x:t>
  </x:si>
  <x:si>
    <x:t>Toberanania, Ballintogher East, Co. Sligo</x:t>
  </x:si>
  <x:si>
    <x:t>201216</x:t>
  </x:si>
  <x:si>
    <x:t>Toberawnaun, Toberpatrick West, Co. Sligo</x:t>
  </x:si>
  <x:si>
    <x:t>201217</x:t>
  </x:si>
  <x:si>
    <x:t>Toberbride, Collooney, Co. Sligo</x:t>
  </x:si>
  <x:si>
    <x:t>201218</x:t>
  </x:si>
  <x:si>
    <x:t>Tobercurry, Tobercurry, Co. Sligo</x:t>
  </x:si>
  <x:si>
    <x:t>201219</x:t>
  </x:si>
  <x:si>
    <x:t>Tobernaglashy, Riverstown, Co. Sligo</x:t>
  </x:si>
  <x:si>
    <x:t>201220</x:t>
  </x:si>
  <x:si>
    <x:t>Tobernaveen, Kilmacowen, Co. Sligo</x:t>
  </x:si>
  <x:si>
    <x:t>201221</x:t>
  </x:si>
  <x:si>
    <x:t>Toberpatrick, Toberpatrick East, Co. Sligo</x:t>
  </x:si>
  <x:si>
    <x:t>201222</x:t>
  </x:si>
  <x:si>
    <x:t>Toberroddy, Aclare, Co. Sligo</x:t>
  </x:si>
  <x:si>
    <x:t>201223</x:t>
  </x:si>
  <x:si>
    <x:t>Toberscardan, Leitrim, Co. Sligo</x:t>
  </x:si>
  <x:si>
    <x:t>201224</x:t>
  </x:si>
  <x:si>
    <x:t>Tobertelly, Leitrim, Co. Sligo</x:t>
  </x:si>
  <x:si>
    <x:t>201225</x:t>
  </x:si>
  <x:si>
    <x:t>Tonafortes, Kilmacowen, Co. Sligo</x:t>
  </x:si>
  <x:si>
    <x:t>201226</x:t>
  </x:si>
  <x:si>
    <x:t>Tonaphubble, Sligo East, Calry, Co. Sligo</x:t>
  </x:si>
  <x:si>
    <x:t>201227</x:t>
  </x:si>
  <x:si>
    <x:t>Tonaponra, Drumrat, Co. Sligo</x:t>
  </x:si>
  <x:si>
    <x:t>201228</x:t>
  </x:si>
  <x:si>
    <x:t>Toomour, Toomour, Co. Sligo</x:t>
  </x:si>
  <x:si>
    <x:t>201229</x:t>
  </x:si>
  <x:si>
    <x:t>Toorard, Dromard West, Co. Sligo</x:t>
  </x:si>
  <x:si>
    <x:t>201230</x:t>
  </x:si>
  <x:si>
    <x:t>Toorboy, Buncrowey, Co. Sligo</x:t>
  </x:si>
  <x:si>
    <x:t>201231</x:t>
  </x:si>
  <x:si>
    <x:t>Toorlestraun, Banada, Co. Sligo</x:t>
  </x:si>
  <x:si>
    <x:t>201232</x:t>
  </x:si>
  <x:si>
    <x:t>Tormore, Glencar, Co. Sligo</x:t>
  </x:si>
  <x:si>
    <x:t>201233</x:t>
  </x:si>
  <x:si>
    <x:t>Trasgarve, Mullagheruse, Co. Sligo</x:t>
  </x:si>
  <x:si>
    <x:t>201234</x:t>
  </x:si>
  <x:si>
    <x:t>Treanmacmurtagh, Templevanny, Co. Sligo</x:t>
  </x:si>
  <x:si>
    <x:t>201235</x:t>
  </x:si>
  <x:si>
    <x:t>Treanmore (Corran By), Templevanny, Co. Sligo</x:t>
  </x:si>
  <x:si>
    <x:t>201236</x:t>
  </x:si>
  <x:si>
    <x:t>Treanmore (Tirerrill By), Kilmactranny, Co. Sligo</x:t>
  </x:si>
  <x:si>
    <x:t>201237</x:t>
  </x:si>
  <x:si>
    <x:t>Treanscrabbagh, Templevanny, Co. Sligo</x:t>
  </x:si>
  <x:si>
    <x:t>201238</x:t>
  </x:si>
  <x:si>
    <x:t>Trotts, Kilglass, Co. Sligo</x:t>
  </x:si>
  <x:si>
    <x:t>201239</x:t>
  </x:si>
  <x:si>
    <x:t>Tullaghaglass, Breencorragh, Co. Sligo</x:t>
  </x:si>
  <x:si>
    <x:t>201240</x:t>
  </x:si>
  <x:si>
    <x:t>Tullaghan, Ballysadare West, Co. Sligo</x:t>
  </x:si>
  <x:si>
    <x:t>201241</x:t>
  </x:si>
  <x:si>
    <x:t>Tullanaglug, Banada, Co. Sligo</x:t>
  </x:si>
  <x:si>
    <x:t>201242</x:t>
  </x:si>
  <x:si>
    <x:t>Tully Beg, Collooney, Co. Sligo</x:t>
  </x:si>
  <x:si>
    <x:t>201243</x:t>
  </x:si>
  <x:si>
    <x:t>Tully (Corran By), Templevanny, Co. Sligo</x:t>
  </x:si>
  <x:si>
    <x:t>201244</x:t>
  </x:si>
  <x:si>
    <x:t>Tully, Calry, Co. Sligo</x:t>
  </x:si>
  <x:si>
    <x:t>201245</x:t>
  </x:si>
  <x:si>
    <x:t>Tully, Drumcliff East, Co. Sligo</x:t>
  </x:si>
  <x:si>
    <x:t>201246</x:t>
  </x:si>
  <x:si>
    <x:t>Tully, Knockaree, Co. Sligo</x:t>
  </x:si>
  <x:si>
    <x:t>201247</x:t>
  </x:si>
  <x:si>
    <x:t>Tully (Tirerrill By), Killadoon, Co. Sligo</x:t>
  </x:si>
  <x:si>
    <x:t>201248</x:t>
  </x:si>
  <x:si>
    <x:t>Tully More, Collooney, Co. Sligo</x:t>
  </x:si>
  <x:si>
    <x:t>201249</x:t>
  </x:si>
  <x:si>
    <x:t>Tullycusheen Beg, Glendarragh, Co. Sligo</x:t>
  </x:si>
  <x:si>
    <x:t>201250</x:t>
  </x:si>
  <x:si>
    <x:t>Tullycusheen More, Tobercurry, Co. Sligo</x:t>
  </x:si>
  <x:si>
    <x:t>201251</x:t>
  </x:si>
  <x:si>
    <x:t>Tullyhugh, Streamstown, Co. Sligo</x:t>
  </x:si>
  <x:si>
    <x:t>201252</x:t>
  </x:si>
  <x:si>
    <x:t>Tullylin or Ballyfeenaun, Castleconor East, Co. Sligo</x:t>
  </x:si>
  <x:si>
    <x:t>201253</x:t>
  </x:si>
  <x:si>
    <x:t>Tullymoy, Banada, Co. Sligo</x:t>
  </x:si>
  <x:si>
    <x:t>201254</x:t>
  </x:si>
  <x:si>
    <x:t>Tullynagracken North, Sligo East, Kilmacowen, Co. Sligo</x:t>
  </x:si>
  <x:si>
    <x:t>201255</x:t>
  </x:si>
  <x:si>
    <x:t>Tullynagracken South, Kilmacowen, Co. Sligo</x:t>
  </x:si>
  <x:si>
    <x:t>201256</x:t>
  </x:si>
  <x:si>
    <x:t>Tullynure, Ballynashee, Co. Sligo</x:t>
  </x:si>
  <x:si>
    <x:t>201257</x:t>
  </x:si>
  <x:si>
    <x:t>Tullyvellia, Glendarragh, Co. Sligo</x:t>
  </x:si>
  <x:si>
    <x:t>201258</x:t>
  </x:si>
  <x:si>
    <x:t>Tunnagh (Corran By), Kilshalvy, Co. Sligo</x:t>
  </x:si>
  <x:si>
    <x:t>201259</x:t>
  </x:si>
  <x:si>
    <x:t>Tunnagh (Tirerrill By), Ballynakill, Co. Sligo</x:t>
  </x:si>
  <x:si>
    <x:t>201260</x:t>
  </x:si>
  <x:si>
    <x:t>Turlaghyraun, Drumfin, Co. Sligo</x:t>
  </x:si>
  <x:si>
    <x:t>201261</x:t>
  </x:si>
  <x:si>
    <x:t>Turnalaydan, Lisconny, Co. Sligo</x:t>
  </x:si>
  <x:si>
    <x:t>201262</x:t>
  </x:si>
  <x:si>
    <x:t>Ummeryroe, Shancough, Co. Sligo</x:t>
  </x:si>
  <x:si>
    <x:t>201263</x:t>
  </x:si>
  <x:si>
    <x:t>Union, Collooney, Co. Sligo</x:t>
  </x:si>
  <x:si>
    <x:t>201264</x:t>
  </x:si>
  <x:si>
    <x:t>Urlar, Carney, Co. Sligo</x:t>
  </x:si>
  <x:si>
    <x:t>201265</x:t>
  </x:si>
  <x:si>
    <x:t>Whitehill, Aghanagh, Co. Sligo</x:t>
  </x:si>
  <x:si>
    <x:t>201266</x:t>
  </x:si>
  <x:si>
    <x:t>Whitehill, Lakeview, Co. Sligo</x:t>
  </x:si>
  <x:si>
    <x:t>201267</x:t>
  </x:si>
  <x:si>
    <x:t>Willowbrook, Calry, Co. Sligo</x:t>
  </x:si>
  <x:si>
    <x:t>201268</x:t>
  </x:si>
  <x:si>
    <x:t>Woodfield (Corran By), Ballymote, Co. Sligo</x:t>
  </x:si>
  <x:si>
    <x:t>201269</x:t>
  </x:si>
  <x:si>
    <x:t>Woodfield (Tirerrill By), Ballintogher East, Co. Sligo</x:t>
  </x:si>
  <x:si>
    <x:t>201270</x:t>
  </x:si>
  <x:si>
    <x:t>Woodpark, Knockaree, Co. Sligo</x:t>
  </x:si>
  <x:si>
    <x:t>201271</x:t>
  </x:si>
  <x:si>
    <x:t>Oyster Island, Drumcliff West, Co.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</x:si>
</x:sst>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8V03882" axis="axisRow" showAll="0" defaultSubtotal="0">
      <x:items count="12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</x:items>
    </x:pivotField>
    <x:pivotField name="Townlands" axis="axisRow" showAll="0" defaultSubtotal="0">
      <x:items count="12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129" totalsRowShown="0">
  <x:autoFilter ref="A1:H10129"/>
  <x:tableColumns count="8">
    <x:tableColumn id="1" name="C03218V03882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129"/>
  <x:sheetViews>
    <x:sheetView workbookViewId="0"/>
  </x:sheetViews>
  <x:sheetFormatPr defaultRowHeight="15"/>
  <x:cols>
    <x:col min="1" max="1" width="16.139196" style="0" customWidth="1"/>
    <x:col min="2" max="2" width="54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16.1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1362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676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686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531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130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117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661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17.7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34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6.7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152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83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71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21.1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34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78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5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8.5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47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23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3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3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20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15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182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94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88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6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67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7.5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12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25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30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2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12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16.7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19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7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4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4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11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36.4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24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10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2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22.2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59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26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33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20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28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28.6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0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8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9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1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10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6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16.7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0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0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24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16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4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4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11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36.4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8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10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10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8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12.5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5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33.3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15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9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33.3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5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18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8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38.5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7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6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5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45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20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25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15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17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5.9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51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29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22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21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4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4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25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16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223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111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84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101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16.8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14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8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21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12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9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8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9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11.1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4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25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15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8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6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1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62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34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19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20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18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11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7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10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0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0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0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29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11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18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10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9.1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20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10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7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0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0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7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0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0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100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19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12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8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8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11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7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3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10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30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4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5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4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4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11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36.4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15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5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10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5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5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4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10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40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47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25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22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15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4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3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19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15.8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20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13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7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7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3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3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10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30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42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22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20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14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0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14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28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11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10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3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3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13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23.1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7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7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3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5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3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8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37.5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31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14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17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11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2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13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15.4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5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3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0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0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3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0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41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22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19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13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9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8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22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36.4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6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9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5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6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16.7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13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6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7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8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0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0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8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0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324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142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182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122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15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137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8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35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17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18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15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7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7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22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31.8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65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35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30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21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6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6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27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22.2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6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0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4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0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35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22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13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11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12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8.3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14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7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6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8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25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13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7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16.7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272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133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139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113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49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163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30.1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36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15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21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11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12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8.3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9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6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3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4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1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1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5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20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10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5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5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3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3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32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17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10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3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3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13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23.1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26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12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14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10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4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4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14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28.6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13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8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5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4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2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2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6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33.3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14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6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8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3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4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12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8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5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7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14.3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8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4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4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4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0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4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0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0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0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8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5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3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3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2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5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20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22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9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13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9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10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12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3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4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25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62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35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27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19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4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23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13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41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20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21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13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4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4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17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23.5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66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32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34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24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5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4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29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13.8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49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26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23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13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1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1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14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7.1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7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4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3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3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24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14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10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8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9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11.1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111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58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53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43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30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28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73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38.4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21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8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13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7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7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55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26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29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19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5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5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24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20.8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236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119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117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77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8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7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85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8.2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1286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606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680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442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50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37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492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7.5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21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12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9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6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3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9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22.2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22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9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8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9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11.1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5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1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1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4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25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104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53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51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9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0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10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0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29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16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13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9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6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6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15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40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62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27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35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23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5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5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28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17.9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18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8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9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9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5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4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3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3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7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42.9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11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10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9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0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34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15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19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12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5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17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29.4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24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15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8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2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10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20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26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13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13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12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2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2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14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14.3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0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0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0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0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0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0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0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0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10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6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4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4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2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6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16.7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40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24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16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12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5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5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17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29.4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19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10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9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8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4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4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12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33.3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55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27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28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18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2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2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20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10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69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35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34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23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4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4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27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14.8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216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103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113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117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52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52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169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30.8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36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19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17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12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6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6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18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33.3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11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8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3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4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5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20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121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65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56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38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42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9.5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12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5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4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3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9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33.3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6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3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4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5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20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18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9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9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6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7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14.3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164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79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85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64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19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86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22.1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71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35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36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23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5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28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14.3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15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10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4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5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35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16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19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11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5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5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31.3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12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6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5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1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1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6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16.7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7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3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4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3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0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0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0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43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21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22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14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15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6.7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3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0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0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3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106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48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58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44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28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26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72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36.1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17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14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10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4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2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14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14.3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36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21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15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15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4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4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19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21.1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71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42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29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20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4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3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24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12.5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244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120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124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89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135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132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224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58.9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81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38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43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30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9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8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39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20.5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59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26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33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16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5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5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21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23.8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1929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905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1024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649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355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242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1004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24.1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322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129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193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70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24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21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94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22.3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92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48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44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37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12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49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24.5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12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6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6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5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2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2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28.6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20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6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14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9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10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10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50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32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15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5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5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20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25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40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22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18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12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0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0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12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58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34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24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19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2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2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21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9.5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74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34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40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28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3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31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3.2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5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20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13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5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3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3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3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6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50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28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12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12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14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14.3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94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45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49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20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75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75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95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78.9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56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30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26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15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4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19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15.8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28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14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14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10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10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18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7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11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6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3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3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9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33.3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26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14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12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9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10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10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11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8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6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6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7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5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2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4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8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8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12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66.7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71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41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23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24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17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10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7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5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4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9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44.4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167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84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83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69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48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45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117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38.5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0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0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0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0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0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0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0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0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0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0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0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0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12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6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6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7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8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35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20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15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14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1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1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15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6.7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441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195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246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167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43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15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210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7.1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13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6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5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5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9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5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4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4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2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6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3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3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3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0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0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3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0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17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8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9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6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6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61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33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28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20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4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24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16.7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28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13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15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10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2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2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12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16.7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19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11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8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9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0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0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9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0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14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9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5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3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3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7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42.9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79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41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38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25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6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6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31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19.4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91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49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42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30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7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7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37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18.9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153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83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70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54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6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5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60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8.3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17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7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6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2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25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50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29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21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18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7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4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3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0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3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42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24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16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5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5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21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23.8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0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0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0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100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80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40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40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35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29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29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64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45.3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46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23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23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16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0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0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16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0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122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57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65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50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23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23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73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31.5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11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4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7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36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24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12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12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4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3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16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18.8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79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45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34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27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2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29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3.4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96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48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48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49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11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9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60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15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6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7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4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5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5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9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55.6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75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33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42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26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17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17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43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39.5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37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17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20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12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4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4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16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25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12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5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4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2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2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6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33.3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23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10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13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9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0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10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0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510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258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252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249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54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43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303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14.2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102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48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54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37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11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11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48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22.9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34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23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11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9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2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2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11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18.2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25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14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11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8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0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0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8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0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27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13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14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9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3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3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12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25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27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12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15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10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3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14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21.4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21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11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10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2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2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8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25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8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4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4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25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0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0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0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0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17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9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8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6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7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14.3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6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3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3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0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3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24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15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2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2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10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9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6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3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2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2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33.3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72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29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43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25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2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28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7.1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108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51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57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39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15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13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54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24.1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128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62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66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43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8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51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7.8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41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22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19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19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17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17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36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47.2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49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23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26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16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3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19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10.5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54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28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26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14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3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3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17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17.6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28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16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12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8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3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3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11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27.3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23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12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10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2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2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12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16.7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22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11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11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10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2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2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12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16.7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45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24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21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15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4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4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19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21.1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121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66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55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42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13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12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55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21.8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56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28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28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13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1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14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7.1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18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11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7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4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4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11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36.4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60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28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32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24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28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7.1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16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8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8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6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3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3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9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33.3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16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9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5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6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16.7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22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10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12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2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9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22.2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39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20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19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12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2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2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14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14.3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17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9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8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6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7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14.3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104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50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54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29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9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9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38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23.7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104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51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53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38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13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12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51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23.5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15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5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6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3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9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33.3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13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7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6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3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2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5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40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68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31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37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23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29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26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52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50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7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4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3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4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3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3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7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42.9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8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6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4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2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6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16.7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96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53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43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41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11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9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52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17.3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12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6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4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4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12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5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7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4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2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2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6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33.3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15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8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7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5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2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7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28.6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0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0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0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0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0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0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0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15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7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8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5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5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744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365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379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272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101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373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21.7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62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34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25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9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9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34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26.5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28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12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16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8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1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1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9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11.1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19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10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9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8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6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5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14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35.7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37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19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18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13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2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2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15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13.3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7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4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3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3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0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0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3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0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17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8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4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4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6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0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4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57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29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28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16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6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5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22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22.7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27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18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9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7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2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2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9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22.2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46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26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20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17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3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3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20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15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52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28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24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20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8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7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28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25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65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37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28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22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3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3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25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12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75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37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38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29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5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4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34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11.8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31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20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2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2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15.4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21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12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9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8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9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11.1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16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8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8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5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5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3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10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30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20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8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12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6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6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4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2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2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6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33.3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60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27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33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22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7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5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29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17.2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801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380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421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320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473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456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793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57.5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63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36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27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22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10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32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31.3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84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48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36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31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4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3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35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8.6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20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9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11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9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10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10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34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19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15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12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3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3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15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20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21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11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10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9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10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10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20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7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13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6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2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8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25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22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15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6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6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22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12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10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10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2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2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12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16.7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8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1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7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3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3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6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50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22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12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10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7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2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2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9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22.2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21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8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7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2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1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9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11.1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9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5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4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4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3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3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7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42.9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99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49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50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38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5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5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43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11.6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0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0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23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8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15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8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9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11.1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75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35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40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32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8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6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40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15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36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17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19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13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16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18.8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4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3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4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25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34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17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17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9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0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0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9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0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13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6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7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4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6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33.3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0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0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22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13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9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9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10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10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36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19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17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11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5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5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16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31.3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389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202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187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160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40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31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200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15.5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11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4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7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3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4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25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0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0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0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0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25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12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11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2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13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15.4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12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7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5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7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6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6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13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46.2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50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29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21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19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8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8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27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29.6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22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10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12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6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7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14.3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39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21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18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13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14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7.1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35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18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17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11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5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16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31.3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35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18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17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12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4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4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16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25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0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0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0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0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0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0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24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13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11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8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4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4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12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33.3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33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18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15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12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6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6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18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33.3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7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4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3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3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6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5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9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55.6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541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252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289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220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93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86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313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27.5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11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5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6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3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1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1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4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25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0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0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0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0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0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0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0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0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0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0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7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5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3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2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2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5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40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13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5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8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7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3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3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30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9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5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4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4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2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2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6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33.3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34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21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13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10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2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2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12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16.7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18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10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8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6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0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0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6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0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71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33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38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25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3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2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28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7.1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30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18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12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2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2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15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13.3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17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11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6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5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5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14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35.7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25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13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12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8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6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6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14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42.9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6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5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6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3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3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9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33.3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16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8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5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4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4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9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44.4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34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15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19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12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3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16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18.8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16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9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7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5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6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16.7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34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18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16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9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3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3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12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25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327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156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171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133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72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65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205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31.7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8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4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3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0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0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3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0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43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22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21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13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3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3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16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18.8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17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8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9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4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6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33.3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21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8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13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10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3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3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13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23.1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71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37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34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28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5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3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33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9.1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5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3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2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5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40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24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10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14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11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13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15.4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81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36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45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31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9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9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40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22.5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14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10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4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4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5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4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9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44.4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14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5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9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5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5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5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10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50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9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4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5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4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2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16.7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16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9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7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6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2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2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8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25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179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85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94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71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15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11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86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12.8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37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14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23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13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4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4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17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23.5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1209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584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625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497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125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88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622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14.1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10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5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5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0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0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11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5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6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4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5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20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13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5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8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6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2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8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12.5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0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0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0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0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0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0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0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0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35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20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15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12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3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3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15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20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33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16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17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12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13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7.7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29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16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13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1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1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11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9.1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22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12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9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2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18.2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111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55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56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46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24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19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70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27.1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131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60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71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44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6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6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50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12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19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12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7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9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2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2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18.2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22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10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12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6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2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2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8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25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20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12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8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8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8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11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7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4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5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2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2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7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28.6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18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11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7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8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9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11.1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83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43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40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32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8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8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40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20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51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28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23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17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23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26.1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48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23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25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6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17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17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23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73.9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45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22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23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23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13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13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36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36.1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35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18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17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15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7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7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22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31.8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15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7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8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0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0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6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0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39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24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15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12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2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2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14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14.3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21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12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7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5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12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41.7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40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25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15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14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6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6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20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30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10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5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5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4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4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4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5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5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6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16.7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60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31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29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18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10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10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28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35.7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277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139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138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140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24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23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164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14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130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60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70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45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10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9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55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16.4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15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6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9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7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8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12.5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12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8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4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4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5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20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41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20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21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15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6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6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21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28.6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9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5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4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4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0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0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4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0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62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33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29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25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8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6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33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18.2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16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8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8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4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5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20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26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13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13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8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5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5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13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38.5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97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3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94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45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29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23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74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31.1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14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8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6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3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3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9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4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5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3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1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4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22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11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11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6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4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10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30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36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17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19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15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7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6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22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27.3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0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0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0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0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0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0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0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151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82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69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60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25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23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85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27.1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43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19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24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16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3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2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19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10.5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2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2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3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2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2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5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40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54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25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29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17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3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3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20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15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68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31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37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22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12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11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34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32.4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19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8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11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8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0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8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9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4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5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6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1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1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14.3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32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15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17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11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6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5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17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29.4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0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0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0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0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0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0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17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8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9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8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2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2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10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96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59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37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3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0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3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14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7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7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5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7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28.6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4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3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3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3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6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50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16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8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8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5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5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20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12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8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2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2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10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20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9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4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5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4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2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2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33.3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0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0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0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100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47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20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27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16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2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2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18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11.1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16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9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7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5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0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0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5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0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6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3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3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3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3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4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2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3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3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3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6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50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0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0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0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0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0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39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20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19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14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0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0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14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0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0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0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0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0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42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20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22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11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5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5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16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31.3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14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7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7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5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7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7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12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58.3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53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28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25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18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19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5.3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13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8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5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3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5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20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43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22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21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15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0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16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7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4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3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5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2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7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28.6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13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7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6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5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13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12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18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66.7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31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15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16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9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0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0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9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0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7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4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3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3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4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25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13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7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6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8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0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0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8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21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8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13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9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7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7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16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43.8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35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16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19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14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2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2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16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12.5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35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22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13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12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4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4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16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18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8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10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4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1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5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20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4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3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3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1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1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4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25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85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42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43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28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9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9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37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24.3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43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24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19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19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5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4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24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16.7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39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18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21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14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2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2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16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12.5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11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6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3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3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27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16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11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11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2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13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7.7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113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52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61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43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18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17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61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27.9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26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12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14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10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3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3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13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23.1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20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9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11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9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5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5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14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35.7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209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91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118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73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5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4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78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5.1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7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4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3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4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4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14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9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5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5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0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0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5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40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17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23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14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2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2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16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12.5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0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0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0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0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45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22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23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15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6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6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21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28.6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8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5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3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3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2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2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5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40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39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23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16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14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0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14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9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7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2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4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3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3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7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42.9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104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51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53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38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8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6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46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13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14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7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7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5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6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16.7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1270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614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656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544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168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132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712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18.5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235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105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130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114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20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19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134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14.2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0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0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0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0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0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0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0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90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41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49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27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11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11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38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28.9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448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217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231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179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75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65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254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25.6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79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39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40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30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5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4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35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11.4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45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22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23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16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4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4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20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20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11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8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3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4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4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26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12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14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6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8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25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45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24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21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14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2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2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16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12.5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31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18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13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8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4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4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12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33.3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14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4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10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4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2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2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6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33.3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12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6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6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5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1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6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16.7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48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29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19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18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8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7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26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26.9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52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29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23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17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4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3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21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14.3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0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0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0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0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0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0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4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3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1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4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25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52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25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27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16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2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2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18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11.1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36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18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18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15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4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3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19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15.8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0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0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0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0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0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0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57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27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30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21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9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8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30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26.7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0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0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0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1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100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32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11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21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13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5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5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18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27.8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48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21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27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17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2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19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5.3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15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9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6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9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4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4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30.8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30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16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14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10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11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9.1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4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3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3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4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25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2135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980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1155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776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117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84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893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9.4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20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10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10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8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10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10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18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55.6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17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7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10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8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3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3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11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27.3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58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29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29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17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5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4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22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18.2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0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0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0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0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0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0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11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7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4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2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2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6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33.3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70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39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31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22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4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4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15.4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22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14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8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8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9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11.1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31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18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13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9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2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2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11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18.2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8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4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4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3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3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121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60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61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42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17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17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59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28.8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75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41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34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28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15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14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43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32.6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137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64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73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46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8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6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54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11.1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46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22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24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17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1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1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18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5.6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32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16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16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11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5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5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16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31.3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23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11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9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9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28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15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10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3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3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13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23.1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60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30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30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23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24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4.2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100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58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42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43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14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13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57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22.8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15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8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4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0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0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4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5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7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5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20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95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53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42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41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8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8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49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16.3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27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10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17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10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3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3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13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23.1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54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27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27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22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3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3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25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12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325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163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162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115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30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26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145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17.9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9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4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5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5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2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2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7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28.6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43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18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25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15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5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5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20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25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228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130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98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87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30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28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117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23.9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39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21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18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13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3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3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16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18.8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212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104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108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82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7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5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89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5.6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24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12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12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9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7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7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16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43.8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51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24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27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21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3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2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24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8.3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9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5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4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4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25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6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2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4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3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4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25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44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25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19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21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12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11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33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33.3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148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65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83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47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15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14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62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22.6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27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16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11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11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2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13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7.7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18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9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9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7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5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5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12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41.7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18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8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10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7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8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12.5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10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4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6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4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25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0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0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0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0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0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6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5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3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1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1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4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25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20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10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10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6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6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37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17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20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14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15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6.7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0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0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0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0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0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0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31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16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15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9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0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0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9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22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11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11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10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6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6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16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37.5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35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19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16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12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2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2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14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14.3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29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20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9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9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10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10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11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7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4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4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1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5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20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0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0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0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0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1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100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9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3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6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3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0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0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3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17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14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15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3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3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18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16.7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29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16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13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12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3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3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15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20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49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27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22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18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4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4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22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18.2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12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7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5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4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0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0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4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0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11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9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2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5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2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2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7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28.6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41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21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20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14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16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12.5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50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27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23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15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15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12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6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6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5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6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16.7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40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19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21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15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5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4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20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20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80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40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40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30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14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13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44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29.5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45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22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23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13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14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7.1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26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13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13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11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1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1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12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8.3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37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20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17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12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1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13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7.7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28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15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13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10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4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4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14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28.6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18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9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9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7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7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48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23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25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15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8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8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23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34.8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22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13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9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10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3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3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13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23.1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11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4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7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4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0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4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0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43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21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22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14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1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1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15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6.7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89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43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46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36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20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19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56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33.9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27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14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13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13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5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5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18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27.8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11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5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6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4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5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20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39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17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22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17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4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3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21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14.3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15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10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5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5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3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3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8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37.5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76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42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34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33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6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6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39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15.4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25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13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12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10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4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4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14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28.6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30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17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15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4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4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19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21.1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13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7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6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5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2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2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7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28.6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13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9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4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5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3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2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8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25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88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45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43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25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7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6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32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18.8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56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32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24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18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6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5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24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20.8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135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66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69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42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4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4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46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8.7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9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4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5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5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4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4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9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44.4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7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4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3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3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4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25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56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34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22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5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5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25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20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7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4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3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0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3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0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0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0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0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6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1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5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3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1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4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25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169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76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93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66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14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13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80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16.3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5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3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2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5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3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2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8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25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11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5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6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5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0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0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5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0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22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11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11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7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1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8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31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16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15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10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3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3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13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23.1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4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1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3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3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0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0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3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241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134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107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85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6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4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91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4.4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95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52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43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36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11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9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47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19.1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0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0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0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1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100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6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3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3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3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3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40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20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20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16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2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2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18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11.1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116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62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54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47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7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6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54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11.1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0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20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12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8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4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2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2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6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33.3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19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11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8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6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0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0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6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19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9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10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6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6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13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8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5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5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5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0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17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10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7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7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2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2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9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22.2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24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13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11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10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1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11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9.1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62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32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30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21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11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11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32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34.4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70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35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35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25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6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6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31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19.4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76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40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36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24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25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4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13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5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8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5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6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16.7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48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28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20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16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4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4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20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20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2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4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4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5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20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31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19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12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11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3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3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14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21.4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14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7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7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6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5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5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11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45.5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7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5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2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3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4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25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9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4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5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4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4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55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28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27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21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7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6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28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21.4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31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16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15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10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8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18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44.4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0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0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1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1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100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17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10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7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8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1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9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11.1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36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20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16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14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2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2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16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12.5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0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0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0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0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0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0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0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22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10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12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7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7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71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37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34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28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2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2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30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6.7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12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8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4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5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2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2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7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28.6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8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3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5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3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1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1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4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25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25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14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8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2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2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10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20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48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24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24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14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3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3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17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17.6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20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9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11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7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5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5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12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41.7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15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9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6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5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1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6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16.7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0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0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0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0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0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0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11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5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6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4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5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20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24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10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14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6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6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6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12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50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15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9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6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8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2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10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20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27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17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10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13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2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2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15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13.3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326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138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188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126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64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39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190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20.5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0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0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0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0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0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0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0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77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43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34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28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9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9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37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24.3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94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43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51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29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10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40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25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12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4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8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5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0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0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5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0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161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79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82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55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9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7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64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10.9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11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6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5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3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0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3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0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0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0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0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0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0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0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0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18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11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7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7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2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2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9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22.2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0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0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0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0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0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0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0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69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45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24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17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27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25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44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56.8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9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4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5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4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0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0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4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0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20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9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11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7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3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2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10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20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21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10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11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9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10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10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38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22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16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16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8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8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24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33.3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4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2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2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3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3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3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6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50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93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53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40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29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10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8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39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20.5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94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46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48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38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13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13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51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25.5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21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10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11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5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4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4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9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44.4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175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93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82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69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42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39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111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35.1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16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9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7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5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0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0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5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0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7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4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3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1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4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25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5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1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4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3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2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2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5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40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26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12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14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11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4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3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15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20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10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3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7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3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4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25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0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0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0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0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0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0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0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0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6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3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3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3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3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16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7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9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9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3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3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12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25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29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14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15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13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3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2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16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12.5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11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7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4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4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4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23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10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13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9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5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4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14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28.6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0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0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0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0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0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0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0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22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16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6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5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1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1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6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16.7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27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16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11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10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1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1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11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9.1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13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5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8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3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1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1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4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25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18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9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9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9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2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2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11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18.2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85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36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49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38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8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7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46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15.2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79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38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41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29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5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5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34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14.7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20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7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13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7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4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4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11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36.4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152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76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76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66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30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28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96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29.2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39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23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16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12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1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1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13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7.7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25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13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12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10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11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11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21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52.4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28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16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12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10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2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2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12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16.7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36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19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17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9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10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10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36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21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15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11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12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8.3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46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22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24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11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2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2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13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15.4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15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9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6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7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5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5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12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41.7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38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26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12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12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3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3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15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15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6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9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7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3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3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10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30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50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22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28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18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4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3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22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13.6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370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171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199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128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50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46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178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25.8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41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22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19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14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2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2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16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12.5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75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36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39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22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6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5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28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17.9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15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7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8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5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0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0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5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39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20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19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17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1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1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18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5.6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19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9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10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6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4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4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10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40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0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0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0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0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13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8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5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3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1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4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25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54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27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27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18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6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6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24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25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14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7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7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5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1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1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6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16.7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20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9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7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2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2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9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22.2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20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9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11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7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3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3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10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30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42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18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24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12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4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2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16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12.5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19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10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9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9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1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10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10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15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7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8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4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5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20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220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117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103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77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12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8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89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9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17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10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7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8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8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10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7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3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4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5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4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9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44.4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0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0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0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0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0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0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0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0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11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8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3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6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2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2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8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25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24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11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13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7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3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1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10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10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14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5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9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4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2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2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6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33.3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363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164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199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144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50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47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194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24.2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816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384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432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335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51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45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386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11.7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0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0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0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0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0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0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0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15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7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8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4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5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20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9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7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2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4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2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2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6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33.3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18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9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9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8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9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11.1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18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10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8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8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6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6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14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42.9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88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48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40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33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6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6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39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15.4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12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8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4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4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2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2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6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33.3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129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65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64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55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188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188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243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77.4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16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6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10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5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1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1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6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16.7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5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4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3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1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1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4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25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76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37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39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28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3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2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31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6.5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43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24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19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16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6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6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22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27.3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431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214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217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162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23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17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185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9.2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15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5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10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4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1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1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5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20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82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48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34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34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16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15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50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30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17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11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6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6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8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25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96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48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48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33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4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3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37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8.1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22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12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10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8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2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2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10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20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12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7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5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5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0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0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5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0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15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8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7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4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2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2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6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33.3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10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5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5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5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1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1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6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16.7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236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118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118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74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5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5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79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6.3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90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42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48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31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10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9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41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22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10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3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7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4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4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8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50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37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23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14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11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4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2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15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13.3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22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12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10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10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7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6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17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35.3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22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10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12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5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4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4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9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44.4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42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18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24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11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2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13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7.7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18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9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9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5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6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16.7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22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11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11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10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4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4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14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28.6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11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5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6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5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2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2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7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28.6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22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15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7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8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2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1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10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134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60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74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46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10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7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56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12.5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11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5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6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4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5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20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13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7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6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5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6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16.7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12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5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7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3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2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2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5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40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31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17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14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11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5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5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16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31.3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17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7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7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2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2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9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22.2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10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6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4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3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1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1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4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25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0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0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0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0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0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0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15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5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10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5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2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2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7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28.6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24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12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12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11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1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12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8.3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17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8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9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6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4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4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10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40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214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109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105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74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23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21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97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21.6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13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7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6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4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2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6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16.7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29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12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17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9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3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3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12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25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100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40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60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33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4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37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2.7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1259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613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646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591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178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144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769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18.7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1053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498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555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384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70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56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454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12.3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0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0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0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0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0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0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0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0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66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37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29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36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14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13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50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26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41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21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20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16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6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6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22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27.3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47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21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26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18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4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3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22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13.6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0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0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0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100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5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3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2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4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1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1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5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20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24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14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10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7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8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12.5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22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14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8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6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0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0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6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0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9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6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3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4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1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5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20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44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20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24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14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14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6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4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3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2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2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5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40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0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0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0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0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40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24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16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14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0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0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14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95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45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50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36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13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11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49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22.4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19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10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9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9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3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3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12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25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17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9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8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9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7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7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16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43.8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27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15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12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10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0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0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10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12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8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4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4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0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0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4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25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15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10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9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4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4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13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30.8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8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6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2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3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3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27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15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12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11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2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13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7.7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234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116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118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87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100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94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187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50.3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26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13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13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9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2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2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11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18.2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21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11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10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7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4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4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11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36.4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1419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699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720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684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162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133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846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15.7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22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12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7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1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1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8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12.5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16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7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9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5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6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16.7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30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14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16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11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2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2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13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15.4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9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5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4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4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2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2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6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33.3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31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15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16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12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4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3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16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18.8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73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34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39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22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0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23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0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22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10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12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6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0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0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6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0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0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0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0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0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0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0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0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0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0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0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0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0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0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0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48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27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21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16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3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3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19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15.8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18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12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6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4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1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1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5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20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0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0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0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0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0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25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13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12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11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5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5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16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31.3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0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0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0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0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0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0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0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34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17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17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10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0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0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10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0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9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5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4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6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3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2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9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22.2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5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3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2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3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1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1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4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25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0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0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0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0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0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0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0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9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5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4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3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1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4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25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8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5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3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4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5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20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48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22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26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21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64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64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85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75.3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36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18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18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14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2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2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16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12.5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72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39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33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27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8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7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35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20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51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27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24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15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3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3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18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16.7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9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5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4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3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4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25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21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10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11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6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0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0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6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0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11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7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4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4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4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4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8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50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12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6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6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6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1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7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14.3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416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193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223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158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79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72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237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30.4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27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13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14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11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4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4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15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26.7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13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5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8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5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2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2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7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28.6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40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18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22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12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3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3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15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20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26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13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13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9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4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4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13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30.8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32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18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14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13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1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1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14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7.1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20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6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14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7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2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2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9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22.2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124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65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59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44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12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12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56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21.4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8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5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3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4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0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0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4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0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104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52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52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37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10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9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47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19.1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40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17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23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16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0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17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0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36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20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16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13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7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7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20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35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18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8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10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8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9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11.1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6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3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3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3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1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1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4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25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15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6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9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10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3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3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13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23.1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14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7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7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4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3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2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7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28.6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20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11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9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7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3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3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10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30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39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22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17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16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1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17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5.9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17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8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9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9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4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4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13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30.8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47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23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24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17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2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1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19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5.3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30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14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16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8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2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2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10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20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0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0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0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0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0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0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0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52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28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24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17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2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2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19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10.5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34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14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20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12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3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1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15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6.7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13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7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6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4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0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0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4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20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11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9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8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2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2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10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20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24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14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10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7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8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12.5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17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8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9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4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0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0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4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0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6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4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2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3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1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4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25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46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27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19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16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0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0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16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0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41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23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18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15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0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0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15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43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25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18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14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11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9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25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36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71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36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35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26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12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12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38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31.6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22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10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12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9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9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58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37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21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23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8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8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31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25.8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32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19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13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10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1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1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11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9.1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17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7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10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4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3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3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7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42.9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40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20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20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15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10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8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25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32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10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6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4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3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0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0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3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0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36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15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21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12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3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1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15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6.7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0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0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0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0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1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1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1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100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15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6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9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5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1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1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6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16.7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26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16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10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9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0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0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9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0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11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7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4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4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1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1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5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20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51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25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26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19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4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4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23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17.4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7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4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3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3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3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3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6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50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5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3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2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3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0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0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3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0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35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19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16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14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3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3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17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17.6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7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3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4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5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0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5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128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62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66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39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5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5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44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11.4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13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5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8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6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0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7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0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14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7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7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5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3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3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8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37.5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28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16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12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7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2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2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9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22.2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58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33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25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20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3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3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23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13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19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11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8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7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1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1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8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12.5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21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13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8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9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5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4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14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28.6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26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16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10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7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2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2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9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22.2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17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8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9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5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5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10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7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3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3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0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0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3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0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1104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501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603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465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107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90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572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15.7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7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3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4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4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5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20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24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11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13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8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1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1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9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11.1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91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45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46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30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3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2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33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6.1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26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15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11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9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1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1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10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10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0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0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0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0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0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0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0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0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80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42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38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30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7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7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37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18.9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40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17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23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3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0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0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3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30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15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15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10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3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2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13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15.4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0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0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0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0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1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1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1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100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0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0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0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0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0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0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0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0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0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0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0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3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3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3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100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0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0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0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0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0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18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9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9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6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1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1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7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14.3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69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41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28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22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13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12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35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34.3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8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4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4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3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4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25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56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29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27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23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10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10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33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30.3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18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10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8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7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7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7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14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50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116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63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53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44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12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11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56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19.6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0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0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0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0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1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1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1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100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156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87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69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52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16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14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68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20.6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21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10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11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8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2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2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10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20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24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15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9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6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0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0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6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0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25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15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10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9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0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9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17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8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9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5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4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4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9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44.4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49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27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22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21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16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15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37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40.5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111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59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52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41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7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7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48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14.6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22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14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8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8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4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4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12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33.3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8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5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3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3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4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25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21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12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9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7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1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1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8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12.5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6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4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2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3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4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25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31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13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18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14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5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4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19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21.1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15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7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8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6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2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2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8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25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58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28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30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23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6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5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29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17.2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26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13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13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9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5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4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14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28.6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6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4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2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4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1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1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5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20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0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0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0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0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1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1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100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0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0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0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0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0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0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0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0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6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2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4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3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0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0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3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0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0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0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0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0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4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4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4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100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20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11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9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6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1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1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7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14.3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0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0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0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0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0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0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0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0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22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13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9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8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3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3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11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27.3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112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54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58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33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4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4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37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10.8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43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24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19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16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7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6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23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26.1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27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14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13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10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11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9.1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12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5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7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5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6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6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11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54.5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56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27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29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20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5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5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25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20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10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7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3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3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1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1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4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25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11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8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3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5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3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3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8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37.5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11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4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7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4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5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20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87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44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43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27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5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5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32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15.6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41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24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17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13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1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14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7.1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19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11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8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5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4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4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9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44.4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23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13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10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10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1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1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11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9.1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28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14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14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11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12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8.3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214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103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111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80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61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58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141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41.1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36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16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20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10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1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1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11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9.1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12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8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4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5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2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2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7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28.6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16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10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6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3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3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9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33.3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0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0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0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42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24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18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16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6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6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22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27.3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0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0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0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0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0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0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0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0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28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15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13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13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3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3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16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18.8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10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4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6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4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0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0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4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0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11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5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6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6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7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14.3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9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5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4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4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4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10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6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4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3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4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25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11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6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5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4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0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0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4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143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70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73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39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9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8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48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16.7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42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20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22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13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3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3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16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18.8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16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7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9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8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2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2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10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20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32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19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13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10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3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3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13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23.1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17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8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9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7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7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7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14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50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74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40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34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33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4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2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37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5.4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9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6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3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3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4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25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35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20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15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13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3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3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16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18.8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4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3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1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4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1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5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20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11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5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6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4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1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1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5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20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22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11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11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10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3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3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13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23.1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27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16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11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10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11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9.1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38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21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17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15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3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3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18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16.7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17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10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7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4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4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4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8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50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91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51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40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28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1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1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29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3.4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12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5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7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5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3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3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8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37.5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1005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499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506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456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251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215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707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30.4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48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25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23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15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3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2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18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11.1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51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23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28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22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3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3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25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12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20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11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9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8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4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4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12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33.3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39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23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16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14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4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4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18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22.2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30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10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20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13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2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2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15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13.3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153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80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73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55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26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25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81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30.9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10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7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3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4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0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0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4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0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232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119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113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105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47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46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152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30.3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43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26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17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15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4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4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19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21.1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16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8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8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4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0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0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4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0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33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14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19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10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0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0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10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0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16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7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9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4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0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0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4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0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17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11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6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5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3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3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8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37.5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90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49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41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38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17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17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55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30.9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18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12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6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7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1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1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8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12.5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18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5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13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6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7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14.3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88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42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46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40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11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9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51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17.6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61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35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26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19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8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6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27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22.2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1183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587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596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427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160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132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587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22.5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27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15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12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9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2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2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11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18.2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405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200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205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162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64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56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226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24.8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14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5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9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4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4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3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8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37.5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12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5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7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5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0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0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5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0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12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6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6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4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0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0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4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0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39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22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17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17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2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2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19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10.5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4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2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2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4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0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0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4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0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19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11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8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6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2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2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8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25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9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6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3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6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7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14.3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10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4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6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4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2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2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6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33.3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12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7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5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3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4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0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34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20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14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12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2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2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14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14.3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13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9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4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4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5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20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39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16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23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11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0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0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11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0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6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5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1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4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2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2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6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33.3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5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3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2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3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4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25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66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38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28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25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6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6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31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19.4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617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296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321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246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133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127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379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33.5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118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60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58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41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8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7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49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14.3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27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16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11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11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2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2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13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15.4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41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19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22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15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1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1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16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6.3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68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31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37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25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6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6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31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19.4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47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27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20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20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2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1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22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4.5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93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51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42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34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4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3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38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7.9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21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11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10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10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4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3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14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21.4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60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33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27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24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4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2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28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7.1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11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6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5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6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2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2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8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25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17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10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7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7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3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3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10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30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41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22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19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15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8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7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23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30.4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36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19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17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16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7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5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23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21.7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28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14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14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9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3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3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12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25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28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14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14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11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2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2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13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15.4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103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53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50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41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18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16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59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27.1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14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8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6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4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4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4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8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50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134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63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71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46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8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6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54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11.1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60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29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31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23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3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3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26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11.5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0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0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0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0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1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1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1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100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28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14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14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16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29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28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45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62.2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12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7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5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5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3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3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8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37.5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28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13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15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9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7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7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16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43.8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43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22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21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11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3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3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14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21.4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0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0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0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0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1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1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1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100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9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5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4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3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0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0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3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0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0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0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0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0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0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0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0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0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33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18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15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11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2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0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13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0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4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3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1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3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1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1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4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25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11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5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6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6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2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2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8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25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11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6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5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5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3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3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8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37.5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15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6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9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4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0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0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4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0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34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19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15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10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1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0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11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0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13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7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6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5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2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2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7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28.6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7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5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2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3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1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1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4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25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16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6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10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7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3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3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10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30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18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10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8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8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1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1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9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11.1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108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65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43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40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15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15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55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27.3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25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9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16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11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1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1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12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8.3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11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6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5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4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0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0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4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280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149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131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112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46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46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158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29.1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145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72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73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57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29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29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86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33.7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62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28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34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22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2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2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24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8.3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18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9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9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5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0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6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153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78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75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51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24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24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75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32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13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7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6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7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2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2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9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22.2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36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17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19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11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3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3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14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21.4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0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0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0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0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0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0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0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0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83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42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41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28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4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1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32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3.1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23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11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12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10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2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12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8.3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25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12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13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9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1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1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10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10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12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3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9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3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1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1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4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25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8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5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3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3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2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2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5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40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0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0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0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0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0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0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0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0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11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6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5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3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0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0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3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85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41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44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32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17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17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49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34.7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36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24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12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15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10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10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25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40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85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43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42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37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6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6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43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14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24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10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14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7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2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0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9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0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11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7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4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3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1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1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4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25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28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12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16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9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1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0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10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0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35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20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15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11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7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7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18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38.9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44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21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23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17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4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4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21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19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23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11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12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8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1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9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11.1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23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11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12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6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2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1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8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12.5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887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425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462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368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186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162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554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29.2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23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12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11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8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0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0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8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9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6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3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3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0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0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3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0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59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36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23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22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2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1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24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4.2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52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26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26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24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2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1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26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3.8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788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372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416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281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33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24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314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7.6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18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10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8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9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6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6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15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40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32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19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13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10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11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9.1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67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34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33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30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4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3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34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8.8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15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8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7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8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8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0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0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0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0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0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0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0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0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6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2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4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3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0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0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3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0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144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59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85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58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5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2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63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3.2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21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12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9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7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2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2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9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22.2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63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32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31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25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6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5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31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16.1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50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26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24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14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1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15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6.7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10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4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6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5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2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2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7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28.6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28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14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14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10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7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6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17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35.3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105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53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52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40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3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1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43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2.3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33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17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16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12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3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3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15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20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0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0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0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0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1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1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1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100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13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5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8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3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4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25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66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37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29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23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4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4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27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14.8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13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6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7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5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2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2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7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28.6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76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40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36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26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6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6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32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18.8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19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10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9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7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4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4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11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36.4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224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105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119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85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19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15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104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14.4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114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62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52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40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2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1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42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2.4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27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14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13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8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1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1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9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11.1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27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14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13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11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2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2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13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15.4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13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6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7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5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3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3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8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37.5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35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21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14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13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3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3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16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18.8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47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21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26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15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6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6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21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28.6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31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15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16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9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2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1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11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9.1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96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45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51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33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6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6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39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15.4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40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17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23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11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4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3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15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20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14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6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8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4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0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0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4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0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9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4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5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5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3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3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8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37.5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11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6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5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4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0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0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4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0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0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0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0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0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4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4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4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129" sheet="Unpivoted"/>
  </x:cacheSource>
  <x:cacheFields>
    <x:cacheField name="C03218V03882">
      <x:sharedItems count="1266">
        <x:s v="200001"/>
        <x:s v="200002"/>
        <x:s v="200003"/>
        <x:s v="200004"/>
        <x:s v="200006"/>
        <x:s v="200007"/>
        <x:s v="200008"/>
        <x:s v="200009"/>
        <x:s v="200010"/>
        <x:s v="200011"/>
        <x:s v="200013"/>
        <x:s v="200014"/>
        <x:s v="200015"/>
        <x:s v="200016"/>
        <x:s v="200017"/>
        <x:s v="200018"/>
        <x:s v="200019"/>
        <x:s v="200020"/>
        <x:s v="200021"/>
        <x:s v="200022"/>
        <x:s v="200023"/>
        <x:s v="200024"/>
        <x:s v="200026"/>
        <x:s v="200027"/>
        <x:s v="200028"/>
        <x:s v="200029"/>
        <x:s v="200030"/>
        <x:s v="200031"/>
        <x:s v="200032"/>
        <x:s v="200033"/>
        <x:s v="200034"/>
        <x:s v="200035"/>
        <x:s v="200036"/>
        <x:s v="200037"/>
        <x:s v="200038"/>
        <x:s v="200039"/>
        <x:s v="200040"/>
        <x:s v="200041"/>
        <x:s v="200042"/>
        <x:s v="200043"/>
        <x:s v="200044"/>
        <x:s v="200045"/>
        <x:s v="200046"/>
        <x:s v="200047"/>
        <x:s v="200048"/>
        <x:s v="200049"/>
        <x:s v="200050"/>
        <x:s v="200051"/>
        <x:s v="200052"/>
        <x:s v="200053"/>
        <x:s v="200054"/>
        <x:s v="200055"/>
        <x:s v="200056"/>
        <x:s v="200057"/>
        <x:s v="200058"/>
        <x:s v="200059"/>
        <x:s v="200060"/>
        <x:s v="200061"/>
        <x:s v="200062"/>
        <x:s v="200063"/>
        <x:s v="200064"/>
        <x:s v="200065"/>
        <x:s v="200066"/>
        <x:s v="200067"/>
        <x:s v="200068"/>
        <x:s v="200069"/>
        <x:s v="200070"/>
        <x:s v="200071"/>
        <x:s v="200072"/>
        <x:s v="200073"/>
        <x:s v="200074"/>
        <x:s v="200075"/>
        <x:s v="200076"/>
        <x:s v="200077"/>
        <x:s v="200078"/>
        <x:s v="200079"/>
        <x:s v="200080"/>
        <x:s v="200081"/>
        <x:s v="200082"/>
        <x:s v="200083"/>
        <x:s v="200084"/>
        <x:s v="200085"/>
        <x:s v="200086"/>
        <x:s v="200087"/>
        <x:s v="200088"/>
        <x:s v="200089"/>
        <x:s v="200090"/>
        <x:s v="200091"/>
        <x:s v="200092"/>
        <x:s v="200093"/>
        <x:s v="200094"/>
        <x:s v="200095"/>
        <x:s v="200096"/>
        <x:s v="200097"/>
        <x:s v="200098"/>
        <x:s v="200099"/>
        <x:s v="200100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113"/>
        <x:s v="200114"/>
        <x:s v="200115"/>
        <x:s v="200116"/>
        <x:s v="200117"/>
        <x:s v="200118"/>
        <x:s v="200119"/>
        <x:s v="200120"/>
        <x:s v="200121"/>
        <x:s v="200122"/>
        <x:s v="200123"/>
        <x:s v="200124"/>
        <x:s v="200125"/>
        <x:s v="200126"/>
        <x:s v="200127"/>
        <x:s v="200128"/>
        <x:s v="200129"/>
        <x:s v="200130"/>
        <x:s v="200131"/>
        <x:s v="200132"/>
        <x:s v="200133"/>
        <x:s v="200134"/>
        <x:s v="200135"/>
        <x:s v="200136"/>
        <x:s v="200137"/>
        <x:s v="200138"/>
        <x:s v="200139"/>
        <x:s v="200140"/>
        <x:s v="200141"/>
        <x:s v="200142"/>
        <x:s v="200143"/>
        <x:s v="200144"/>
        <x:s v="200145"/>
        <x:s v="200146"/>
        <x:s v="200147"/>
        <x:s v="200148"/>
        <x:s v="200149"/>
        <x:s v="200150"/>
        <x:s v="200151"/>
        <x:s v="200152"/>
        <x:s v="200153"/>
        <x:s v="200154"/>
        <x:s v="200155"/>
        <x:s v="200156"/>
        <x:s v="200157"/>
        <x:s v="200158"/>
        <x:s v="200159"/>
        <x:s v="200160"/>
        <x:s v="200161"/>
        <x:s v="200162"/>
        <x:s v="200163"/>
        <x:s v="200164"/>
        <x:s v="200165"/>
        <x:s v="200166"/>
        <x:s v="200167"/>
        <x:s v="200168"/>
        <x:s v="200169"/>
        <x:s v="200170"/>
        <x:s v="200171"/>
        <x:s v="200172"/>
        <x:s v="200173"/>
        <x:s v="200174"/>
        <x:s v="200175"/>
        <x:s v="200176"/>
        <x:s v="200177"/>
        <x:s v="200178"/>
        <x:s v="200179"/>
        <x:s v="200180"/>
        <x:s v="200181"/>
        <x:s v="200182"/>
        <x:s v="200183"/>
        <x:s v="200184"/>
        <x:s v="200185"/>
        <x:s v="200186"/>
        <x:s v="200187"/>
        <x:s v="200188"/>
        <x:s v="200189"/>
        <x:s v="200190"/>
        <x:s v="200191"/>
        <x:s v="200192"/>
        <x:s v="200193"/>
        <x:s v="200194"/>
        <x:s v="200195"/>
        <x:s v="200196"/>
        <x:s v="200197"/>
        <x:s v="200198"/>
        <x:s v="200199"/>
        <x:s v="200200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213"/>
        <x:s v="200214"/>
        <x:s v="200215"/>
        <x:s v="200216"/>
        <x:s v="200217"/>
        <x:s v="200218"/>
        <x:s v="200219"/>
        <x:s v="200220"/>
        <x:s v="200221"/>
        <x:s v="200222"/>
        <x:s v="200223"/>
        <x:s v="200224"/>
        <x:s v="200225"/>
        <x:s v="200226"/>
        <x:s v="200227"/>
        <x:s v="200228"/>
        <x:s v="200229"/>
        <x:s v="200230"/>
        <x:s v="200231"/>
        <x:s v="200232"/>
        <x:s v="200233"/>
        <x:s v="200234"/>
        <x:s v="200235"/>
        <x:s v="200236"/>
        <x:s v="200237"/>
        <x:s v="200238"/>
        <x:s v="200239"/>
        <x:s v="200240"/>
        <x:s v="200241"/>
        <x:s v="200242"/>
        <x:s v="200243"/>
        <x:s v="200244"/>
        <x:s v="200245"/>
        <x:s v="200246"/>
        <x:s v="200247"/>
        <x:s v="200248"/>
        <x:s v="200249"/>
        <x:s v="200250"/>
        <x:s v="200251"/>
        <x:s v="200252"/>
        <x:s v="200253"/>
        <x:s v="200254"/>
        <x:s v="200255"/>
        <x:s v="200256"/>
        <x:s v="200257"/>
        <x:s v="200258"/>
        <x:s v="200259"/>
        <x:s v="200260"/>
        <x:s v="200261"/>
        <x:s v="200262"/>
        <x:s v="200263"/>
        <x:s v="200264"/>
        <x:s v="200265"/>
        <x:s v="200266"/>
        <x:s v="200267"/>
        <x:s v="200268"/>
        <x:s v="200269"/>
        <x:s v="200270"/>
        <x:s v="200271"/>
        <x:s v="200272"/>
        <x:s v="200273"/>
        <x:s v="200274"/>
        <x:s v="200275"/>
        <x:s v="200276"/>
        <x:s v="200277"/>
        <x:s v="200278"/>
        <x:s v="200279"/>
        <x:s v="200280"/>
        <x:s v="200281"/>
        <x:s v="200282"/>
        <x:s v="200283"/>
        <x:s v="200284"/>
        <x:s v="200285"/>
        <x:s v="200286"/>
        <x:s v="200287"/>
        <x:s v="200288"/>
        <x:s v="200289"/>
        <x:s v="200290"/>
        <x:s v="200291"/>
        <x:s v="200292"/>
        <x:s v="200293"/>
        <x:s v="200294"/>
        <x:s v="200295"/>
        <x:s v="200296"/>
        <x:s v="200297"/>
        <x:s v="200298"/>
        <x:s v="200299"/>
        <x:s v="200300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313"/>
        <x:s v="200314"/>
        <x:s v="200315"/>
        <x:s v="200316"/>
        <x:s v="200317"/>
        <x:s v="200318"/>
        <x:s v="200319"/>
        <x:s v="200320"/>
        <x:s v="200321"/>
        <x:s v="200322"/>
        <x:s v="200323"/>
        <x:s v="200324"/>
        <x:s v="200325"/>
        <x:s v="200326"/>
        <x:s v="200327"/>
        <x:s v="200328"/>
        <x:s v="200329"/>
        <x:s v="200330"/>
        <x:s v="200331"/>
        <x:s v="200332"/>
        <x:s v="200333"/>
        <x:s v="200334"/>
        <x:s v="200335"/>
        <x:s v="200336"/>
        <x:s v="200337"/>
        <x:s v="200338"/>
        <x:s v="200339"/>
        <x:s v="200340"/>
        <x:s v="200341"/>
        <x:s v="200342"/>
        <x:s v="200343"/>
        <x:s v="200344"/>
        <x:s v="200345"/>
        <x:s v="200346"/>
        <x:s v="200347"/>
        <x:s v="200348"/>
        <x:s v="200349"/>
        <x:s v="200350"/>
        <x:s v="200351"/>
        <x:s v="200352"/>
        <x:s v="200353"/>
        <x:s v="200354"/>
        <x:s v="200355"/>
        <x:s v="200356"/>
        <x:s v="200357"/>
        <x:s v="200358"/>
        <x:s v="200359"/>
        <x:s v="200360"/>
        <x:s v="200361"/>
        <x:s v="200362"/>
        <x:s v="200363"/>
        <x:s v="200364"/>
        <x:s v="200365"/>
        <x:s v="200366"/>
        <x:s v="200367"/>
        <x:s v="200368"/>
        <x:s v="200369"/>
        <x:s v="200370"/>
        <x:s v="200371"/>
        <x:s v="200372"/>
        <x:s v="200373"/>
        <x:s v="200374"/>
        <x:s v="200375"/>
        <x:s v="200376"/>
        <x:s v="200377"/>
        <x:s v="200378"/>
        <x:s v="200379"/>
        <x:s v="200380"/>
        <x:s v="200381"/>
        <x:s v="200382"/>
        <x:s v="200383"/>
        <x:s v="200384"/>
        <x:s v="200385"/>
        <x:s v="200386"/>
        <x:s v="200387"/>
        <x:s v="200388"/>
        <x:s v="200389"/>
        <x:s v="200390"/>
        <x:s v="200391"/>
        <x:s v="200392"/>
        <x:s v="200393"/>
        <x:s v="200394"/>
        <x:s v="200395"/>
        <x:s v="200396"/>
        <x:s v="200397"/>
        <x:s v="200398"/>
        <x:s v="200399"/>
        <x:s v="200400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413"/>
        <x:s v="200414"/>
        <x:s v="200415"/>
        <x:s v="200416"/>
        <x:s v="200417"/>
        <x:s v="200418"/>
        <x:s v="200419"/>
        <x:s v="200420"/>
        <x:s v="200421"/>
        <x:s v="200422"/>
        <x:s v="200423"/>
        <x:s v="200424"/>
        <x:s v="200425"/>
        <x:s v="200426"/>
        <x:s v="200427"/>
        <x:s v="200428"/>
        <x:s v="200429"/>
        <x:s v="200430"/>
        <x:s v="200431"/>
        <x:s v="200432"/>
        <x:s v="200433"/>
        <x:s v="200434"/>
        <x:s v="200435"/>
        <x:s v="200436"/>
        <x:s v="200437"/>
        <x:s v="200438"/>
        <x:s v="200439"/>
        <x:s v="200440"/>
        <x:s v="200441"/>
        <x:s v="200442"/>
        <x:s v="200443"/>
        <x:s v="200444"/>
        <x:s v="200445"/>
        <x:s v="200446"/>
        <x:s v="200447"/>
        <x:s v="200448"/>
        <x:s v="200449"/>
        <x:s v="200450"/>
        <x:s v="200451"/>
        <x:s v="200452"/>
        <x:s v="200453"/>
        <x:s v="200454"/>
        <x:s v="200455"/>
        <x:s v="200456"/>
        <x:s v="200457"/>
        <x:s v="200458"/>
        <x:s v="200459"/>
        <x:s v="200460"/>
        <x:s v="200461"/>
        <x:s v="200462"/>
        <x:s v="200463"/>
        <x:s v="200464"/>
        <x:s v="200465"/>
        <x:s v="200466"/>
        <x:s v="200467"/>
        <x:s v="200468"/>
        <x:s v="200469"/>
        <x:s v="200470"/>
        <x:s v="200471"/>
        <x:s v="200472"/>
        <x:s v="200473"/>
        <x:s v="200474"/>
        <x:s v="200475"/>
        <x:s v="200476"/>
        <x:s v="200477"/>
        <x:s v="200478"/>
        <x:s v="200479"/>
        <x:s v="200480"/>
        <x:s v="200481"/>
        <x:s v="200482"/>
        <x:s v="200483"/>
        <x:s v="200484"/>
        <x:s v="200485"/>
        <x:s v="200486"/>
        <x:s v="200487"/>
        <x:s v="200488"/>
        <x:s v="200489"/>
        <x:s v="200490"/>
        <x:s v="200491"/>
        <x:s v="200492"/>
        <x:s v="200493"/>
        <x:s v="200494"/>
        <x:s v="200495"/>
        <x:s v="200496"/>
        <x:s v="200497"/>
        <x:s v="200498"/>
        <x:s v="200499"/>
        <x:s v="200500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513"/>
        <x:s v="200514"/>
        <x:s v="200515"/>
        <x:s v="200516"/>
        <x:s v="200517"/>
        <x:s v="200518"/>
        <x:s v="200519"/>
        <x:s v="200520"/>
        <x:s v="200521"/>
        <x:s v="200522"/>
        <x:s v="200523"/>
        <x:s v="200524"/>
        <x:s v="200525"/>
        <x:s v="200526"/>
        <x:s v="200527"/>
        <x:s v="200528"/>
        <x:s v="200529"/>
        <x:s v="200530"/>
        <x:s v="200531"/>
        <x:s v="200532"/>
        <x:s v="200533"/>
        <x:s v="200534"/>
        <x:s v="200535"/>
        <x:s v="200536"/>
        <x:s v="200537"/>
        <x:s v="200538"/>
        <x:s v="200539"/>
        <x:s v="200540"/>
        <x:s v="200541"/>
        <x:s v="200542"/>
        <x:s v="200543"/>
        <x:s v="200544"/>
        <x:s v="200545"/>
        <x:s v="200546"/>
        <x:s v="200547"/>
        <x:s v="200548"/>
        <x:s v="200549"/>
        <x:s v="200550"/>
        <x:s v="200551"/>
        <x:s v="200552"/>
        <x:s v="200553"/>
        <x:s v="200554"/>
        <x:s v="200555"/>
        <x:s v="200556"/>
        <x:s v="200557"/>
        <x:s v="200558"/>
        <x:s v="200559"/>
        <x:s v="200560"/>
        <x:s v="200561"/>
        <x:s v="200562"/>
        <x:s v="200563"/>
        <x:s v="200564"/>
        <x:s v="200565"/>
        <x:s v="200566"/>
        <x:s v="200567"/>
        <x:s v="200568"/>
        <x:s v="200569"/>
        <x:s v="200570"/>
        <x:s v="200571"/>
        <x:s v="200572"/>
        <x:s v="200573"/>
        <x:s v="200574"/>
        <x:s v="200575"/>
        <x:s v="200576"/>
        <x:s v="200577"/>
        <x:s v="200578"/>
        <x:s v="200579"/>
        <x:s v="200580"/>
        <x:s v="200581"/>
        <x:s v="200582"/>
        <x:s v="200583"/>
        <x:s v="200584"/>
        <x:s v="200585"/>
        <x:s v="200586"/>
        <x:s v="200587"/>
        <x:s v="200588"/>
        <x:s v="200589"/>
        <x:s v="200590"/>
        <x:s v="200591"/>
        <x:s v="200592"/>
        <x:s v="200593"/>
        <x:s v="200594"/>
        <x:s v="200595"/>
        <x:s v="200596"/>
        <x:s v="200597"/>
        <x:s v="200598"/>
        <x:s v="200599"/>
        <x:s v="200600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613"/>
        <x:s v="200614"/>
        <x:s v="200615"/>
        <x:s v="200616"/>
        <x:s v="200617"/>
        <x:s v="200618"/>
        <x:s v="200619"/>
        <x:s v="200620"/>
        <x:s v="200621"/>
        <x:s v="200622"/>
        <x:s v="200623"/>
        <x:s v="200624"/>
        <x:s v="200625"/>
        <x:s v="200626"/>
        <x:s v="200627"/>
        <x:s v="200628"/>
        <x:s v="200629"/>
        <x:s v="200630"/>
        <x:s v="200631"/>
        <x:s v="200632"/>
        <x:s v="200633"/>
        <x:s v="200634"/>
        <x:s v="200635"/>
        <x:s v="200636"/>
        <x:s v="200637"/>
        <x:s v="200638"/>
        <x:s v="200639"/>
        <x:s v="200640"/>
        <x:s v="200641"/>
        <x:s v="200642"/>
        <x:s v="200643"/>
        <x:s v="200644"/>
        <x:s v="200645"/>
        <x:s v="200646"/>
        <x:s v="200647"/>
        <x:s v="200648"/>
        <x:s v="200649"/>
        <x:s v="200650"/>
        <x:s v="200651"/>
        <x:s v="200652"/>
        <x:s v="200653"/>
        <x:s v="200654"/>
        <x:s v="200655"/>
        <x:s v="200656"/>
        <x:s v="200657"/>
        <x:s v="200658"/>
        <x:s v="200659"/>
        <x:s v="200660"/>
        <x:s v="200661"/>
        <x:s v="200662"/>
        <x:s v="200663"/>
        <x:s v="200664"/>
        <x:s v="200665"/>
        <x:s v="200666"/>
        <x:s v="200667"/>
        <x:s v="200668"/>
        <x:s v="200669"/>
        <x:s v="200670"/>
        <x:s v="200671"/>
        <x:s v="200672"/>
        <x:s v="200673"/>
        <x:s v="200674"/>
        <x:s v="200675"/>
        <x:s v="200676"/>
        <x:s v="200677"/>
        <x:s v="200678"/>
        <x:s v="200679"/>
        <x:s v="200680"/>
        <x:s v="200681"/>
        <x:s v="200682"/>
        <x:s v="200683"/>
        <x:s v="200684"/>
        <x:s v="200685"/>
        <x:s v="200686"/>
        <x:s v="200687"/>
        <x:s v="200688"/>
        <x:s v="200690"/>
        <x:s v="200691"/>
        <x:s v="200692"/>
        <x:s v="200693"/>
        <x:s v="200694"/>
        <x:s v="200695"/>
        <x:s v="200696"/>
        <x:s v="200697"/>
        <x:s v="200698"/>
        <x:s v="200699"/>
        <x:s v="200700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713"/>
        <x:s v="200714"/>
        <x:s v="200715"/>
        <x:s v="200716"/>
        <x:s v="200717"/>
        <x:s v="200718"/>
        <x:s v="200719"/>
        <x:s v="200720"/>
        <x:s v="200721"/>
        <x:s v="200722"/>
        <x:s v="200723"/>
        <x:s v="200724"/>
        <x:s v="200725"/>
        <x:s v="200726"/>
        <x:s v="200727"/>
        <x:s v="200728"/>
        <x:s v="200729"/>
        <x:s v="200730"/>
        <x:s v="200731"/>
        <x:s v="200732"/>
        <x:s v="200733"/>
        <x:s v="200734"/>
        <x:s v="200735"/>
        <x:s v="200736"/>
        <x:s v="200737"/>
        <x:s v="200738"/>
        <x:s v="200739"/>
        <x:s v="200740"/>
        <x:s v="200741"/>
        <x:s v="200742"/>
        <x:s v="200743"/>
        <x:s v="200744"/>
        <x:s v="200745"/>
        <x:s v="200746"/>
        <x:s v="200747"/>
        <x:s v="200748"/>
        <x:s v="200749"/>
        <x:s v="200750"/>
        <x:s v="200751"/>
        <x:s v="200752"/>
        <x:s v="200753"/>
        <x:s v="200754"/>
        <x:s v="200755"/>
        <x:s v="200756"/>
        <x:s v="200757"/>
        <x:s v="200758"/>
        <x:s v="200759"/>
        <x:s v="200760"/>
        <x:s v="200761"/>
        <x:s v="200762"/>
        <x:s v="200763"/>
        <x:s v="200764"/>
        <x:s v="200765"/>
        <x:s v="200766"/>
        <x:s v="200767"/>
        <x:s v="200768"/>
        <x:s v="200769"/>
        <x:s v="200770"/>
        <x:s v="200771"/>
        <x:s v="200772"/>
        <x:s v="200773"/>
        <x:s v="200774"/>
        <x:s v="200776"/>
        <x:s v="200777"/>
        <x:s v="200778"/>
        <x:s v="200779"/>
        <x:s v="200780"/>
        <x:s v="200781"/>
        <x:s v="200782"/>
        <x:s v="200783"/>
        <x:s v="200784"/>
        <x:s v="200785"/>
        <x:s v="200786"/>
        <x:s v="200787"/>
        <x:s v="200788"/>
        <x:s v="200789"/>
        <x:s v="200790"/>
        <x:s v="200791"/>
        <x:s v="200792"/>
        <x:s v="200793"/>
        <x:s v="200794"/>
        <x:s v="200795"/>
        <x:s v="200796"/>
        <x:s v="200797"/>
        <x:s v="200798"/>
        <x:s v="200799"/>
        <x:s v="200800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813"/>
        <x:s v="200814"/>
        <x:s v="200815"/>
        <x:s v="200816"/>
        <x:s v="200817"/>
        <x:s v="200818"/>
        <x:s v="200819"/>
        <x:s v="200820"/>
        <x:s v="200821"/>
        <x:s v="200822"/>
        <x:s v="200823"/>
        <x:s v="200824"/>
        <x:s v="200825"/>
        <x:s v="200826"/>
        <x:s v="200827"/>
        <x:s v="200828"/>
        <x:s v="200829"/>
        <x:s v="200830"/>
        <x:s v="200831"/>
        <x:s v="200832"/>
        <x:s v="200833"/>
        <x:s v="200834"/>
        <x:s v="200835"/>
        <x:s v="200836"/>
        <x:s v="200837"/>
        <x:s v="200838"/>
        <x:s v="200839"/>
        <x:s v="200840"/>
        <x:s v="200841"/>
        <x:s v="200842"/>
        <x:s v="200843"/>
        <x:s v="200844"/>
        <x:s v="200845"/>
        <x:s v="200846"/>
        <x:s v="200847"/>
        <x:s v="200848"/>
        <x:s v="200849"/>
        <x:s v="200850"/>
        <x:s v="200851"/>
        <x:s v="200852"/>
        <x:s v="200853"/>
        <x:s v="200854"/>
        <x:s v="200855"/>
        <x:s v="200856"/>
        <x:s v="200857"/>
        <x:s v="200858"/>
        <x:s v="200859"/>
        <x:s v="200860"/>
        <x:s v="200861"/>
        <x:s v="200862"/>
        <x:s v="200863"/>
        <x:s v="200864"/>
        <x:s v="200865"/>
        <x:s v="200866"/>
        <x:s v="200867"/>
        <x:s v="200868"/>
        <x:s v="200869"/>
        <x:s v="200870"/>
        <x:s v="200871"/>
        <x:s v="200872"/>
        <x:s v="200873"/>
        <x:s v="200874"/>
        <x:s v="200875"/>
        <x:s v="200876"/>
        <x:s v="200877"/>
        <x:s v="200878"/>
        <x:s v="200879"/>
        <x:s v="200880"/>
        <x:s v="200881"/>
        <x:s v="200882"/>
        <x:s v="200883"/>
        <x:s v="200884"/>
        <x:s v="200885"/>
        <x:s v="200886"/>
        <x:s v="200887"/>
        <x:s v="200888"/>
        <x:s v="200889"/>
        <x:s v="200890"/>
        <x:s v="200891"/>
        <x:s v="200892"/>
        <x:s v="200893"/>
        <x:s v="200894"/>
        <x:s v="200895"/>
        <x:s v="200896"/>
        <x:s v="200897"/>
        <x:s v="200898"/>
        <x:s v="200899"/>
        <x:s v="200900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0913"/>
        <x:s v="200914"/>
        <x:s v="200915"/>
        <x:s v="200916"/>
        <x:s v="200917"/>
        <x:s v="200918"/>
        <x:s v="200919"/>
        <x:s v="200920"/>
        <x:s v="200921"/>
        <x:s v="200922"/>
        <x:s v="200923"/>
        <x:s v="200924"/>
        <x:s v="200925"/>
        <x:s v="200926"/>
        <x:s v="200927"/>
        <x:s v="200928"/>
        <x:s v="200929"/>
        <x:s v="200930"/>
        <x:s v="200931"/>
        <x:s v="200932"/>
        <x:s v="200933"/>
        <x:s v="200934"/>
        <x:s v="200935"/>
        <x:s v="200936"/>
        <x:s v="200937"/>
        <x:s v="200938"/>
        <x:s v="200939"/>
        <x:s v="200940"/>
        <x:s v="200941"/>
        <x:s v="200942"/>
        <x:s v="200943"/>
        <x:s v="200944"/>
        <x:s v="200945"/>
        <x:s v="200946"/>
        <x:s v="200947"/>
        <x:s v="200948"/>
        <x:s v="200949"/>
        <x:s v="200950"/>
        <x:s v="200951"/>
        <x:s v="200952"/>
        <x:s v="200953"/>
        <x:s v="200954"/>
        <x:s v="200955"/>
        <x:s v="200956"/>
        <x:s v="200957"/>
        <x:s v="200958"/>
        <x:s v="200959"/>
        <x:s v="200960"/>
        <x:s v="200961"/>
        <x:s v="200962"/>
        <x:s v="200963"/>
        <x:s v="200964"/>
        <x:s v="200965"/>
        <x:s v="200966"/>
        <x:s v="200967"/>
        <x:s v="200968"/>
        <x:s v="200969"/>
        <x:s v="200970"/>
        <x:s v="200971"/>
        <x:s v="200972"/>
        <x:s v="200973"/>
        <x:s v="200974"/>
        <x:s v="200975"/>
        <x:s v="200976"/>
        <x:s v="200977"/>
        <x:s v="200978"/>
        <x:s v="200979"/>
        <x:s v="200980"/>
        <x:s v="200981"/>
        <x:s v="200982"/>
        <x:s v="200983"/>
        <x:s v="200984"/>
        <x:s v="200985"/>
        <x:s v="200986"/>
        <x:s v="200987"/>
        <x:s v="200988"/>
        <x:s v="200989"/>
        <x:s v="200990"/>
        <x:s v="200991"/>
        <x:s v="200992"/>
        <x:s v="200993"/>
        <x:s v="200994"/>
        <x:s v="200995"/>
        <x:s v="200996"/>
        <x:s v="200997"/>
        <x:s v="200998"/>
        <x:s v="200999"/>
        <x:s v="201000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013"/>
        <x:s v="201014"/>
        <x:s v="201015"/>
        <x:s v="201016"/>
        <x:s v="201017"/>
        <x:s v="201018"/>
        <x:s v="201019"/>
        <x:s v="201020"/>
        <x:s v="201021"/>
        <x:s v="201022"/>
        <x:s v="201023"/>
        <x:s v="201024"/>
        <x:s v="201025"/>
        <x:s v="201026"/>
        <x:s v="201027"/>
        <x:s v="201028"/>
        <x:s v="201029"/>
        <x:s v="201030"/>
        <x:s v="201031"/>
        <x:s v="201032"/>
        <x:s v="201033"/>
        <x:s v="201034"/>
        <x:s v="201035"/>
        <x:s v="201036"/>
        <x:s v="201037"/>
        <x:s v="201038"/>
        <x:s v="201039"/>
        <x:s v="201040"/>
        <x:s v="201041"/>
        <x:s v="201042"/>
        <x:s v="201043"/>
        <x:s v="201044"/>
        <x:s v="201045"/>
        <x:s v="201046"/>
        <x:s v="201047"/>
        <x:s v="201048"/>
        <x:s v="201049"/>
        <x:s v="201050"/>
        <x:s v="201051"/>
        <x:s v="201052"/>
        <x:s v="201053"/>
        <x:s v="201054"/>
        <x:s v="201055"/>
        <x:s v="201056"/>
        <x:s v="201057"/>
        <x:s v="201058"/>
        <x:s v="201059"/>
        <x:s v="201060"/>
        <x:s v="201061"/>
        <x:s v="201062"/>
        <x:s v="201063"/>
        <x:s v="201064"/>
        <x:s v="201065"/>
        <x:s v="201066"/>
        <x:s v="201067"/>
        <x:s v="201068"/>
        <x:s v="201069"/>
        <x:s v="201070"/>
        <x:s v="201071"/>
        <x:s v="201072"/>
        <x:s v="201073"/>
        <x:s v="201074"/>
        <x:s v="201075"/>
        <x:s v="201076"/>
        <x:s v="201077"/>
        <x:s v="201078"/>
        <x:s v="201079"/>
        <x:s v="201080"/>
        <x:s v="201081"/>
        <x:s v="201082"/>
        <x:s v="201083"/>
        <x:s v="201084"/>
        <x:s v="201085"/>
        <x:s v="201086"/>
        <x:s v="201087"/>
        <x:s v="201088"/>
        <x:s v="201089"/>
        <x:s v="201090"/>
        <x:s v="201091"/>
        <x:s v="201092"/>
        <x:s v="201093"/>
        <x:s v="201094"/>
        <x:s v="201095"/>
        <x:s v="201096"/>
        <x:s v="201097"/>
        <x:s v="201098"/>
        <x:s v="201099"/>
        <x:s v="201100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113"/>
        <x:s v="201114"/>
        <x:s v="201115"/>
        <x:s v="201116"/>
        <x:s v="201117"/>
        <x:s v="201118"/>
        <x:s v="201119"/>
        <x:s v="201120"/>
        <x:s v="201121"/>
        <x:s v="201122"/>
        <x:s v="201123"/>
        <x:s v="201124"/>
        <x:s v="201125"/>
        <x:s v="201126"/>
        <x:s v="201127"/>
        <x:s v="201128"/>
        <x:s v="201129"/>
        <x:s v="201130"/>
        <x:s v="201131"/>
        <x:s v="201132"/>
        <x:s v="201133"/>
        <x:s v="201134"/>
        <x:s v="201135"/>
        <x:s v="201136"/>
        <x:s v="201137"/>
        <x:s v="201138"/>
        <x:s v="201139"/>
        <x:s v="201140"/>
        <x:s v="201141"/>
        <x:s v="201142"/>
        <x:s v="201143"/>
        <x:s v="201144"/>
        <x:s v="201145"/>
        <x:s v="201146"/>
        <x:s v="201147"/>
        <x:s v="201148"/>
        <x:s v="201149"/>
        <x:s v="201150"/>
        <x:s v="201151"/>
        <x:s v="201152"/>
        <x:s v="201153"/>
        <x:s v="201154"/>
        <x:s v="201155"/>
        <x:s v="201156"/>
        <x:s v="201157"/>
        <x:s v="201158"/>
        <x:s v="201159"/>
        <x:s v="201160"/>
        <x:s v="201161"/>
        <x:s v="201162"/>
        <x:s v="201163"/>
        <x:s v="201164"/>
        <x:s v="201165"/>
        <x:s v="201166"/>
        <x:s v="201167"/>
        <x:s v="201168"/>
        <x:s v="201169"/>
        <x:s v="201170"/>
        <x:s v="201171"/>
        <x:s v="201172"/>
        <x:s v="201173"/>
        <x:s v="201174"/>
        <x:s v="201175"/>
        <x:s v="201176"/>
        <x:s v="201177"/>
        <x:s v="201178"/>
        <x:s v="201179"/>
        <x:s v="201180"/>
        <x:s v="201181"/>
        <x:s v="201182"/>
        <x:s v="201183"/>
        <x:s v="201184"/>
        <x:s v="201185"/>
        <x:s v="201186"/>
        <x:s v="201187"/>
        <x:s v="201188"/>
        <x:s v="201189"/>
        <x:s v="201190"/>
        <x:s v="201191"/>
        <x:s v="201192"/>
        <x:s v="201193"/>
        <x:s v="201194"/>
        <x:s v="201195"/>
        <x:s v="201196"/>
        <x:s v="201197"/>
        <x:s v="201198"/>
        <x:s v="201199"/>
        <x:s v="201200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213"/>
        <x:s v="201214"/>
        <x:s v="201215"/>
        <x:s v="201216"/>
        <x:s v="201217"/>
        <x:s v="201218"/>
        <x:s v="201219"/>
        <x:s v="201220"/>
        <x:s v="201221"/>
        <x:s v="201222"/>
        <x:s v="201223"/>
        <x:s v="201224"/>
        <x:s v="201225"/>
        <x:s v="201226"/>
        <x:s v="201227"/>
        <x:s v="201228"/>
        <x:s v="201229"/>
        <x:s v="201230"/>
        <x:s v="201231"/>
        <x:s v="201232"/>
        <x:s v="201233"/>
        <x:s v="201234"/>
        <x:s v="201235"/>
        <x:s v="201236"/>
        <x:s v="201237"/>
        <x:s v="201238"/>
        <x:s v="201239"/>
        <x:s v="201240"/>
        <x:s v="201241"/>
        <x:s v="201242"/>
        <x:s v="201243"/>
        <x:s v="201244"/>
        <x:s v="201245"/>
        <x:s v="201246"/>
        <x:s v="201247"/>
        <x:s v="201248"/>
        <x:s v="201249"/>
        <x:s v="201250"/>
        <x:s v="201251"/>
        <x:s v="201252"/>
        <x:s v="201253"/>
        <x:s v="201254"/>
        <x:s v="201255"/>
        <x:s v="201256"/>
        <x:s v="201257"/>
        <x:s v="201258"/>
        <x:s v="201259"/>
        <x:s v="201260"/>
        <x:s v="201261"/>
        <x:s v="201262"/>
        <x:s v="201263"/>
        <x:s v="201264"/>
        <x:s v="201265"/>
        <x:s v="201266"/>
        <x:s v="201267"/>
        <x:s v="201268"/>
        <x:s v="201269"/>
        <x:s v="201270"/>
        <x:s v="201271"/>
      </x:sharedItems>
    </x:cacheField>
    <x:cacheField name="Townlands">
      <x:sharedItems count="1266">
        <x:s v="Abbeyquarter North, Sligo East, Co. Sligo"/>
        <x:s v="Abbeyquarter South, Sligo East, Co. Sligo"/>
        <x:s v="Abbeytown, Ballysadare East, Co. Sligo"/>
        <x:s v="Abbeyville or Ardlaherty, Drumrat, Co. Sligo"/>
        <x:s v="Achonry, Leitrim, Co. Sligo"/>
        <x:s v="Aderavoher, Easky East, Co. Sligo"/>
        <x:s v="Aghagad, Lissadill North, Co. Sligo"/>
        <x:s v="Aghalenane, Drumfin, Co. Sligo"/>
        <x:s v="Aghamore Far, Ballintogher West, Co. Sligo"/>
        <x:s v="Aghamore Near, Calry, Co. Sligo"/>
        <x:s v="Aghanagh, Aghanagh, Co. Sligo"/>
        <x:s v="Agharrow, Lissadill North, Co. Sligo"/>
        <x:s v="Aghoo, Drumcolumb, Co. Sligo"/>
        <x:s v="Altanelvick, Dromard East, Co. Sligo"/>
        <x:s v="Altans, Templeboy North, Co. Sligo"/>
        <x:s v="Alternan Park, Easky East, Co. Sligo"/>
        <x:s v="Altvelid, Ballintogher East, Co. Sligo"/>
        <x:s v="Andresna, Kilmactranny, Co. Sligo"/>
        <x:s v="Annagh (Coolavin By), Killaraght, Co. Sligo"/>
        <x:s v="Annagh (Leyny By), Banada, Co. Sligo"/>
        <x:s v="Annagh (Tirerrill By), Lakeview, Co. Sligo"/>
        <x:s v="Annagh Beg, Annagh, Co. Sligo"/>
        <x:s v="Annaghbeg or Monasterredan, Coolavin, Co. Sligo"/>
        <x:s v="Annaghcarthy, Killadoon, Co. Sligo"/>
        <x:s v="Annaghcor, Lakeview, Co. Sligo"/>
        <x:s v="Annaghgowan, Kilmactranny, Co. Sligo"/>
        <x:s v="Annaghloy, Kilmactranny, Co. Sligo"/>
        <x:s v="Annaghmore (Coolavin By), Kilfree, Co. Sligo"/>
        <x:s v="Annaghmore (Leyny By), Annagh, Co. Sligo"/>
        <x:s v="Annaghmore (Tirerrill By), Annagh, Co. Sligo"/>
        <x:s v="Ardabrone, Toberpatrick West, Co. Sligo"/>
        <x:s v="Ardagh, Riverstown, Co. Sligo"/>
        <x:s v="Ardconnell, Ballymote, Co. Sligo"/>
        <x:s v="Ardcotten, Ballysadare East, Co. Sligo"/>
        <x:s v="Ardcree, Annagh, Co. Sligo"/>
        <x:s v="Ardcumber, Riverstown, Co. Sligo"/>
        <x:s v="Ardcurley, Collooney, Co. Sligo"/>
        <x:s v="Ardgallin, Killaraght, Co. Sligo"/>
        <x:s v="Ardgivna, Templeboy North, Co. Sligo"/>
        <x:s v="Ardkeeran (Corran By), Kilshalvy, Co. Sligo"/>
        <x:s v="Ardkeeran (Tirerrill By), Riverstown, Co. Sligo"/>
        <x:s v="Ardkill, Templeboy North, Co. Sligo"/>
        <x:s v="Ardlee, Bricklieve, Co. Sligo"/>
        <x:s v="Ardleebeg, Ballynakill, Co. Sligo"/>
        <x:s v="Ardline, Kilmactranny, Co. Sligo"/>
        <x:s v="Ardlona, Killaraght, Co. Sligo"/>
        <x:s v="Ardloy, Bricklieve, Co. Sligo"/>
        <x:s v="Ardminnan, Kilshalvy, Co. Sligo"/>
        <x:s v="Ardmoyle, Killaraght, Co. Sligo"/>
        <x:s v="Ardnaglass, Carrickbanagher, Co. Sligo"/>
        <x:s v="Ardnaglass Lower, Rossinver West, Co. Sligo"/>
        <x:s v="Ardnaglass Upper, Rossinver West, Co. Sligo"/>
        <x:s v="Ardneeskan, Lisconny, Co. Sligo"/>
        <x:s v="Ardogelly, Aughris, Co. Sligo"/>
        <x:s v="Ardraheen Beg, Kilshalvy, Co. Sligo"/>
        <x:s v="Ardraheen More, Kilshalvy, Co. Sligo"/>
        <x:s v="Ardrea, Ballymote, Co. Sligo"/>
        <x:s v="Ardree, Drumrat, Co. Sligo"/>
        <x:s v="Ardsallagh, Drumrat, Co. Sligo"/>
        <x:s v="Ardsoreen, Killaraght, Co. Sligo"/>
        <x:s v="Ardtermon, Lissadill West, Co. Sligo"/>
        <x:s v="Ardtrasna, Lissadill East, Co. Sligo"/>
        <x:s v="Ardvarney, Riverstown, Co. Sligo"/>
        <x:s v="Arnasbrack, Ballintogher West, Co. Sligo"/>
        <x:s v="Attichree, Castleconor West, Co. Sligo"/>
        <x:s v="Attiduff, Lissadill East, Co. Sligo"/>
        <x:s v="Attiville, Drumrat, Co. Sligo"/>
        <x:s v="Aughnacloy, Ballynashee, Co. Sligo"/>
        <x:s v="Aughris (Corran By), Cloonoghill, Co. Sligo"/>
        <x:s v="Aughris (Tireragh By), Aughris, Co. Sligo"/>
        <x:s v="Baghloonagh, Kilshalvy, Co. Sligo"/>
        <x:s v="Ballaghboy, Aghanagh, Co. Sligo"/>
        <x:s v="Ballard, Toberpatrick East, Co. Sligo"/>
        <x:s v="Ballinafad, Aghanagh, Co. Sligo"/>
        <x:s v="Ballincar, Sligo North, Drumcliff West, Co. Sligo"/>
        <x:s v="Ballincastle, Cliffony South, Co. Sligo"/>
        <x:s v="Ballincurry, Achonry East, Co. Sligo"/>
        <x:s v="Ballindoon, Killadoon, Co. Sligo"/>
        <x:s v="Ballineden, Lissadill West, Co. Sligo"/>
        <x:s v="Ballinlig (Tireragh By), Dromard East, Co. Sligo"/>
        <x:s v="Ballinlig (Tirerrill By), Kilmactranny, Co. Sligo"/>
        <x:s v="Ballinphull, Cliffony North, Co. Sligo"/>
        <x:s v="Ballinphull, Lissadill East, Co. Sligo"/>
        <x:s v="Ballinphull, Templeboy South, Co. Sligo"/>
        <x:s v="Ballinphull, Toberpatrick East, Co. Sligo"/>
        <x:s v="Ballinphull (Tirerrill By), Killadoon, Co. Sligo"/>
        <x:s v="Ballinteane, Kilglass, Co. Sligo"/>
        <x:s v="Ballintemple, Lissadill West, Co. Sligo"/>
        <x:s v="Ballintrofaun, Kilshalvy, Co. Sligo"/>
        <x:s v="Ballinvally, Carrownaskeagh, Co. Sligo"/>
        <x:s v="Ballinvally, Streamstown, Co. Sligo"/>
        <x:s v="Ballinvally East, Cloonoghill, Co. Sligo"/>
        <x:s v="Ballinvally or Roadstown, Cloonoghill, Co. Sligo"/>
        <x:s v="Ballinvally West, Cloonoghill, Co. Sligo"/>
        <x:s v="Ballinvoher (Carbury By), Drumcliff East, Co. Sligo"/>
        <x:s v="Ballinvoher (Corran By), Bricklieve, Co. Sligo"/>
        <x:s v="Ballonaghan or Harristown, Kilshalvy, Co. Sligo"/>
        <x:s v="Ballure, Calry, Co. Sligo"/>
        <x:s v="Ballyara (Knox), Tobercurry, Co. Sligo"/>
        <x:s v="Ballyara or Falduff, Tobercurry, Co. Sligo"/>
        <x:s v="Ballybeg (Carbury By), Knockaree, Co. Sligo"/>
        <x:s v="Ballybeg (Tireragh By), Easky East, Co. Sligo"/>
        <x:s v="Ballybrennan, Ballymote, Co. Sligo"/>
        <x:s v="Ballyconnell, Lissadill West, Co. Sligo"/>
        <x:s v="Ballyculleen, Kilmactranny, Co. Sligo"/>
        <x:s v="Ballycummin, Easky East, Co. Sligo"/>
        <x:s v="Ballydawley, Collooney, Co. Sligo"/>
        <x:s v="Ballydoogan, Sligo West, Kilmacowen, Co. Sligo"/>
        <x:s v="Ballyeeskeen, Templeboy North, Co. Sligo"/>
        <x:s v="Ballyfahy, Kilturra, Co. Sligo"/>
        <x:s v="Ballyfaris, Aughris, Co. Sligo"/>
        <x:s v="Ballyfree, Sligo West, Kilmacowen, Co. Sligo"/>
        <x:s v="Ballygilcash, Dromore, Co. Sligo"/>
        <x:s v="Ballygilgan, Lissadill East, Co. Sligo"/>
        <x:s v="Ballyglass (Carbury By), Calry, Co. Sligo"/>
        <x:s v="Ballyglass, Dromore, Co. Sligo"/>
        <x:s v="Ballyglass, Kilglass, Co. Sligo"/>
        <x:s v="Ballyglass (Leyny By), Cloonacool, Co. Sligo"/>
        <x:s v="Ballygrania, Collooney, Co. Sligo"/>
        <x:s v="Ballygreighan, Templeboy South, Co. Sligo"/>
        <x:s v="Ballygreighan Barr, Templeboy South, Co. Sligo"/>
        <x:s v="Ballyhealy or Hollybrook Demesne, Aghanagh, Co. Sligo"/>
        <x:s v="Ballymeeny, Easky East, Co. Sligo"/>
        <x:s v="Ballymeeny (Armstrong), Easky East, Co. Sligo"/>
        <x:s v="Ballymeeny (Jones), Easky East, Co. Sligo"/>
        <x:s v="Ballymoghany, Castleconor West, Co. Sligo"/>
        <x:s v="Ballymoneen, Castleconor West, Co. Sligo"/>
        <x:s v="Ballymote, Ballymote, Co. Sligo"/>
        <x:s v="Ballymuldorry, Lissadill West, Co. Sligo"/>
        <x:s v="Ballymullanny, Aghanagh, Co. Sligo"/>
        <x:s v="Ballymurray, Temple, Co. Sligo"/>
        <x:s v="Ballynaboll, Carrickbanagher, Co. Sligo"/>
        <x:s v="Ballynabrock, Cliffony South, Co. Sligo"/>
        <x:s v="Ballynacarriga, Kilshalvy, Co. Sligo"/>
        <x:s v="Ballynacarrow North, Temple, Co. Sligo"/>
        <x:s v="Ballynacarrow South, Temple, Co. Sligo"/>
        <x:s v="Ballynagalliagh, Carney, Co. Sligo"/>
        <x:s v="Ballynaglogh, Cloonoghill, Co. Sligo"/>
        <x:s v="Ballynahowna, Buncrowey, Co. Sligo"/>
        <x:s v="Ballynakill, Ballynakill, Co. Sligo"/>
        <x:s v="Ballynakillew, Kilshalvy, Co. Sligo"/>
        <x:s v="Ballynamona, Calry, Co. Sligo"/>
        <x:s v="Ballynaraw North, Cloonoghill, Co. Sligo"/>
        <x:s v="Ballynaraw South, Cloonoghill, Co. Sligo"/>
        <x:s v="Ballynary, Kilmactranny, Co. Sligo"/>
        <x:s v="Ballynashee, Ballynashee, Co. Sligo"/>
        <x:s v="Ballyogan, Rathmacurkey, Co. Sligo"/>
        <x:s v="Ballysadare, Collooney, Co. Sligo"/>
        <x:s v="Ballyscannel, Lissadill North, Co. Sligo"/>
        <x:s v="Ballysumaghan, Ballynakill, Co. Sligo"/>
        <x:s v="Ballytivnan, Sligo North, Co. Sligo"/>
        <x:s v="Ballyweelin, Drumcliff West, Co. Sligo"/>
        <x:s v="Banada, Banada, Co. Sligo"/>
        <x:s v="Barnabrack, Dromard East, Co. Sligo"/>
        <x:s v="Barnacoghil, Templeboy North, Co. Sligo"/>
        <x:s v="Barnaderg, Rossinver West, Co. Sligo"/>
        <x:s v="Barnarobin, Carney, Co. Sligo"/>
        <x:s v="Barnasrahy, Knockaree, Co. Sligo"/>
        <x:s v="Barroe, Calry, Co. Sligo"/>
        <x:s v="Barroe Lower, Killadoon, Co. Sligo"/>
        <x:s v="Barroe North, Killadoon, Co. Sligo"/>
        <x:s v="Barroe South, Killadoon, Co. Sligo"/>
        <x:s v="Barroe Upper, Killadoon, Co. Sligo"/>
        <x:s v="Bartragh, Castleconor West, Co. Sligo"/>
        <x:s v="Battlefield, Drumrat, Co. Sligo"/>
        <x:s v="Beanfield, Kilmacowen, Co. Sligo"/>
        <x:s v="Bearlough, Toomour, Co. Sligo"/>
        <x:s v="Bearvaish, Drumrat, Co. Sligo"/>
        <x:s v="Behy, Riverstown, Co. Sligo"/>
        <x:s v="Belclare, Aclare, Co. Sligo"/>
        <x:s v="Belladrihid, Kilmacowen, Co. Sligo"/>
        <x:s v="Bellafarney, Buncrowey, Co. Sligo"/>
        <x:s v="Bellahy, Achonry West, Co. Sligo"/>
        <x:s v="Bellanaboy, Mullagheruse, Co. Sligo"/>
        <x:s v="Bellanagarrigeeny or Castlebaldwin, Lakeview, Co. Sligo"/>
        <x:s v="Bellanalack, Kilturra, Co. Sligo"/>
        <x:s v="Bellanascarrow East, Ballymote, Co. Sligo"/>
        <x:s v="Bellanascarrow West, Ballymote, Co. Sligo"/>
        <x:s v="Bellanascarva, Riverstown, Co. Sligo"/>
        <x:s v="Bellanode, Sligo North, Co. Sligo"/>
        <x:s v="Bellanurly, Calry, Co. Sligo"/>
        <x:s v="Bellarush, Lakeview, Co. Sligo"/>
        <x:s v="Bellawillinbeg, Calry, Co. Sligo"/>
        <x:s v="Belra, Cartron, Co. Sligo"/>
        <x:s v="Belville, Dromore, Co. Sligo"/>
        <x:s v="Billa, Ballysadare West, Co. Sligo"/>
        <x:s v="Binganagh, Toomour, Co. Sligo"/>
        <x:s v="Bleachgreen, Ballysadare East, Co. Sligo"/>
        <x:s v="Boleymount, Drumcolumb, Co. Sligo"/>
        <x:s v="Bookaun (Browne), Easky East, Co. Sligo"/>
        <x:s v="Bookaun (Tottenham), Easky West, Co. Sligo"/>
        <x:s v="Brackcloonagh, Cloonoghill, Co. Sligo"/>
        <x:s v="Branchfield, Drumfin, Co. Sligo"/>
        <x:s v="Breaghwy, Lissadill North, Co. Sligo"/>
        <x:s v="Breeoge, Kilmacowen, Co. Sligo"/>
        <x:s v="Brickeen, Lakeview, Co. Sligo"/>
        <x:s v="Bricklieve, Bricklieve, Co. Sligo"/>
        <x:s v="Brockagh, Toberpatrick East, Co. Sligo"/>
        <x:s v="Brougher, Templevanny, Co. Sligo"/>
        <x:s v="Bullaun, Killadoon, Co. Sligo"/>
        <x:s v="Buncrowey, Buncrowey, Co. Sligo"/>
        <x:s v="Bunduff, Cliffony North, Co. Sligo"/>
        <x:s v="Buninna, Toberpatrick East, Co. Sligo"/>
        <x:s v="Bunnacranagh, Achonry West, Co. Sligo"/>
        <x:s v="Bunnadober, Aghanagh, Co. Sligo"/>
        <x:s v="Bunnafedia, Dromard West, Co. Sligo"/>
        <x:s v="Bunnamuck, Toomour, Co. Sligo"/>
        <x:s v="Bunnanilra, Castleconor West, Co. Sligo"/>
        <x:s v="Bunowna, Easky East, Co. Sligo"/>
        <x:s v="Cabragh (Leyny By), Carrownaskeagh, Co. Sligo"/>
        <x:s v="Cabragh (Tireragh By), Easky West, Co. Sligo"/>
        <x:s v="Cabragh (Tirerrill By), Killadoon, Co. Sligo"/>
        <x:s v="Cabraghkeel, Easky West, Co. Sligo"/>
        <x:s v="Calteraun, Cuilmore, Co. Sligo"/>
        <x:s v="Caltragh (Carbury By), Sligo West, Co. Sligo"/>
        <x:s v="Caltragh, Rathmacurkey, Co. Sligo"/>
        <x:s v="Caltragh, Toberpatrick East, Co. Sligo"/>
        <x:s v="Camcuill, Buncrowey, Co. Sligo"/>
        <x:s v="Camross, Ballymote, Co. Sligo"/>
        <x:s v="Cams, Drumfin, Co. Sligo"/>
        <x:s v="Cannaghanally, Buncrowey, Co. Sligo"/>
        <x:s v="Cappagh (Corran By), Bricklieve, Co. Sligo"/>
        <x:s v="Cappagh (Leyny By), Carrownaskeagh, Co. Sligo"/>
        <x:s v="Carha, Carrownaskeagh, Co. Sligo"/>
        <x:s v="Carnaweeleen, Bricklieve, Co. Sligo"/>
        <x:s v="Carncash, Drumcliff East, Co. Sligo"/>
        <x:s v="Carney (Jones), Lissadill East, Co. Sligo"/>
        <x:s v="Carney (O'Beirne), Lissadill East, Co. Sligo"/>
        <x:s v="Carns (Carbury By), Calry, Co. Sligo"/>
        <x:s v="Carns (Duke), Sligo East, Calry, Co. Sligo"/>
        <x:s v="Carns (Leyny By), Aclare, Co. Sligo"/>
        <x:s v="Carns (Tireragh By), Castleconor East, Co. Sligo"/>
        <x:s v="Carnyara, Streamstown, Co. Sligo"/>
        <x:s v="Carranduff, Kilglass, Co. Sligo"/>
        <x:s v="Carraun, Banada, Co. Sligo"/>
        <x:s v="Carraun, Tobercurry, Co. Sligo"/>
        <x:s v="Carraun (Tireragh By), Castleconor West, Co. Sligo"/>
        <x:s v="Carrickard, Kilmactranny, Co. Sligo"/>
        <x:s v="Carrickbanagher, Carrickbanagher, Co. Sligo"/>
        <x:s v="Carrickcoola, Ballynakill, Co. Sligo"/>
        <x:s v="Carrickglass, Killadoon, Co. Sligo"/>
        <x:s v="Carrickhawna, Templevanny, Co. Sligo"/>
        <x:s v="Carrickhenry, Kilmacowen, Co. Sligo"/>
        <x:s v="Carricknagat (Leyny By), Ballysadare East, Co. Sligo"/>
        <x:s v="Carricknagat (Tirerrill By), Ballynakill, Co. Sligo"/>
        <x:s v="Carricknagrip, Kilmactranny, Co. Sligo"/>
        <x:s v="Carricknahorna East, Aghanagh, Co. Sligo"/>
        <x:s v="Carricknahorna West, Aghanagh, Co. Sligo"/>
        <x:s v="Carrickoneilleen, Calry, Co. Sligo"/>
        <x:s v="Carrickrathmullin, Drumrat, Co. Sligo"/>
        <x:s v="Carrigans Lower, Carrickbanagher, Co. Sligo"/>
        <x:s v="Carrigans Upper, Ballymote, Co. Sligo"/>
        <x:s v="Carrigeen, Kilshalvy, Co. Sligo"/>
        <x:s v="Carrigeenagowna, Banada, Co. Sligo"/>
        <x:s v="Carrigeenblike, Kilmactranny, Co. Sligo"/>
        <x:s v="Carrigeenboy, Collooney, Co. Sligo"/>
        <x:s v="Carrigeenboy, Kilmactranny, Co. Sligo"/>
        <x:s v="Carrigeenmore, Ballymote, Co. Sligo"/>
        <x:s v="Carrigeens (Carbury By), Lissadill West, Co. Sligo"/>
        <x:s v="Carrigeens (Tireragh By), Buncrowey, Co. Sligo"/>
        <x:s v="Carrigeensallagh, Carrickbanagher, Co. Sligo"/>
        <x:s v="Carroward, Dromard West, Co. Sligo"/>
        <x:s v="Carrowbleagh East, Dromard West, Co. Sligo"/>
        <x:s v="Carrowbleagh West, Dromard West, Co. Sligo"/>
        <x:s v="Carrowbrickeen, Toberpatrick East, Co. Sligo"/>
        <x:s v="Carrowbunnaun, Knockaree, Co. Sligo"/>
        <x:s v="Carrowcardin, Castleconor West, Co. Sligo"/>
        <x:s v="Carrowcarragh, Streamstown, Co. Sligo"/>
        <x:s v="Carrowcashel, Ballynashee, Co. Sligo"/>
        <x:s v="Carrowcashel, Riverstown, Co. Sligo"/>
        <x:s v="Carrowcaslan, Aughris, Co. Sligo"/>
        <x:s v="Carrowcauly or Earlsfield, Ballymote, Co. Sligo"/>
        <x:s v="Carrowclare, Streamstown, Co. Sligo"/>
        <x:s v="Carrowclooneen, Cartron, Co. Sligo"/>
        <x:s v="Carrowcoller, Kilglass, Co. Sligo"/>
        <x:s v="Carrowconor, Dromard West, Co. Sligo"/>
        <x:s v="Carrowcor, Dromore, Co. Sligo"/>
        <x:s v="Carrowcrin (Carbury By), Kilmacowen, Co. Sligo"/>
        <x:s v="Carrowcrin (Tirerrill By), Ballynakill, Co. Sligo"/>
        <x:s v="Carrowcrory, Templevanny, Co. Sligo"/>
        <x:s v="Carrowculleen, Skreen, Co. Sligo"/>
        <x:s v="Carrowcushcly, Carrickbanagher, Co. Sligo"/>
        <x:s v="Carrowdough, Knockaree, Co. Sligo"/>
        <x:s v="Carrowdurneen, Toberpatrick West, Co. Sligo"/>
        <x:s v="Carrowflatley or Carrownaglogh, Toberpatrick East, Co. Sligo"/>
        <x:s v="Carrowgarry, Castleconor West, Co. Sligo"/>
        <x:s v="Carrowgavneen, Coolaney, Co. Sligo"/>
        <x:s v="Carrowgilhooly, Toberpatrick West, Co. Sligo"/>
        <x:s v="Carrowgilpatrick, Toberpatrick East, Co. Sligo"/>
        <x:s v="Carrowgobbadagh, Kilmacowen, Co. Sligo"/>
        <x:s v="Carrowgun, Castleconor West, Co. Sligo"/>
        <x:s v="Carrowhubbuck South, Kilglass, Co. Sligo"/>
        <x:s v="Carrowhubbuck North, Kilglass, Co. Sligo"/>
        <x:s v="Carrowkeel (Carbury By), Kilmacowen, Co. Sligo"/>
        <x:s v="Carrowkeel (Corran By), Owenmore, Co. Sligo"/>
        <x:s v="Carrowkeel, Ballynakill, Co. Sligo"/>
        <x:s v="Carrowkeel, Riverstown, Co. Sligo"/>
        <x:s v="Carrowkeel, Templevanny, Co. Sligo"/>
        <x:s v="Carrowkeel (Leyny By), Leitrim, Co. Sligo"/>
        <x:s v="Carrowkeel (Tireragh By), Dromard East, Co. Sligo"/>
        <x:s v="Carrowloughan East, Toberpatrick East, Co. Sligo"/>
        <x:s v="Carrowloughan West, Toberpatrick East, Co. Sligo"/>
        <x:s v="Carrowloughlin, Cloonoghill, Co. Sligo"/>
        <x:s v="Carrowlustia, Calry, Co. Sligo"/>
        <x:s v="Carrowmably, Dromore, Co. Sligo"/>
        <x:s v="Carrowmacbryan, Easky West, Co. Sligo"/>
        <x:s v="Carrowmaclenany, Drumrat, Co. Sligo"/>
        <x:s v="Carrowmacrory, Templeboy North, Co. Sligo"/>
        <x:s v="Carrowmoran, Templeboy North, Co. Sligo"/>
        <x:s v="Carrowmore (Carbury By), Kilmacowen, Co. Sligo"/>
        <x:s v="Carrowmore (Leyny By), Cartron, Co. Sligo"/>
        <x:s v="Carrowmore (Tirerrill By), Shancough, Co. Sligo"/>
        <x:s v="Carrowmorris, Dromard West, Co. Sligo"/>
        <x:s v="Carrowmurray, Branchfield, Co. Sligo"/>
        <x:s v="Carrownabanny, Carrownaskeagh, Co. Sligo"/>
        <x:s v="Carrownabinna or Ballymeeny (Hillas), Easky East, Co. Sligo"/>
        <x:s v="Carrownaboll, Toberpatrick West, Co. Sligo"/>
        <x:s v="Carrownacarrick, Coolaney, Co. Sligo"/>
        <x:s v="Carrownacleigha, Coolaney, Co. Sligo"/>
        <x:s v="Carrownacreevy (Corran By), Bricklieve, Co. Sligo"/>
        <x:s v="Carrownacreevy, Aughris, Co. Sligo"/>
        <x:s v="Carrownacreevy, Dromard East, Co. Sligo"/>
        <x:s v="Carrownacreevy (Leyny By), Branchfield, Co. Sligo"/>
        <x:s v="Carrownadargny, Shancough, Co. Sligo"/>
        <x:s v="Carrownagappul, Banada, Co. Sligo"/>
        <x:s v="Carrownagark, Drumfin, Co. Sligo"/>
        <x:s v="Carrownagh, Ballintogher West, Co. Sligo"/>
        <x:s v="Carrownagilty, Shancough, Co. Sligo"/>
        <x:s v="Carrownagleragh, Cartron, Co. Sligo"/>
        <x:s v="Carrownaguivna East, Dromard West, Co. Sligo"/>
        <x:s v="Carrownaguivna West, Dromard West, Co. Sligo"/>
        <x:s v="Carrownaknockan, Aughris, Co. Sligo"/>
        <x:s v="Carrownaleck, Cloonacool, Co. Sligo"/>
        <x:s v="Carrownamaddoo, Ballintogher West, Co. Sligo"/>
        <x:s v="Carrownamaddoo, Rossinver West, Co. Sligo"/>
        <x:s v="Carrownamaddoo (Tireragh By), Skreen, Co. Sligo"/>
        <x:s v="Carrownanty, Ballymote, Co. Sligo"/>
        <x:s v="Carrownaskeagh, Carrownaskeagh, Co. Sligo"/>
        <x:s v="Carrownateewaun, Cartron, Co. Sligo"/>
        <x:s v="Carrownaun, Killaraght, Co. Sligo"/>
        <x:s v="Carrownaworan, Streamstown, Co. Sligo"/>
        <x:s v="Carrowneden (Leyny By), Branchfield, Co. Sligo"/>
        <x:s v="Carrowneden (Tireragh By), Kilglass, Co. Sligo"/>
        <x:s v="Carrownleam, Coolaney, Co. Sligo"/>
        <x:s v="Carrownlobaun, Kilmacteige, Co. Sligo"/>
        <x:s v="Carrownloughan, Cartron, Co. Sligo"/>
        <x:s v="Carrownree (Corran By), Carrickbanagher, Co. Sligo"/>
        <x:s v="Carrownree (Tireragh By), Toberpatrick West, Co. Sligo"/>
        <x:s v="Carrownrod, Easky West, Co. Sligo"/>
        <x:s v="Carrownrush, Easky West, Co. Sligo"/>
        <x:s v="Carrownrush, Easky East, Co. Sligo"/>
        <x:s v="Carrownspurraun, Lisconny, Co. Sligo"/>
        <x:s v="Carrowntawa, Streamstown, Co. Sligo"/>
        <x:s v="Carrowntawy, Temple, Co. Sligo"/>
        <x:s v="Carrownteane, Toberpatrick East, Co. Sligo"/>
        <x:s v="Carrowntemple, Kilfree, Co. Sligo"/>
        <x:s v="Carrowntober, Tobercurry, Co. Sligo"/>
        <x:s v="Carrownurlar, Aughris, Co. Sligo"/>
        <x:s v="Carrownurlar, Castleconor West, Co. Sligo"/>
        <x:s v="Carrownurlaur, Killaraght, Co. Sligo"/>
        <x:s v="Carrownyclowan, Shancough, Co. Sligo"/>
        <x:s v="Carrowpadeen, Easky West, Co. Sligo"/>
        <x:s v="Carrowreagh (Cooper), Tobercurry, Co. Sligo"/>
        <x:s v="Carrowreagh, Owenmore, Co. Sligo"/>
        <x:s v="Carrowreagh, Toomour, Co. Sligo"/>
        <x:s v="Carrowreagh (Knox), Tobercurry, Co. Sligo"/>
        <x:s v="Carrowreagh (Leyny By), Kilmacteige, Co. Sligo"/>
        <x:s v="Carrowreagh (Tireragh By), Toberpatrick East, Co. Sligo"/>
        <x:s v="Carrowreagh (Tirerrill By), Lakeview, Co. Sligo"/>
        <x:s v="Carrowreilly, Streamstown, Co. Sligo"/>
        <x:s v="Carrowroe, Kilmacowen, Sligo East, Sligo West, Co. Sligo"/>
        <x:s v="Carrowwilkin, Achonry East, Co. Sligo"/>
        <x:s v="Cartron (Carbury By), Sligo North, Co. Sligo"/>
        <x:s v="Cartron, Rathmacurkey, Co. Sligo"/>
        <x:s v="Cartron, Templeboy North, Co. Sligo"/>
        <x:s v="Cartron (Honoria Duff), Knockaree, Co. Sligo"/>
        <x:s v="Cartron (Percival), Owenmore, Co. Sligo"/>
        <x:s v="Cartron (Phibbs), Owenmore, Co. Sligo"/>
        <x:s v="Cartron (Tirerrill By), Aghanagh, Co. Sligo"/>
        <x:s v="Cartronabree, Kilmacowen, Co. Sligo"/>
        <x:s v="Cartronavally, Killadoon, Co. Sligo"/>
        <x:s v="Cartronduffy, Collooney, Co. Sligo"/>
        <x:s v="Cartronhugh, Ballintogher West, Co. Sligo"/>
        <x:s v="Cartronkillerdoo, Cliffony North, Co. Sligo"/>
        <x:s v="Cartronmore, Carney, Co. Sligo"/>
        <x:s v="Cartronofarry East, Aughris, Co. Sligo"/>
        <x:s v="Cartronofarry South, Aughris, Co. Sligo"/>
        <x:s v="Cartronofarry West, Aughris, Co. Sligo"/>
        <x:s v="Cartronplank, Cliffony North, Co. Sligo"/>
        <x:s v="Cartronroe (Corran By), Owenmore, Co. Sligo"/>
        <x:s v="Cartronroe (Tirerrill By), Lakeview, Co. Sligo"/>
        <x:s v="Cartrontaylor, Ballintogher West, Co. Sligo"/>
        <x:s v="Cartrontonlena, Drumcolumb, Co. Sligo"/>
        <x:s v="Cartronwilliamoge, Carney, Co. Sligo"/>
        <x:s v="Cashel, Killaraght, Co. Sligo"/>
        <x:s v="Cashel North, Branchfield, Co. Sligo"/>
        <x:s v="Cashel South, Achonry East, Co. Sligo"/>
        <x:s v="Cashelboy, Templeboy North, Co. Sligo"/>
        <x:s v="Cashelgarran, Rossinver West, Co. Sligo"/>
        <x:s v="Castledargan, Ballintogher West, Co. Sligo"/>
        <x:s v="Castlegal, Cliffony North, Co. Sligo"/>
        <x:s v="Castlegal, Glencar, Co. Sligo"/>
        <x:s v="Castlegowan, Cliffony South, Co. Sligo"/>
        <x:s v="Castleloye, Leitrim, Co. Sligo"/>
        <x:s v="Castleore, Ballintogher East, Co. Sligo"/>
        <x:s v="Castlerock or Castlecarragh, Breencorragh, Co. Sligo"/>
        <x:s v="Castletown, Easky West, Co. Sligo"/>
        <x:s v="Chacefield, Cuilmore, Co. Sligo"/>
        <x:s v="Chaffpool, Leitrim, Co. Sligo"/>
        <x:s v="Church Hill, Owenmore, Co. Sligo"/>
        <x:s v="Claddagh, Aclare, Co. Sligo"/>
        <x:s v="Claragh Irish, Cartron, Co. Sligo"/>
        <x:s v="Claragh Scotch, Cartron, Co. Sligo"/>
        <x:s v="Cleaveragh Demesne, Sligo East, Co. Sligo"/>
        <x:s v="Cleavry, Lakeview, Co. Sligo"/>
        <x:s v="Cletty, Bricklieve, Co. Sligo"/>
        <x:s v="Clogh, Rossinver East, Co. Sligo"/>
        <x:s v="Cloghboley, Lissadill West, Co. Sligo"/>
        <x:s v="Cloghcor, Lissadill West, Co. Sligo"/>
        <x:s v="Clogher, Coolavin, Co. Sligo"/>
        <x:s v="Clogher Beg, Calry, Co. Sligo"/>
        <x:s v="Clogher More, Calry, Co. Sligo"/>
        <x:s v="Clogherrevagh, Calry, Co. Sligo"/>
        <x:s v="Cloghfin, Lisconny, Co. Sligo"/>
        <x:s v="Cloghmine, Kilmactranny, Co. Sligo"/>
        <x:s v="Cloghoge Lower, Templevanny, Co. Sligo"/>
        <x:s v="Cloghoge Upper, Templevanny, Co. Sligo"/>
        <x:s v="Cloonacaltry, Toomour, Co. Sligo"/>
        <x:s v="Cloonacleigha, Owenmore, Co. Sligo"/>
        <x:s v="Cloonacool, Cloonacool, Co. Sligo"/>
        <x:s v="Cloonacurra, Annagh, Co. Sligo"/>
        <x:s v="Cloonaderavally, Kilglass, Co. Sligo"/>
        <x:s v="Cloonagahaun, Cloonoghill, Co. Sligo"/>
        <x:s v="Cloonagashel, Ballymote, Co. Sligo"/>
        <x:s v="Cloonagh (Carbury By), Lissadill West, Co. Sligo"/>
        <x:s v="Cloonagh (Corran By), Drumrat, Co. Sligo"/>
        <x:s v="Cloonagh (Tireragh By), Dromard West, Co. Sligo"/>
        <x:s v="Cloonagh (Tirerrill By), Ballynakill, Co. Sligo"/>
        <x:s v="Cloonagleavragh, Easky East, Co. Sligo"/>
        <x:s v="Cloonagleavragh Park, Easky East, Co. Sligo"/>
        <x:s v="Cloonagun, Ballymote, Co. Sligo"/>
        <x:s v="Cloonahinshin, Cloonoghill, Co. Sligo"/>
        <x:s v="Cloonakeemoge, Dromard East, Co. Sligo"/>
        <x:s v="Cloonamahan, Lisconny, Co. Sligo"/>
        <x:s v="Cloonamanagh, Carrickbanagher, Co. Sligo"/>
        <x:s v="Cloonameehan North, Cloonoghill, Co. Sligo"/>
        <x:s v="Cloonameehan South, Cloonoghill, Co. Sligo"/>
        <x:s v="Cloonanure, Cuilmore, Co. Sligo"/>
        <x:s v="Cloonaraher (Corran By), Kilshalvy, Co. Sligo"/>
        <x:s v="Cloonaraher (Leyny By), Streamstown, Co. Sligo"/>
        <x:s v="Cloonarara, Tobercurry, Co. Sligo"/>
        <x:s v="Cloonascoffagh, Dromore, Co. Sligo"/>
        <x:s v="Cloonbaniff, Loughill, Co. Sligo"/>
        <x:s v="Cloonbannan, Drumrat, Co. Sligo"/>
        <x:s v="Cloonbarry, Kilmacteige, Co. Sligo"/>
        <x:s v="Cloonca, Breencorragh, Co. Sligo"/>
        <x:s v="Clooncose, Owenmore, Co. Sligo"/>
        <x:s v="Clooncunny (Coolavin By), Killaraght, Co. Sligo"/>
        <x:s v="Clooncunny (Corran By), Kilshalvy, Co. Sligo"/>
        <x:s v="Clooncunny (Leyny By), Streamstown, Co. Sligo"/>
        <x:s v="Cloonderry, Drumcliff East, Co. Sligo"/>
        <x:s v="Cloondorragha, Cloonoghill, Co. Sligo"/>
        <x:s v="Cloondrihara, Loughill, Co. Sligo"/>
        <x:s v="Clooneagh, Cuilmore, Co. Sligo"/>
        <x:s v="Clooneally, Ballynakill, Co. Sligo"/>
        <x:s v="Clooneen (Carbury By), Drumcliff East, Co. Sligo"/>
        <x:s v="Clooneen, Ballymote, Co. Sligo"/>
        <x:s v="Clooneen, Drumfin, Co. Sligo"/>
        <x:s v="Clooneen (Tireragh By), Easky East, Co. Sligo"/>
        <x:s v="Clooneenhugh, Kilmactranny, Co. Sligo"/>
        <x:s v="Clooneenroe, Collooney, Co. Sligo"/>
        <x:s v="Cloonelly, Lissadill North, Co. Sligo"/>
        <x:s v="Cloonena, Kilshalvy, Co. Sligo"/>
        <x:s v="Cloonerco, Cliffony South, Co. Sligo"/>
        <x:s v="Cloongad, Lakeview, Co. Sligo"/>
        <x:s v="Cloongoonagh, Banada, Co. Sligo"/>
        <x:s v="Clooningan, Banada, Co. Sligo"/>
        <x:s v="Cloonkeelaun, Castleconor East, Co. Sligo"/>
        <x:s v="Cloonkeevy, Owenmore, Co. Sligo"/>
        <x:s v="Cloonlaheen, Kilfree, Co. Sligo"/>
        <x:s v="Cloonlaughil, Achonry West, Co. Sligo"/>
        <x:s v="Cloonloogh, Killaraght, Co. Sligo"/>
        <x:s v="Cloonlurg, Drumfin, Co. Sligo"/>
        <x:s v="Cloonmacduff, Collooney, Co. Sligo"/>
        <x:s v="Cloonmull, Carney, Co. Sligo"/>
        <x:s v="Cloonshanbally, Drumrat, Co. Sligo"/>
        <x:s v="Cloonsillagh, Coolavin, Co. Sligo"/>
        <x:s v="Cloontycarn, Cuilmore, Co. Sligo"/>
        <x:s v="Cloontyprocklis, Lissadill North, Co. Sligo"/>
        <x:s v="Cloonydiveen, Kilmacteige, Co. Sligo"/>
        <x:s v="Cloonymeenaghan, Lakeview, Co. Sligo"/>
        <x:s v="Clooskirt, Ballynakill, Co. Sligo"/>
        <x:s v="Cloyragh, Rossinver West, Co. Sligo"/>
        <x:s v="Cloysparra, Cliffony South, Co. Sligo"/>
        <x:s v="Cloystuckera, Kilmactranny, Co. Sligo"/>
        <x:s v="Cluid, Ballymote, Co. Sligo"/>
        <x:s v="Coagh, Kilshalvy, Co. Sligo"/>
        <x:s v="Colgagh, Calry, Co. Sligo"/>
        <x:s v="Collinsford, Glencar, Co. Sligo"/>
        <x:s v="Collooney, Collooney, Co. Sligo"/>
        <x:s v="Commons, Sligo East, Co. Sligo"/>
        <x:s v="Conor's Island, Cliffony South, Co. Sligo"/>
        <x:s v="Cooga, Rathmacurkey, Co. Sligo"/>
        <x:s v="Coolagraffy, Rossinver East, Co. Sligo"/>
        <x:s v="Coolaney, Coolaney, Co. Sligo"/>
        <x:s v="Coolbeg, Carney, Co. Sligo"/>
        <x:s v="Coolbock, Lisconny, Co. Sligo"/>
        <x:s v="Coolboy, Bricklieve, Co. Sligo"/>
        <x:s v="Cooldrumman Lower, Lissadill East, Co. Sligo"/>
        <x:s v="Cooldrumman Upper, Lissadill East, Co. Sligo"/>
        <x:s v="Coollemoneen, Killadoon, Co. Sligo"/>
        <x:s v="Coolmeen, Kilmactranny, Co. Sligo"/>
        <x:s v="Coolmurly, Kilmactranny, Co. Sligo"/>
        <x:s v="Coolrawer, Achonry West, Co. Sligo"/>
        <x:s v="Coolrecuill, Banada, Co. Sligo"/>
        <x:s v="Coolskeagh, Bricklieve, Co. Sligo"/>
        <x:s v="Coolteen, Lisconny, Co. Sligo"/>
        <x:s v="Cooney, Ballysadare East, Co. Sligo"/>
        <x:s v="Cooperhill, Riverstown, Co. Sligo"/>
        <x:s v="Cooperhill or Gobbadagh, Collooney, Co. Sligo"/>
        <x:s v="Corbally, Castleconor West, Co. Sligo"/>
        <x:s v="Corcoransacres, Aughris, Co. Sligo"/>
        <x:s v="Corhawnagh, Ballysadare East, Co. Sligo"/>
        <x:s v="Corhober, Ballymote, Co. Sligo"/>
        <x:s v="Corkagh Beg, Aughris, Co. Sligo"/>
        <x:s v="Corkagh More, Aughris, Co. Sligo"/>
        <x:s v="Corlisheen, Lakeview, Co. Sligo"/>
        <x:s v="Cornageeha, Sligo East, Sligo West, Co. Sligo"/>
        <x:s v="Cornamucklagh, Killadoon, Co. Sligo"/>
        <x:s v="Corradoo, Toomour, Co. Sligo"/>
        <x:s v="Corradoo East, Aghanagh, Co. Sligo"/>
        <x:s v="Corradoo West, Aghanagh, Co. Sligo"/>
        <x:s v="Corray, Banada, Co. Sligo"/>
        <x:s v="Correagh, Ballintogher West, Co. Sligo"/>
        <x:s v="Corsallagh, Tobercurry, Co. Sligo"/>
        <x:s v="Corskeagh, Dromard West, Co. Sligo"/>
        <x:s v="Corwillick, Calry, Co. Sligo"/>
        <x:s v="Cottlestown, Castleconor West, Co. Sligo"/>
        <x:s v="Crawhill, Ballynashee, Co. Sligo"/>
        <x:s v="Creaghadoo, Glencar, Co. Sligo"/>
        <x:s v="Creeghassaun, Banada, Co. Sligo"/>
        <x:s v="Creevagh, Kilmactranny, Co. Sligo"/>
        <x:s v="Creevaun, Coolaney, Co. Sligo"/>
        <x:s v="Creevykeel, Cliffony North, Co. Sligo"/>
        <x:s v="Creevymore, Cliffony North, Co. Sligo"/>
        <x:s v="Cregg, Drumcliff West, Co. Sligo"/>
        <x:s v="Creggyconnell, Drumcliff West, Co. Sligo"/>
        <x:s v="Crockacullion, Ballysadare West, Co. Sligo"/>
        <x:s v="Cross, Drumrat, Co. Sligo"/>
        <x:s v="Crossboy, Ballintogher East, Co. Sligo"/>
        <x:s v="Crowagh or Dunneill Mountain, Mullagheruse, Co. Sligo"/>
        <x:s v="Cuilbeg, Kilmacowen, Co. Sligo"/>
        <x:s v="Cuilmore, Cuilmore, Co. Sligo"/>
        <x:s v="Cuilnagleragh, Kilmactranny, Co. Sligo"/>
        <x:s v="Cuilprughlish, Cuilmore, Co. Sligo"/>
        <x:s v="Cuilsheeghary Beg, Aghanagh, Co. Sligo"/>
        <x:s v="Cuilsheeghary More, Aghanagh, Co. Sligo"/>
        <x:s v="Cuiltydangan, Drumcolumb, Co. Sligo"/>
        <x:s v="Cuiltylough, Riverstown, Co. Sligo"/>
        <x:s v="Culdaly, Aclare, Co. Sligo"/>
        <x:s v="Cullagh Beg, Carney, Co. Sligo"/>
        <x:s v="Cullagh More, Lissadill East, Co. Sligo"/>
        <x:s v="Culleenamore, Knockaree, Co. Sligo"/>
        <x:s v="Culleenduff, Knockaree, Co. Sligo"/>
        <x:s v="Culleens, Rathmacurkey, Co. Sligo"/>
        <x:s v="Cully, Achonry West, Co. Sligo"/>
        <x:s v="Cummeen, Knockaree, Co. Sligo"/>
        <x:s v="Cunghill, Streamstown, Co. Sligo"/>
        <x:s v="Cuppanagh, Killaraght, Co. Sligo"/>
        <x:s v="Curraghbonaun, Achonry West, Co. Sligo"/>
        <x:s v="Curraghboy, Banada, Co. Sligo"/>
        <x:s v="Curraghmore, Rossinver East, Co. Sligo"/>
        <x:s v="Curraghnagap, Easky West, Co. Sligo"/>
        <x:s v="Curry, Achonry East, Co. Sligo"/>
        <x:s v="Cuskernagh, Buncrowey, Co. Sligo"/>
        <x:s v="Cutteanta, Dromard West, Co. Sligo"/>
        <x:s v="Daghloonagh, Toomour, Co. Sligo"/>
        <x:s v="Dawros, Banada, Co. Sligo"/>
        <x:s v="Deechomade, Cloonoghill, Co. Sligo"/>
        <x:s v="Deenodes, Cartron, Co. Sligo"/>
        <x:s v="Deerpark, Drumfin, Co. Sligo"/>
        <x:s v="Derinch Island, Dromard East, Co. Sligo"/>
        <x:s v="Derk Beg, Toberpatrick East, Co. Sligo"/>
        <x:s v="Derk More, Toberpatrick East, Co. Sligo"/>
        <x:s v="Dernaskeagh, Toomour, Co. Sligo"/>
        <x:s v="Dernish Island, Cliffony South, Co. Sligo"/>
        <x:s v="Derreens, Cloonacool, Co. Sligo"/>
        <x:s v="Derrinoghran, Killaraght, Co. Sligo"/>
        <x:s v="Derroon, Ballymote, Co. Sligo"/>
        <x:s v="Derry, Cliffony South, Co. Sligo"/>
        <x:s v="Derry Beg, Killadoon, Co. Sligo"/>
        <x:s v="Derry More, Killadoon, Co. Sligo"/>
        <x:s v="Derrybeg, Killaraght, Co. Sligo"/>
        <x:s v="Derrydarragh or Oakfield, Sligo West, Kilmacowen, Co. Sligo"/>
        <x:s v="Derrygolagh, Templevanny, Co. Sligo"/>
        <x:s v="Derrylea, Kilmactranny, Co. Sligo"/>
        <x:s v="Derrylehan, Rossinver West, Co. Sligo"/>
        <x:s v="Derrynagraug, Kilshalvy, Co. Sligo"/>
        <x:s v="Derrynaneane, Kilmactranny, Co. Sligo"/>
        <x:s v="Derrynaslieve, Kilmactranny, Co. Sligo"/>
        <x:s v="Derrysallagh, Ballynashee, Co. Sligo"/>
        <x:s v="Donaghintraine, Dromore, Co. Sligo"/>
        <x:s v="Doobeg, Drumfin, Co. Sligo"/>
        <x:s v="Doobeg, Kilturra, Co. Sligo"/>
        <x:s v="Doomore (Corran By), Drumfin, Co. Sligo"/>
        <x:s v="Doomore (Leyny By), Tobercurry, Co. Sligo"/>
        <x:s v="Doon, Kilfree, Co. Sligo"/>
        <x:s v="Doonally, Ballynakill, Co. Sligo"/>
        <x:s v="Doonally, Calry, Co. Sligo"/>
        <x:s v="Doonally, Drumcliff East, Co. Sligo"/>
        <x:s v="Doonaltan, Easky East, Co. Sligo"/>
        <x:s v="Doonamurray, Ballintogher West, Co. Sligo"/>
        <x:s v="Doonaveeragh, Aghanagh, Co. Sligo"/>
        <x:s v="Doonbeakin, Templeboy South, Co. Sligo"/>
        <x:s v="Dooneen, Castleconor West, Co. Sligo"/>
        <x:s v="Doonflin Lower, Aughris, Co. Sligo"/>
        <x:s v="Doonflin Upper, Skreen, Co. Sligo"/>
        <x:s v="Doonfore, Lissadill West, Co. Sligo"/>
        <x:s v="Doongelagh, Killadoon, Co. Sligo"/>
        <x:s v="Doonierin, Drumcliff West, Co. Sligo"/>
        <x:s v="Doonmadden, Templeboy North, Co. Sligo"/>
        <x:s v="Doonmeegin, Bricklieve, Co. Sligo"/>
        <x:s v="Doonowney, Lissadill East, Co. Sligo"/>
        <x:s v="Doonshaskin, Lissadill North, Co. Sligo"/>
        <x:s v="Doonsheheen, Lakeview, Co. Sligo"/>
        <x:s v="Doonycoy, Templeboy North, Co. Sligo"/>
        <x:s v="Doorly, Lisconny, Co. Sligo"/>
        <x:s v="Dowrea, Collooney, Co. Sligo"/>
        <x:s v="Drangan or Mountedward, Lissadill North, Co. Sligo"/>
        <x:s v="Drimina, Banada, Co. Sligo"/>
        <x:s v="Drinaghan, Knockaree, Co. Sligo"/>
        <x:s v="Drinaghan, Rossinver East, Co. Sligo"/>
        <x:s v="Drinaghan Beg, Kilglass, Co. Sligo"/>
        <x:s v="Drinaghan More, Kilglass, Co. Sligo"/>
        <x:s v="Drinaun, Cloonoghill, Co. Sligo"/>
        <x:s v="Drinaun Bog, Owenmore, Co. Sligo"/>
        <x:s v="Dromard, Dromard West, Co. Sligo"/>
        <x:s v="Dromore, Dromore, Co. Sligo"/>
        <x:s v="Dromore, Ballintogher East, Co. Sligo"/>
        <x:s v="Dromore, Kilmactranny, Co. Sligo"/>
        <x:s v="Drum East, Drumcliff East, Co. Sligo"/>
        <x:s v="Drum West, Drumcliff East, Co. Sligo"/>
        <x:s v="Drumanaraher, Kilshalvy, Co. Sligo"/>
        <x:s v="Drumaneel, Drumrat, Co. Sligo"/>
        <x:s v="Drumaskibbole, Kilmacowen, Co. Sligo"/>
        <x:s v="Drumbaun, Achonry East, Co. Sligo"/>
        <x:s v="Drumbeg South, Kilmactranny, Co. Sligo"/>
        <x:s v="Drumbeg North, Kilmactranny, Co. Sligo"/>
        <x:s v="Drumbeg West, Kilmactranny, Co. Sligo"/>
        <x:s v="Drumcliff Glebe, Drumcliff West, Co. Sligo"/>
        <x:s v="Drumcliff North, Carney, Co. Sligo"/>
        <x:s v="Drumcliff South, Drumcliff West, Co. Sligo"/>
        <x:s v="Drumcliff West, Drumcliff West, Co. Sligo"/>
        <x:s v="Drumcolumb, Drumcolumb, Co. Sligo"/>
        <x:s v="Drumcondra, Ballintogher West, Co. Sligo"/>
        <x:s v="Drumcormick, Bricklieve, Co. Sligo"/>
        <x:s v="Drumderry, Lakeview, Co. Sligo"/>
        <x:s v="Drumdiveen, Kilshalvy, Co. Sligo"/>
        <x:s v="Drumdoney, Killadoon, Co. Sligo"/>
        <x:s v="Drumdoney, Templevanny, Co. Sligo"/>
        <x:s v="Drumederalena, Lisconny, Co. Sligo"/>
        <x:s v="Drumee, Ballynakill, Co. Sligo"/>
        <x:s v="Drumfad, Cliffony South, Co. Sligo"/>
        <x:s v="Drumfarnoght, Cloonoghill, Co. Sligo"/>
        <x:s v="Drumfin, Drumfin, Co. Sligo"/>
        <x:s v="Drumkilsellagh, Drumcliff East, Co. Sligo"/>
        <x:s v="Drummacool, Drumcolumb, Co. Sligo"/>
        <x:s v="Drummartin, Breencorragh, Co. Sligo"/>
        <x:s v="Drumnagoal, Skreen, Co. Sligo"/>
        <x:s v="Drumnagranshy, Bricklieve, Co. Sligo"/>
        <x:s v="Drumnasoohy, Drumcolumb, Co. Sligo"/>
        <x:s v="Drumraine (Corran By), Owenmore, Co. Sligo"/>
        <x:s v="Drumraine (Tirerrill By), Lakeview, Co. Sligo"/>
        <x:s v="Drumrolla, Kilshalvy, Co. Sligo"/>
        <x:s v="Drumshinnagh, Lakeview, Co. Sligo"/>
        <x:s v="Drumsoghla, Kilmactranny, Co. Sligo"/>
        <x:s v="Dunmoran, Toberpatrick West, Co. Sligo"/>
        <x:s v="Dunneill, Dromore, Co. Sligo"/>
        <x:s v="Dunowla, Templeboy South, Co. Sligo"/>
        <x:s v="Edenbaun, Calry, Co. Sligo"/>
        <x:s v="Edencullentragh or Hollyfield, Rossinver East, Co. Sligo"/>
        <x:s v="Edenreagh, Cliffony South, Co. Sligo"/>
        <x:s v="Emlagh (Coolavin By), Killaraght, Co. Sligo"/>
        <x:s v="Emlagh, Drumrat, Co. Sligo"/>
        <x:s v="Emlagh, Kilshalvy, Co. Sligo"/>
        <x:s v="Emlagh (Tirerrill By), Riverstown, Co. Sligo"/>
        <x:s v="Emlaghfad, Drumrat, Co. Sligo"/>
        <x:s v="Emlaghgissan, Ballymote, Co. Sligo"/>
        <x:s v="Emlaghnaghtan, Owenmore, Co. Sligo"/>
        <x:s v="Emlymoran, Castleconor West, Co. Sligo"/>
        <x:s v="Eskragh, Banada, Co. Sligo"/>
        <x:s v="Everlaun, Kilturra, Co. Sligo"/>
        <x:s v="Falfin, Toberpatrick East, Co. Sligo"/>
        <x:s v="Fallathurteen, Toberpatrick East, Co. Sligo"/>
        <x:s v="Falleens, Coolavin, Co. Sligo"/>
        <x:s v="Fallougher, Toomour, Co. Sligo"/>
        <x:s v="Falnashammer, Ballynakill, Co. Sligo"/>
        <x:s v="Falnasoogaun or Ropefield, Temple, Co. Sligo"/>
        <x:s v="Farranacardy, Sligo North, Calry, Co. Sligo"/>
        <x:s v="Farranimrish, Castleconor West, Co. Sligo"/>
        <x:s v="Farranmacfarrell, Dromore, Co. Sligo"/>
        <x:s v="Farranmaurice, Owenmore, Co. Sligo"/>
        <x:s v="Farranyharpy, Skreen, Co. Sligo"/>
        <x:s v="Fartannan, Buncrowey, Co. Sligo"/>
        <x:s v="Faughts, Calry, Co. Sligo"/>
        <x:s v="Feenaghmore, Drumrat, Co. Sligo"/>
        <x:s v="Feenaghroe, Drumrat, Co. Sligo"/>
        <x:s v="Fetherneen, Temple, Co. Sligo"/>
        <x:s v="Fiddandarry, Mullagheruse, Co. Sligo"/>
        <x:s v="Fiddaun, Castleconor West, Co. Sligo"/>
        <x:s v="Fidwog, Riverstown, Co. Sligo"/>
        <x:s v="Finisklin (Carbury By), Sligo West, Knockaree, Co. Sligo"/>
        <x:s v="Finisklin (Corran By), Drumrat, Co. Sligo"/>
        <x:s v="Finlough, Annagh, Co. Sligo"/>
        <x:s v="Finned (Carbury By), Lissadill East, Co. Sligo"/>
        <x:s v="Finned (Tireragh By), Easky West, Co. Sligo"/>
        <x:s v="Finnure, Toberpatrick East, Co. Sligo"/>
        <x:s v="Flowerhill, Cloonoghill, Co. Sligo"/>
        <x:s v="Formoyle, Calry, Co. Sligo"/>
        <x:s v="Fortland, Easky East, Co. Sligo"/>
        <x:s v="Foyoges, Ballynashee, Co. Sligo"/>
        <x:s v="Frankford, Kilglass, Co. Sligo"/>
        <x:s v="Gaddan, Collooney, Co. Sligo"/>
        <x:s v="Gaddan Beg, Ballynakill, Co. Sligo"/>
        <x:s v="Garoke, Killadoon, Co. Sligo"/>
        <x:s v="Garryduff, Aughris, Co. Sligo"/>
        <x:s v="Gerrib Big, Toberpatrick West, Co. Sligo"/>
        <x:s v="Gerrib Little, Toberpatrick West, Co. Sligo"/>
        <x:s v="Glackbaun, Calry, Co. Sligo"/>
        <x:s v="Glebe (Leyny By), Temple, Co. Sligo"/>
        <x:s v="Glebe (Tireragh By), Skreen, Co. Sligo"/>
        <x:s v="Glen (Carbury By), Knockaree, Co. Sligo"/>
        <x:s v="Glen, Ballynashee, Co. Sligo"/>
        <x:s v="Glen, Drumcolumb, Co. Sligo"/>
        <x:s v="Glen (Leyny By), Ballysadare West, Co. Sligo"/>
        <x:s v="Glen Lower, Glencar, Co. Sligo"/>
        <x:s v="Glen Upper, Glencar, Co. Sligo"/>
        <x:s v="Glencarbury, Rossinver East, Co. Sligo"/>
        <x:s v="Gleniff, Rossinver East, Co. Sligo"/>
        <x:s v="Glennagoolagh, Collooney, Co. Sligo"/>
        <x:s v="Glennawoo, Kilmacteige, Co. Sligo"/>
        <x:s v="Gortaderry, Rossinver West, Co. Sligo"/>
        <x:s v="Gortakeeran, Coolaney, Co. Sligo"/>
        <x:s v="Gortalough, Aghanagh, Co. Sligo"/>
        <x:s v="Gortarowey, Carney, Co. Sligo"/>
        <x:s v="Gorteen (Carbury By), Rossinver East, Co. Sligo"/>
        <x:s v="Gorteen (Coolavin By), Cuilmore, Co. Sligo"/>
        <x:s v="Gortermone, Banada, Co. Sligo"/>
        <x:s v="Gortersluin, Breencorragh, Co. Sligo"/>
        <x:s v="Gortlownan, Ballintogher East, Co. Sligo"/>
        <x:s v="Gortnadrass, Cartron, Co. Sligo"/>
        <x:s v="Gortnadrung, Rossinver East, Co. Sligo"/>
        <x:s v="Gortnagrelly, Glencar, Co. Sligo"/>
        <x:s v="Gortnahoula, Rossinver East, Co. Sligo"/>
        <x:s v="Gortnaleck, Rossinver West, Co. Sligo"/>
        <x:s v="Gortygara, Cuilmore, Co. Sligo"/>
        <x:s v="Graigue, Kilmacowen, Co. Sligo"/>
        <x:s v="Grange, Lissadill North, Co. Sligo"/>
        <x:s v="Grange Beg, Templeboy South, Co. Sligo"/>
        <x:s v="Grange East, Knockaree, Co. Sligo"/>
        <x:s v="Grange More, Templeboy North, Co. Sligo"/>
        <x:s v="Grange North, Knockaree, Co. Sligo"/>
        <x:s v="Grange West, Knockaree, Co. Sligo"/>
        <x:s v="Grangebeg Barr, Templeboy South, Co. Sligo"/>
        <x:s v="Graniamore, Bricklieve, Co. Sligo"/>
        <x:s v="Graniaroe, Bricklieve, Co. Sligo"/>
        <x:s v="Greenan, Toomour, Co. Sligo"/>
        <x:s v="Grellagh, Cliffony North, Co. Sligo"/>
        <x:s v="Greyfield (Coolavin By), Cuilmore, Co. Sligo"/>
        <x:s v="Greyfield (Corran By), Drumrat, Co. Sligo"/>
        <x:s v="Grogagh, Rossinver West, Co. Sligo"/>
        <x:s v="Halfquarter (Leyny By), Ballysadare East, Co. Sligo"/>
        <x:s v="Halfquarter (Tireragh By), Toberpatrick East, Co. Sligo"/>
        <x:s v="Halfquarter or Curraghaniron, Coolaney, Co. Sligo"/>
        <x:s v="Hazelwood Demesne, Calry, Co. Sligo"/>
        <x:s v="Heapstown, Lakeview, Co. Sligo"/>
        <x:s v="Highwood, Kilmactranny, Co. Sligo"/>
        <x:s v="Inishmulclohy or Coney Island, Knockaree, Co. Sligo"/>
        <x:s v="Inishmurray Island (Carbury By), Cliffony South, Co. Sligo"/>
        <x:s v="Keadews, Easky East, Co. Sligo"/>
        <x:s v="Keeloges, Rossinver East, Co. Sligo"/>
        <x:s v="Keelogyboy, Calry, Co. Sligo"/>
        <x:s v="Keelty, Carney, Co. Sligo"/>
        <x:s v="Keenaghan, Ballymote, Co. Sligo"/>
        <x:s v="Kilboglashy, Ballysadare East, Co. Sligo"/>
        <x:s v="Kilbrattan, Owenmore, Co. Sligo"/>
        <x:s v="Kilcat, Cliffony South, Co. Sligo"/>
        <x:s v="Kilcreevin, Drumfin, Co. Sligo"/>
        <x:s v="Kilcreevin (Phibbs), Drumfin, Co. Sligo"/>
        <x:s v="Kilcummin, Cloonacool, Co. Sligo"/>
        <x:s v="Kildarganmore, Drumrat, Co. Sligo"/>
        <x:s v="Kilfree, Kilfree, Co. Sligo"/>
        <x:s v="Kilglass, Kilglass, Co. Sligo"/>
        <x:s v="Kilkere, Kilmactranny, Co. Sligo"/>
        <x:s v="Kilkilloge, Cliffony North, Co. Sligo"/>
        <x:s v="Killadoon, Killadoon, Co. Sligo"/>
        <x:s v="Killala, Collooney, Co. Sligo"/>
        <x:s v="Killandy, Cloonoghill, Co. Sligo"/>
        <x:s v="Killanly, Castleconor West, Co. Sligo"/>
        <x:s v="Killaraght, Killaraght, Co. Sligo"/>
        <x:s v="Killaspugbrone, Knockaree, Co. Sligo"/>
        <x:s v="Killavil, Kilshalvy, Co. Sligo"/>
        <x:s v="Killeenduff (Tireragh By), Easky East, Co. Sligo"/>
        <x:s v="Killeenduff (Tirerrill By), Ballintogher West, Co. Sligo"/>
        <x:s v="Killerry, Ballintogher East, Co. Sligo"/>
        <x:s v="Killined, Kilshalvy, Co. Sligo"/>
        <x:s v="Killoran North, Cartron, Co. Sligo"/>
        <x:s v="Killoran South, Cartron, Co. Sligo"/>
        <x:s v="Killure, Kilmacteige, Co. Sligo"/>
        <x:s v="Kilmacannon, Lissadill West, Co. Sligo"/>
        <x:s v="Kilmacowen, Kilmacowen, Co. Sligo"/>
        <x:s v="Kilmacteige, Kilmacteige, Co. Sligo"/>
        <x:s v="Kilmacurkan, Easky East, Co. Sligo"/>
        <x:s v="Kilmorgan, Drumfin, Co. Sligo"/>
        <x:s v="Kilnaharry, Drumrat, Co. Sligo"/>
        <x:s v="Kilnamanagh, Ballysadare East, Co. Sligo"/>
        <x:s v="Kilross, Ballintogher West, Co. Sligo"/>
        <x:s v="Kilrusheighter, Templeboy North, Co. Sligo"/>
        <x:s v="Kilsallagh, Drumrat, Co. Sligo"/>
        <x:s v="Kilsellagh, Drumcliff East, Co. Sligo"/>
        <x:s v="Kilshalvy, Kilshalvy, Co. Sligo"/>
        <x:s v="Kilstraghlan or Ragwood, Kilfree, Co. Sligo"/>
        <x:s v="Kilturra, Kilturra, Co. Sligo"/>
        <x:s v="Kiltycahill, Calry, Co. Sligo"/>
        <x:s v="Kiltycloghan, Ballynakill, Co. Sligo"/>
        <x:s v="Kiltycooly, Drumcliff East, Co. Sligo"/>
        <x:s v="Kiltycreen, Kilshalvy, Co. Sligo"/>
        <x:s v="Kiltykere, Cliffony South, Co. Sligo"/>
        <x:s v="Kiltylough, Killadoon, Co. Sligo"/>
        <x:s v="Kiltyteige, Drumrat, Co. Sligo"/>
        <x:s v="Kilvarnet North, Temple, Co. Sligo"/>
        <x:s v="Kilvarnet South, Temple, Co. Sligo"/>
        <x:s v="Kinard, Kilglass, Co. Sligo"/>
        <x:s v="Kincuillew, Kilmacteige, Co. Sligo"/>
        <x:s v="Kingsborough, Killadoon, Co. Sligo"/>
        <x:s v="Kingsbrook, Drumfin, Co. Sligo"/>
        <x:s v="Kingsfort (Corran By), Drumrat, Co. Sligo"/>
        <x:s v="Kingsfort (Tirerrill By), Ballintogher East, Co. Sligo"/>
        <x:s v="Kingsmountain, Templeboy South, Co. Sligo"/>
        <x:s v="Kinkillew, Ballynakill, Co. Sligo"/>
        <x:s v="Kinnagrelly, Ballysadare West, Co. Sligo"/>
        <x:s v="Kintogher, Drumcliff West, Co. Sligo"/>
        <x:s v="Knappagh Beg, Sligo East, Sligo West, Co. Sligo"/>
        <x:s v="Knappagh More, Sligo West, Knockaree, Co. Sligo"/>
        <x:s v="Knockacappul (Tireragh By), Skreen, Co. Sligo"/>
        <x:s v="Knockacappul (Tirerrill By), Killadoon, Co. Sligo"/>
        <x:s v="Knockaculleen, Buncrowey, Co. Sligo"/>
        <x:s v="Knockadalteen, Carrickbanagher, Co. Sligo"/>
        <x:s v="Knockadoo (Leyny By), Carrownaskeagh, Co. Sligo"/>
        <x:s v="Knockadoo (Tirerrill By), Riverstown, Co. Sligo"/>
        <x:s v="Knockagower, Castleconor West, Co. Sligo"/>
        <x:s v="Knockahoney, Banada, Co. Sligo"/>
        <x:s v="Knockahurka, Kilshalvy, Co. Sligo"/>
        <x:s v="Knockalass, Kilshalvy, Co. Sligo"/>
        <x:s v="Knockalass, Kilturra, Co. Sligo"/>
        <x:s v="Knockalough, Owenmore, Co. Sligo"/>
        <x:s v="Knockanagher, Drumrat, Co. Sligo"/>
        <x:s v="Knockanarrow, Lisconny, Co. Sligo"/>
        <x:s v="Knockanbaun, Buncrowey, Co. Sligo"/>
        <x:s v="Knockanimma, Kilshalvy, Co. Sligo"/>
        <x:s v="Knockatelly, Drumrat, Co. Sligo"/>
        <x:s v="Knockatober, Ballintogher West, Co. Sligo"/>
        <x:s v="Knockatotaun, Cartron, Co. Sligo"/>
        <x:s v="Knockaun, Riverstown, Co. Sligo"/>
        <x:s v="Knockbeg East, Collooney, Co. Sligo"/>
        <x:s v="Knockbeg West, Collooney, Co. Sligo"/>
        <x:s v="Knockbrack (Corran By), Toomour, Co. Sligo"/>
        <x:s v="Knockbrack (Leyny By), Aclare, Co. Sligo"/>
        <x:s v="Knockbrack (Tireragh By), Castleconor West, Co. Sligo"/>
        <x:s v="Knockbreenagher, Drumcolumb, Co. Sligo"/>
        <x:s v="Knockgrania, Drumrat, Co. Sligo"/>
        <x:s v="Knockgrania, Kilturra, Co. Sligo"/>
        <x:s v="Knocklough, Drumrat, Co. Sligo"/>
        <x:s v="Knockmore, Kilmactranny, Co. Sligo"/>
        <x:s v="Knockmoynagh, Drumfin, Co. Sligo"/>
        <x:s v="Knockmuldoney, Collooney, Co. Sligo"/>
        <x:s v="Knockmullin, Carrickbanagher, Co. Sligo"/>
        <x:s v="Knocknacross, Riverstown, Co. Sligo"/>
        <x:s v="Knocknacroy, Bricklieve, Co. Sligo"/>
        <x:s v="Knocknaganny, Sligo East, Sligo West, Co. Sligo"/>
        <x:s v="Knocknageeha (Corran By), Kilturra, Co. Sligo"/>
        <x:s v="Knocknageeha (Tirerrill By), Ballynakill, Co. Sligo"/>
        <x:s v="Knocknagore, Drumrat, Co. Sligo"/>
        <x:s v="Knocknagroagh, Lisconny, Co. Sligo"/>
        <x:s v="Knocknahoo, Kilfree, Co. Sligo"/>
        <x:s v="Knocknahur North, Kilmacowen, Co. Sligo"/>
        <x:s v="Knocknahur South, Kilmacowen, Co. Sligo"/>
        <x:s v="Knocknakillew or Woodhill, Cloonoghill, Co. Sligo"/>
        <x:s v="Knocknarea North, Knockaree, Co. Sligo"/>
        <x:s v="Knocknarea South, Knockaree, Co. Sligo"/>
        <x:s v="Knocknashammer, Kilfree, Co. Sligo"/>
        <x:s v="Knocknashammer or Cloverhill, Kilmacowen, Co. Sligo"/>
        <x:s v="Knocknashee Common, Cartron, Co. Sligo"/>
        <x:s v="Knocknaskeagh, Cuilmore, Co. Sligo"/>
        <x:s v="Knocknasliggaun, Kilmacteige, Co. Sligo"/>
        <x:s v="Knocknawhishoge, Drumrat, Co. Sligo"/>
        <x:s v="Knockoconor, Toomour, Co. Sligo"/>
        <x:s v="Knockrawer, Kilshalvy, Co. Sligo"/>
        <x:s v="Knockrawer, Kilturra, Co. Sligo"/>
        <x:s v="Knockrawer (Tirerrill By), Collooney, Co. Sligo"/>
        <x:s v="Knockroe, Aghanagh, Co. Sligo"/>
        <x:s v="Knockroe, Ballynashee, Co. Sligo"/>
        <x:s v="Knockroe, Lisconny, Co. Sligo"/>
        <x:s v="Knoxspark, Ballysadare East, Co. Sligo"/>
        <x:s v="Lackagh, Lisconny, Co. Sligo"/>
        <x:s v="Lackan, Kilglass, Co. Sligo"/>
        <x:s v="Lackanatlieve, Kilglass, Co. Sligo"/>
        <x:s v="Lackancahill, Kilglass, Co. Sligo"/>
        <x:s v="Lahanagh, Ballintogher East, Co. Sligo"/>
        <x:s v="Lahardan, Killadoon, Co. Sligo"/>
        <x:s v="Laragh, Aughris, Co. Sligo"/>
        <x:s v="Larass or Strandhill, Knockaree, Co. Sligo"/>
        <x:s v="Largan, Ballysadare East, Co. Sligo"/>
        <x:s v="Largan, Breencorragh, Co. Sligo"/>
        <x:s v="Larkhill, Ballysadare West, Co. Sligo"/>
        <x:s v="Laughil, Loughill, Co. Sligo"/>
        <x:s v="Lavagh (Leyny By), Streamstown, Co. Sligo"/>
        <x:s v="Lavagh (Tireragh By), Dromard West, Co. Sligo"/>
        <x:s v="Lavally (Corran By), Ballymote, Co. Sligo"/>
        <x:s v="Lavally (Tirerrill By), Drumcolumb, Co. Sligo"/>
        <x:s v="Lavinscartron, Collooney, Co. Sligo"/>
        <x:s v="Leaffony, Easky West, Co. Sligo"/>
        <x:s v="Lecarrow (Carbury By), Knockaree, Co. Sligo"/>
        <x:s v="Lecarrow, Aghanagh, Co. Sligo"/>
        <x:s v="Lecarrow, Buncrowey, Co. Sligo"/>
        <x:s v="Lecarrow, Cloonoghill, Co. Sligo"/>
        <x:s v="Lecarrow, Lakeview, Co. Sligo"/>
        <x:s v="Lecarrow, Owenmore, Co. Sligo"/>
        <x:s v="Lecarrow, Skreen, Co. Sligo"/>
        <x:s v="Lecarrownaveagh, Castleconor West, Co. Sligo"/>
        <x:s v="Lecklasser, Rossinver East, Co. Sligo"/>
        <x:s v="Leekfield, Toberpatrick West, Co. Sligo"/>
        <x:s v="Leitrim North, Cloonacool, Co. Sligo"/>
        <x:s v="Leitrim South, Leitrim, Co. Sligo"/>
        <x:s v="Lenadoon, Easky West, Co. Sligo"/>
        <x:s v="Letterbrone, Aclare, Co. Sligo"/>
        <x:s v="Letterunshin, Mullagheruse, Co. Sligo"/>
        <x:s v="Lillybrook, Aghanagh, Co. Sligo"/>
        <x:s v="Limnagh, Aghanagh, Co. Sligo"/>
        <x:s v="Lisbaleely, Cuilmore, Co. Sligo"/>
        <x:s v="Lisbanagher, Lisconny, Co. Sligo"/>
        <x:s v="Lisconny, Lisconny, Co. Sligo"/>
        <x:s v="Lisconwy, Drumrat, Co. Sligo"/>
        <x:s v="Lisdoogan, Bricklieve, Co. Sligo"/>
        <x:s v="Lisduff (Carbury By), Calry, Co. Sligo"/>
        <x:s v="Lisduff (Leyny By), Ballysadare West, Co. Sligo"/>
        <x:s v="Lisgorey, Calry, Co. Sligo"/>
        <x:s v="Lisgullaun, Killaraght, Co. Sligo"/>
        <x:s v="Lisheenacooravan, Kilmacowen, Co. Sligo"/>
        <x:s v="Liskeagh, Toomour, Co. Sligo"/>
        <x:s v="Lislahelly, Carney, Co. Sligo"/>
        <x:s v="Lislary, Lissadill North, Co. Sligo"/>
        <x:s v="Lislea (Corran By), Owenmore, Co. Sligo"/>
        <x:s v="Lislea (Leyny By), Aclare, Co. Sligo"/>
        <x:s v="Lismacbryan, Dromard East, Co. Sligo"/>
        <x:s v="Lismerraun, Killaraght, Co. Sligo"/>
        <x:s v="Lisnagore, Owenmore, Co. Sligo"/>
        <x:s v="Lisnalurg, Drumcliff East, Co. Sligo"/>
        <x:s v="Lisnarawer, Dromard East, Co. Sligo"/>
        <x:s v="Lisruntagh, Lisconny, Co. Sligo"/>
        <x:s v="Lissadill, Lissadill East, Co. Sligo"/>
        <x:s v="Lissalough, Cartron, Co. Sligo"/>
        <x:s v="Lissananny Beg, Kilshalvy, Co. Sligo"/>
        <x:s v="Lissananny More, Ballymote, Co. Sligo"/>
        <x:s v="Lissaneagh, Streamstown, Co. Sligo"/>
        <x:s v="Lissaneena, Carrickbanagher, Co. Sligo"/>
        <x:s v="Lissaneeny, Ballynakill, Co. Sligo"/>
        <x:s v="Lissawully, Knockaree, Co. Sligo"/>
        <x:s v="Lissergloon, Ballynakill, Co. Sligo"/>
        <x:s v="Lisserlough, Killaraght, Co. Sligo"/>
        <x:s v="Lissycoyne, Lakeview, Co. Sligo"/>
        <x:s v="Listrush, Drumrat, Co. Sligo"/>
        <x:s v="Lomcloon, Killaraght, Co. Sligo"/>
        <x:s v="Longford  Demesne, Dromard West, Co. Sligo"/>
        <x:s v="Loughanelteen, Calry, Co. Sligo"/>
        <x:s v="Loughannacrannoge, Dromard East, Co. Sligo"/>
        <x:s v="Luffertan, Knockaree, Co. Sligo"/>
        <x:s v="Lugacaha, Bricklieve, Co. Sligo"/>
        <x:s v="Lugatober, Glencar, Co. Sligo"/>
        <x:s v="Lugawarry, Ballysadare West, Co. Sligo"/>
        <x:s v="Lugbaun, Dromard East, Co. Sligo"/>
        <x:s v="Lugdoon, Templeboy North, Co. Sligo"/>
        <x:s v="Lugnadeffa, Ballysadare West, Co. Sligo"/>
        <x:s v="Lugnagall, Glencar, Co. Sligo"/>
        <x:s v="Lugnamackan, Ballysadare East, Co. Sligo"/>
        <x:s v="Lurgan (Corran By), Drumrat, Co. Sligo"/>
        <x:s v="Lurgan (Tirerrill By), Ballynakill, Co. Sligo"/>
        <x:s v="Lyle, Rossinver West, Co. Sligo"/>
        <x:s v="Maghera, Ballymote, Co. Sligo"/>
        <x:s v="Magheraboy, Sligo West, Co. Sligo"/>
        <x:s v="Magherabrack, Kilglass, Co. Sligo"/>
        <x:s v="Magheraghanrush or Deer Park, Calry, Co. Sligo"/>
        <x:s v="Magheragillerneeve or Springfield, Drumcliff West, Co. Sligo"/>
        <x:s v="Magheralackagh, Kilmactranny, Co. Sligo"/>
        <x:s v="Magheranore, Leitrim, Co. Sligo"/>
        <x:s v="Maguins Island, Knockaree, Co. Sligo"/>
        <x:s v="Mahanagh, Killaraght, Co. Sligo"/>
        <x:s v="Markree Demesne, Collooney, Co. Sligo"/>
        <x:s v="Masreagh, Toberpatrick West, Co. Sligo"/>
        <x:s v="Meelick Park, Cloonoghill, Co. Sligo"/>
        <x:s v="Meenagleragh, Breencorragh, Co. Sligo"/>
        <x:s v="Meenaglogh, Breencorragh, Co. Sligo"/>
        <x:s v="Meenamaddo, Breencorragh, Co. Sligo"/>
        <x:s v="Meenmore, Toomour, Co. Sligo"/>
        <x:s v="Monasterredan, Coolavin, Co. Sligo"/>
        <x:s v="Monereagh, Easky West, Co. Sligo"/>
        <x:s v="Moneygold, Cliffony South, Co. Sligo"/>
        <x:s v="Moneylahan, Rossinver East, Co. Sligo"/>
        <x:s v="Montiagh, Achonry West, Co. Sligo"/>
        <x:s v="Moodoge, Rossinver East, Co. Sligo"/>
        <x:s v="Mount Temple, Cliffony South, Co. Sligo"/>
        <x:s v="Mount Town, Killadoon, Co. Sligo"/>
        <x:s v="Mountgaffeny, Aghanagh, Co. Sligo"/>
        <x:s v="Mountirvine, Cuilmore, Co. Sligo"/>
        <x:s v="Moydough, Cuilmore, Co. Sligo"/>
        <x:s v="Moygara, Coolavin, Co. Sligo"/>
        <x:s v="Moylough, Achonry East, Co. Sligo"/>
        <x:s v="Moymlough, Ballysadare West, Co. Sligo"/>
        <x:s v="Moyrush, Owenmore, Co. Sligo"/>
        <x:s v="Moytirra East, Kilmactranny, Co. Sligo"/>
        <x:s v="Moytirra West, Kilmactranny, Co. Sligo"/>
        <x:s v="Muckduff, Castleconor West, Co. Sligo"/>
        <x:s v="Muckelty, Streamstown, Co. Sligo"/>
        <x:s v="Muingwore, Castleconor East, Co. Sligo"/>
        <x:s v="Mullaghanarry, Tobercurry, Co. Sligo"/>
        <x:s v="Mullaghcor, Drumrat, Co. Sligo"/>
        <x:s v="Mullaghfarna, Aghanagh, Co. Sligo"/>
        <x:s v="Mullaghfin, Ballintogher East, Co. Sligo"/>
        <x:s v="Mullaghgar, Calry, Co. Sligo"/>
        <x:s v="Mullaghmore (Carbury By), Cliffony North, Co. Sligo"/>
        <x:s v="Mullaghmore (Tirerrill By), Drumcolumb, Co. Sligo"/>
        <x:s v="Mullaghmore West, Cliffony South, Co. Sligo"/>
        <x:s v="Mullaghnabreena, Collooney, Co. Sligo"/>
        <x:s v="Mullaghnaneane, Lissadill North, Co. Sligo"/>
        <x:s v="Mullaghroe, Coolavin, Co. Sligo"/>
        <x:s v="Mullanabreena, Leitrim, Co. Sligo"/>
        <x:s v="Mullanashee, Ballysadare West, Co. Sligo"/>
        <x:s v="Mullanfad, Rossinver East, Co. Sligo"/>
        <x:s v="Mullaroe, Toberpatrick West, Co. Sligo"/>
        <x:s v="Mullaun, Glendarragh, Co. Sligo"/>
        <x:s v="Murhy, Toomour, Co. Sligo"/>
        <x:s v="Murillyroe, Riverstown, Co. Sligo"/>
        <x:s v="Mweelroe, Cuilmore, Co. Sligo"/>
        <x:s v="Newpark, Drumfin, Co. Sligo"/>
        <x:s v="Newtown (Carbury By), Cliffony South, Co. Sligo"/>
        <x:s v="Newtown (Tireragh By), Castleconor West, Co. Sligo"/>
        <x:s v="Newtowncliffony, Cliffony South, Co. Sligo"/>
        <x:s v="Ogham (Corran By), Kilturra, Co. Sligo"/>
        <x:s v="Ogham (Tirerrill By), Riverstown, Co. Sligo"/>
        <x:s v="Oghambaun, Tobercurry, Co. Sligo"/>
        <x:s v="Oghil, Rathmacurkey, Co. Sligo"/>
        <x:s v="Oldgrange, Easky West, Co. Sligo"/>
        <x:s v="Oughaval, Aclare, Co. Sligo"/>
        <x:s v="Oughtagorey, Rossinver East, Co. Sligo"/>
        <x:s v="Ounagh, Breencorragh, Co. Sligo"/>
        <x:s v="Owenbeg, Rathmacurkey, Co. Sligo"/>
        <x:s v="Owenykeevan or Tawnamaddoo, Buncrowey, Co. Sligo"/>
        <x:s v="Parke, Kilglass, Co. Sligo"/>
        <x:s v="Parkmore, Aghanagh, Co. Sligo"/>
        <x:s v="Patch, Buncrowey, Co. Sligo"/>
        <x:s v="Phaleesh, Kilshalvy, Co. Sligo"/>
        <x:s v="Portaghbradagh, Buncrowey, Co. Sligo"/>
        <x:s v="Portavaud, Toberpatrick East, Co. Sligo"/>
        <x:s v="Portinch, Owenmore, Co. Sligo"/>
        <x:s v="Powellsborough, Tobercurry, Co. Sligo"/>
        <x:s v="Primrosegrange, Knockaree, Co. Sligo"/>
        <x:s v="Pullagh, Tobercurry, Co. Sligo"/>
        <x:s v="Quarryfield, Kilturra, Co. Sligo"/>
        <x:s v="Quigabar, Kilglass, Co. Sligo"/>
        <x:s v="Quigaboy, Kilglass, Co. Sligo"/>
        <x:s v="Raghly, Lissadill West, Co. Sligo"/>
        <x:s v="Rahaberna, Drumcliff East, Co. Sligo"/>
        <x:s v="Rahelly, Lissadill East, Co. Sligo"/>
        <x:s v="Ranaghan Beg, Annagh, Co. Sligo"/>
        <x:s v="Ranaghan More, Annagh, Co. Sligo"/>
        <x:s v="Rannatruffaun East, Killadoon, Co. Sligo"/>
        <x:s v="Rannatruffaun West, Killadoon, Co. Sligo"/>
        <x:s v="Rathbarran, Coolaney, Co. Sligo"/>
        <x:s v="Rathbaun, Temple, Co. Sligo"/>
        <x:s v="Rathbaun North, Kilturra, Co. Sligo"/>
        <x:s v="Rathbaun South, Kilturra, Co. Sligo"/>
        <x:s v="Rathbraghan, Sligo North, Calry, Co. Sligo"/>
        <x:s v="Rathcarrick, Knockaree, Co. Sligo"/>
        <x:s v="Rathdoony Beg, Ballymote, Co. Sligo"/>
        <x:s v="Rathdoony More, Ballymote, Co. Sligo"/>
        <x:s v="Rathedmond, Sligo North, Sligo West, Co. Sligo"/>
        <x:s v="Rathfrask, Cliffony South, Co. Sligo"/>
        <x:s v="Rathgeean, Ballintogher East, Co. Sligo"/>
        <x:s v="Rathglass, Castleconor West, Co. Sligo"/>
        <x:s v="Rathglass, Templeboy North, Co. Sligo"/>
        <x:s v="Rathgoonaun, Buncrowey, Co. Sligo"/>
        <x:s v="Rathgran, Annagh, Co. Sligo"/>
        <x:s v="Rathhugh, Cliffony South, Co. Sligo"/>
        <x:s v="Rathlee, Easky West, Co. Sligo"/>
        <x:s v="Rathmactiernan, Cartron, Co. Sligo"/>
        <x:s v="Rathmadder, Kilfree, Co. Sligo"/>
        <x:s v="Rathmagurry, Achonry West, Co. Sligo"/>
        <x:s v="Rathmeel, Easky East, Co. Sligo"/>
        <x:s v="Rathmoney, Ballintogher West, Co. Sligo"/>
        <x:s v="Rathmore, Coolaney, Co. Sligo"/>
        <x:s v="Rathmulpatrick, Drumcolumb, Co. Sligo"/>
        <x:s v="Rathmurphy, Castleconor West, Co. Sligo"/>
        <x:s v="Rathnakelliga, Ballymote, Co. Sligo"/>
        <x:s v="Rathnarrow (Brett), Annagh, Co. Sligo"/>
        <x:s v="Rathnarrow (O'Hara), Annagh, Co. Sligo"/>
        <x:s v="Rathonoragh, Knockaree, Co. Sligo"/>
        <x:s v="Rathosey, Coolaney, Co. Sligo"/>
        <x:s v="Rathquarter, Sligo North, Co. Sligo"/>
        <x:s v="Rathrippin, Collooney, Co. Sligo"/>
        <x:s v="Rathscanlan, Tobercurry, Co. Sligo"/>
        <x:s v="Rathtermon, Killaraght, Co. Sligo"/>
        <x:s v="Rathtinaun, Killaraght, Co. Sligo"/>
        <x:s v="Rathurlisk, Templeboy South, Co. Sligo"/>
        <x:s v="Reask, Killaraght, Co. Sligo"/>
        <x:s v="Rinbaun, Streamstown, Co. Sligo"/>
        <x:s v="Rinn (Carbury By), Knockaree, Co. Sligo"/>
        <x:s v="Rinn (Corran By), Kilshalvy, Co. Sligo"/>
        <x:s v="Rinn (Leyny By), Ballysadare East, Co. Sligo"/>
        <x:s v="Rinnarogue, Cloonoghill, Co. Sligo"/>
        <x:s v="Rinroe, Castleconor West, Co. Sligo"/>
        <x:s v="Riverstown, Kilshalvy, Co. Sligo"/>
        <x:s v="Rockbrook, Drumcolumb, Co. Sligo"/>
        <x:s v="Rockfinlough, Annagh, Co. Sligo"/>
        <x:s v="Rooghan, Drumcolumb, Co. Sligo"/>
        <x:s v="Roosky Beg, Drumrat, Co. Sligo"/>
        <x:s v="Roosky More, Drumrat, Co. Sligo"/>
        <x:s v="Roscrib East, Ballymote, Co. Sligo"/>
        <x:s v="Roscrib West, Ballymote, Co. Sligo"/>
        <x:s v="Rosmore, Riverstown, Co. Sligo"/>
        <x:s v="Ross (Coolavin By), Killaraght, Co. Sligo"/>
        <x:s v="Ross (Tireragh By), Skreen, Co. Sligo"/>
        <x:s v="Rosses Lower, Drumcliff West, Co. Sligo"/>
        <x:s v="Rosses Upper, Drumcliff West, Co. Sligo"/>
        <x:s v="Rover, Ballynashee, Co. Sligo"/>
        <x:s v="Rue, Tobercurry, Co. Sligo"/>
        <x:s v="Rusheen, Ballynakill, Co. Sligo"/>
        <x:s v="Rusheen, Riverstown, Co. Sligo"/>
        <x:s v="Sandyhill, Achonry West, Co. Sligo"/>
        <x:s v="Scardan Beg, Knockaree, Co. Sligo"/>
        <x:s v="Scardan More, Knockaree, Co. Sligo"/>
        <x:s v="Scurmore, Castleconor West, Co. Sligo"/>
        <x:s v="Seafield, Kilmacowen, Co. Sligo"/>
        <x:s v="Seefin, Cuilmore, Co. Sligo"/>
        <x:s v="Seevness, Coolaney, Co. Sligo"/>
        <x:s v="Sessuecommon, Glendarragh, Co. Sligo"/>
        <x:s v="Sessuegarry, Glendarragh, Co. Sligo"/>
        <x:s v="Sessuegilroy, Glendarragh, Co. Sligo"/>
        <x:s v="Shancarrigeen or Oldrock, Cloonoghill, Co. Sligo"/>
        <x:s v="Shancough (Leyny By), Coolaney, Co. Sligo"/>
        <x:s v="Shancough (Tirerrill By), Killadoon, Co. Sligo"/>
        <x:s v="Shancrock, Rossinver East, Co. Sligo"/>
        <x:s v="Shannon Eighter, Sligo North, Drumcliff East, Co. Sligo"/>
        <x:s v="Shannon Oughter, Drumcliff East, Co. Sligo"/>
        <x:s v="Shannonspark East, Easky East, Co. Sligo"/>
        <x:s v="Shannonspark West, Easky West, Co. Sligo"/>
        <x:s v="Sheeanmore, Toberpatrick West, Co. Sligo"/>
        <x:s v="Sheerevagh, Lakeview, Co. Sligo"/>
        <x:s v="Silverhill, Lissadill North, Co. Sligo"/>
        <x:s v="Skibbolecorragh, Toberpatrick East, Co. Sligo"/>
        <x:s v="Skreen Beg, Toberpatrick West, Co. Sligo"/>
        <x:s v="Skreen More, Skreen, Co. Sligo"/>
        <x:s v="Slievemore or Kingsmountain, Carney, Co. Sligo"/>
        <x:s v="Slieveroe or Siberia, Knockaree, Co. Sligo"/>
        <x:s v="Slishwood, Ballintogher East, Co. Sligo"/>
        <x:s v="Sniggeen, Drumrat, Co. Sligo"/>
        <x:s v="Soodry, Toberpatrick West, Co. Sligo"/>
        <x:s v="Sooey, Ballynakill, Co. Sligo"/>
        <x:s v="Spotfield, Lisconny, Co. Sligo"/>
        <x:s v="Spring  Garden, Dromard West, Co. Sligo"/>
        <x:s v="Springfield, Lakeview, Co. Sligo"/>
        <x:s v="Spurtown (Duke), Kilturra, Co. Sligo"/>
        <x:s v="Spurtown Lower, Kilshalvy, Co. Sligo"/>
        <x:s v="Sragh, Cuilmore, Co. Sligo"/>
        <x:s v="Sraheens, Easky East, Co. Sligo"/>
        <x:s v="Sralea, Toomour, Co. Sligo"/>
        <x:s v="Srananagh, Ballynakill, Co. Sligo"/>
        <x:s v="Srarevagh, Lissadill North, Co. Sligo"/>
        <x:s v="Sroove, Coolavin, Co. Sligo"/>
        <x:s v="Stonehall or Carrownageeragh, Ballysadare West, Co. Sligo"/>
        <x:s v="Stonepark, Killaraght, Co. Sligo"/>
        <x:s v="Stoneparks, Ballymote, Co. Sligo"/>
        <x:s v="Straduff, Ballynashee, Co. Sligo"/>
        <x:s v="Streamstown, Ballysadare West, Co. Sligo"/>
        <x:s v="Streamstown, Streamstown, Co. Sligo"/>
        <x:s v="Streedagh, Lissadill North, Co. Sligo"/>
        <x:s v="Tanrego Intake, Ballysadare West, Co. Sligo"/>
        <x:s v="Tanrego West, Dromard East, Co. Sligo"/>
        <x:s v="Tanrego East or Carrowmore, Dromard East, Co. Sligo"/>
        <x:s v="Tap, Ballynashee, Co. Sligo"/>
        <x:s v="Tawnadremira, Mullagheruse, Co. Sligo"/>
        <x:s v="Tawnagh (Corran By), Kilshalvy, Co. Sligo"/>
        <x:s v="Tawnagh (Tirerrill By), Lakeview, Co. Sligo"/>
        <x:s v="Tawnaghmore, Kilshalvy, Co. Sligo"/>
        <x:s v="Tawnalaghta, Castleconor East, Co. Sligo"/>
        <x:s v="Tawnalion, Kilshalvy, Co. Sligo"/>
        <x:s v="Tawnamore, Mullagheruse, Co. Sligo"/>
        <x:s v="Tawnaneilleen, Breencorragh, Co. Sligo"/>
        <x:s v="Tawnatrohaun, Skreen, Co. Sligo"/>
        <x:s v="Tawnatruffaun, Mullagheruse, Co. Sligo"/>
        <x:s v="Tawnavoultry, Streamstown, Co. Sligo"/>
        <x:s v="Tawnymucklagh, Coolavin, Co. Sligo"/>
        <x:s v="Tawran, Killaraght, Co. Sligo"/>
        <x:s v="Teesan, Drumcliff East, Co. Sligo"/>
        <x:s v="Templehouse Demesne, Temple, Co. Sligo"/>
        <x:s v="Templenabree, Kilmacowen, Co. Sligo"/>
        <x:s v="Templevanny, Templevanny, Co. Sligo"/>
        <x:s v="Tieveboy, Drumrat, Co. Sligo"/>
        <x:s v="Tiraree, Bricklieve, Co. Sligo"/>
        <x:s v="Tiratick, Ballintogher East, Co. Sligo"/>
        <x:s v="Toberanania, Ballintogher East, Co. Sligo"/>
        <x:s v="Toberawnaun, Toberpatrick West, Co. Sligo"/>
        <x:s v="Toberbride, Collooney, Co. Sligo"/>
        <x:s v="Tobercurry, Tobercurry, Co. Sligo"/>
        <x:s v="Tobernaglashy, Riverstown, Co. Sligo"/>
        <x:s v="Tobernaveen, Kilmacowen, Co. Sligo"/>
        <x:s v="Toberpatrick, Toberpatrick East, Co. Sligo"/>
        <x:s v="Toberroddy, Aclare, Co. Sligo"/>
        <x:s v="Toberscardan, Leitrim, Co. Sligo"/>
        <x:s v="Tobertelly, Leitrim, Co. Sligo"/>
        <x:s v="Tonafortes, Kilmacowen, Co. Sligo"/>
        <x:s v="Tonaphubble, Sligo East, Calry, Co. Sligo"/>
        <x:s v="Tonaponra, Drumrat, Co. Sligo"/>
        <x:s v="Toomour, Toomour, Co. Sligo"/>
        <x:s v="Toorard, Dromard West, Co. Sligo"/>
        <x:s v="Toorboy, Buncrowey, Co. Sligo"/>
        <x:s v="Toorlestraun, Banada, Co. Sligo"/>
        <x:s v="Tormore, Glencar, Co. Sligo"/>
        <x:s v="Trasgarve, Mullagheruse, Co. Sligo"/>
        <x:s v="Treanmacmurtagh, Templevanny, Co. Sligo"/>
        <x:s v="Treanmore (Corran By), Templevanny, Co. Sligo"/>
        <x:s v="Treanmore (Tirerrill By), Kilmactranny, Co. Sligo"/>
        <x:s v="Treanscrabbagh, Templevanny, Co. Sligo"/>
        <x:s v="Trotts, Kilglass, Co. Sligo"/>
        <x:s v="Tullaghaglass, Breencorragh, Co. Sligo"/>
        <x:s v="Tullaghan, Ballysadare West, Co. Sligo"/>
        <x:s v="Tullanaglug, Banada, Co. Sligo"/>
        <x:s v="Tully Beg, Collooney, Co. Sligo"/>
        <x:s v="Tully (Corran By), Templevanny, Co. Sligo"/>
        <x:s v="Tully, Calry, Co. Sligo"/>
        <x:s v="Tully, Drumcliff East, Co. Sligo"/>
        <x:s v="Tully, Knockaree, Co. Sligo"/>
        <x:s v="Tully (Tirerrill By), Killadoon, Co. Sligo"/>
        <x:s v="Tully More, Collooney, Co. Sligo"/>
        <x:s v="Tullycusheen Beg, Glendarragh, Co. Sligo"/>
        <x:s v="Tullycusheen More, Tobercurry, Co. Sligo"/>
        <x:s v="Tullyhugh, Streamstown, Co. Sligo"/>
        <x:s v="Tullylin or Ballyfeenaun, Castleconor East, Co. Sligo"/>
        <x:s v="Tullymoy, Banada, Co. Sligo"/>
        <x:s v="Tullynagracken North, Sligo East, Kilmacowen, Co. Sligo"/>
        <x:s v="Tullynagracken South, Kilmacowen, Co. Sligo"/>
        <x:s v="Tullynure, Ballynashee, Co. Sligo"/>
        <x:s v="Tullyvellia, Glendarragh, Co. Sligo"/>
        <x:s v="Tunnagh (Corran By), Kilshalvy, Co. Sligo"/>
        <x:s v="Tunnagh (Tirerrill By), Ballynakill, Co. Sligo"/>
        <x:s v="Turlaghyraun, Drumfin, Co. Sligo"/>
        <x:s v="Turnalaydan, Lisconny, Co. Sligo"/>
        <x:s v="Ummeryroe, Shancough, Co. Sligo"/>
        <x:s v="Union, Collooney, Co. Sligo"/>
        <x:s v="Urlar, Carney, Co. Sligo"/>
        <x:s v="Whitehill, Aghanagh, Co. Sligo"/>
        <x:s v="Whitehill, Lakeview, Co. Sligo"/>
        <x:s v="Willowbrook, Calry, Co. Sligo"/>
        <x:s v="Woodfield (Corran By), Ballymote, Co. Sligo"/>
        <x:s v="Woodfield (Tirerrill By), Ballintogher East, Co. Sligo"/>
        <x:s v="Woodpark, Knockaree, Co. Sligo"/>
        <x:s v="Oyster Island, Drumcliff West, Co. Sligo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9C1"/>
        <x:s v="CD169C2"/>
        <x:s v="CD169C3"/>
        <x:s v="CD169C4"/>
        <x:s v="CD169C5"/>
        <x:s v="CD169C6"/>
        <x:s v="CD169C7"/>
        <x:s v="CD169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135" count="501">
        <x:n v="724"/>
        <x:n v="362"/>
        <x:n v="359"/>
        <x:n v="107"/>
        <x:n v="75"/>
        <x:n v="466"/>
        <x:n v="16.1"/>
        <x:n v="1362"/>
        <x:n v="676"/>
        <x:n v="686"/>
        <x:n v="531"/>
        <x:n v="130"/>
        <x:n v="117"/>
        <x:n v="661"/>
        <x:n v="17.7"/>
        <x:n v="70"/>
        <x:n v="34"/>
        <x:n v="36"/>
        <x:n v="28"/>
        <x:n v="2"/>
        <x:n v="30"/>
        <x:n v="6.7"/>
        <x:s v=""/>
        <x:n v="152"/>
        <x:n v="83"/>
        <x:n v="69"/>
        <x:n v="54"/>
        <x:n v="17"/>
        <x:n v="15"/>
        <x:n v="71"/>
        <x:n v="21.1"/>
        <x:n v="25"/>
        <x:n v="45"/>
        <x:n v="26"/>
        <x:n v="8"/>
        <x:n v="7"/>
        <x:n v="20.6"/>
        <x:n v="146"/>
        <x:n v="68"/>
        <x:n v="78"/>
        <x:n v="5"/>
        <x:n v="59"/>
        <x:n v="8.5"/>
        <x:n v="47"/>
        <x:n v="24"/>
        <x:n v="23"/>
        <x:n v="3"/>
        <x:n v="20"/>
        <x:n v="182"/>
        <x:n v="94"/>
        <x:n v="88"/>
        <x:n v="61"/>
        <x:n v="6"/>
        <x:n v="67"/>
        <x:n v="7.5"/>
        <x:n v="22"/>
        <x:n v="11"/>
        <x:n v="9"/>
        <x:n v="12"/>
        <x:n v="16"/>
        <x:n v="14"/>
        <x:n v="10"/>
        <x:n v="16.7"/>
        <x:n v="19"/>
        <x:n v="4"/>
        <x:n v="36.4"/>
        <x:n v="22.2"/>
        <x:n v="0"/>
        <x:n v="33"/>
        <x:n v="28.6"/>
        <x:n v="18"/>
        <x:n v="1"/>
        <x:n v="13"/>
        <x:n v="12.5"/>
        <x:n v="33.3"/>
        <x:n v="38.5"/>
        <x:n v="5.9"/>
        <x:n v="51"/>
        <x:n v="29"/>
        <x:n v="21"/>
        <x:n v="223"/>
        <x:n v="112"/>
        <x:n v="111"/>
        <x:n v="84"/>
        <x:n v="101"/>
        <x:n v="16.8"/>
        <x:n v="11.1"/>
        <x:n v="62"/>
        <x:n v="9.1"/>
        <x:n v="100"/>
        <x:n v="40"/>
        <x:n v="15.8"/>
        <x:n v="42"/>
        <x:n v="23.1"/>
        <x:n v="37.5"/>
        <x:n v="31"/>
        <x:n v="15.4"/>
        <x:n v="41"/>
        <x:n v="324"/>
        <x:n v="142"/>
        <x:n v="122"/>
        <x:n v="137"/>
        <x:n v="35"/>
        <x:n v="31.8"/>
        <x:n v="65"/>
        <x:n v="27"/>
        <x:n v="8.3"/>
        <x:n v="272"/>
        <x:n v="133"/>
        <x:n v="139"/>
        <x:n v="113"/>
        <x:n v="50"/>
        <x:n v="49"/>
        <x:n v="163"/>
        <x:n v="30.1"/>
        <x:n v="32"/>
        <x:n v="14.3"/>
        <x:n v="23.5"/>
        <x:n v="66"/>
        <x:n v="13.8"/>
        <x:n v="7.1"/>
        <x:n v="58"/>
        <x:n v="53"/>
        <x:n v="43"/>
        <x:n v="73"/>
        <x:n v="38.4"/>
        <x:n v="55"/>
        <x:n v="20.8"/>
        <x:n v="236"/>
        <x:n v="119"/>
        <x:n v="77"/>
        <x:n v="85"/>
        <x:n v="8.2"/>
        <x:n v="1286"/>
        <x:n v="606"/>
        <x:n v="680"/>
        <x:n v="442"/>
        <x:n v="37"/>
        <x:n v="492"/>
        <x:n v="104"/>
        <x:n v="17.9"/>
        <x:n v="42.9"/>
        <x:n v="29.4"/>
        <x:n v="14.8"/>
        <x:n v="216"/>
        <x:n v="103"/>
        <x:n v="52"/>
        <x:n v="169"/>
        <x:n v="30.8"/>
        <x:n v="121"/>
        <x:n v="56"/>
        <x:n v="38"/>
        <x:n v="9.5"/>
        <x:n v="164"/>
        <x:n v="79"/>
        <x:n v="64"/>
        <x:n v="86"/>
        <x:n v="22.1"/>
        <x:n v="31.3"/>
        <x:n v="106"/>
        <x:n v="48"/>
        <x:n v="44"/>
        <x:n v="72"/>
        <x:n v="36.1"/>
        <x:n v="244"/>
        <x:n v="120"/>
        <x:n v="124"/>
        <x:n v="89"/>
        <x:n v="135"/>
        <x:n v="132"/>
        <x:n v="224"/>
        <x:n v="58.9"/>
        <x:n v="81"/>
        <x:n v="39"/>
        <x:n v="20.5"/>
        <x:n v="23.8"/>
        <x:n v="1929"/>
        <x:n v="905"/>
        <x:n v="1024"/>
        <x:n v="649"/>
        <x:n v="355"/>
        <x:n v="242"/>
        <x:n v="1004"/>
        <x:n v="24.1"/>
        <x:n v="322"/>
        <x:n v="129"/>
        <x:n v="193"/>
        <x:n v="22.3"/>
        <x:n v="92"/>
        <x:n v="24.5"/>
        <x:n v="74"/>
        <x:n v="3.2"/>
        <x:n v="95"/>
        <x:n v="78.9"/>
        <x:n v="66.7"/>
        <x:n v="44.4"/>
        <x:n v="167"/>
        <x:n v="441"/>
        <x:n v="195"/>
        <x:n v="246"/>
        <x:n v="210"/>
        <x:n v="19.4"/>
        <x:n v="91"/>
        <x:n v="18.9"/>
        <x:n v="153"/>
        <x:n v="60"/>
        <x:n v="80"/>
        <x:n v="45.3"/>
        <x:n v="46"/>
        <x:n v="57"/>
        <x:n v="31.5"/>
        <x:n v="18.8"/>
        <x:n v="3.4"/>
        <x:n v="96"/>
        <x:n v="55.6"/>
        <x:n v="39.5"/>
        <x:n v="510"/>
        <x:n v="258"/>
        <x:n v="252"/>
        <x:n v="249"/>
        <x:n v="303"/>
        <x:n v="14.2"/>
        <x:n v="102"/>
        <x:n v="22.9"/>
        <x:n v="18.2"/>
        <x:n v="21.4"/>
        <x:n v="108"/>
        <x:n v="128"/>
        <x:n v="7.8"/>
        <x:n v="47.2"/>
        <x:n v="10.5"/>
        <x:n v="17.6"/>
        <x:n v="27.3"/>
        <x:n v="21.8"/>
        <x:n v="23.7"/>
        <x:n v="17.3"/>
        <x:n v="744"/>
        <x:n v="365"/>
        <x:n v="379"/>
        <x:n v="373"/>
        <x:n v="21.7"/>
        <x:n v="26.5"/>
        <x:n v="35.7"/>
        <x:n v="13.3"/>
        <x:n v="22.7"/>
        <x:n v="11.8"/>
        <x:n v="17.2"/>
        <x:n v="801"/>
        <x:n v="380"/>
        <x:n v="421"/>
        <x:n v="320"/>
        <x:n v="473"/>
        <x:n v="456"/>
        <x:n v="793"/>
        <x:n v="57.5"/>
        <x:n v="63"/>
        <x:n v="8.6"/>
        <x:n v="99"/>
        <x:n v="11.6"/>
        <x:n v="389"/>
        <x:n v="202"/>
        <x:n v="187"/>
        <x:n v="160"/>
        <x:n v="200"/>
        <x:n v="15.5"/>
        <x:n v="46.2"/>
        <x:n v="29.6"/>
        <x:n v="541"/>
        <x:n v="289"/>
        <x:n v="220"/>
        <x:n v="93"/>
        <x:n v="313"/>
        <x:n v="27.5"/>
        <x:n v="327"/>
        <x:n v="156"/>
        <x:n v="171"/>
        <x:n v="205"/>
        <x:n v="31.7"/>
        <x:n v="22.5"/>
        <x:n v="179"/>
        <x:n v="12.8"/>
        <x:n v="1209"/>
        <x:n v="584"/>
        <x:n v="625"/>
        <x:n v="497"/>
        <x:n v="125"/>
        <x:n v="622"/>
        <x:n v="14.1"/>
        <x:n v="7.7"/>
        <x:n v="27.1"/>
        <x:n v="131"/>
        <x:n v="26.1"/>
        <x:n v="73.9"/>
        <x:n v="41.7"/>
        <x:n v="277"/>
        <x:n v="138"/>
        <x:n v="140"/>
        <x:n v="16.4"/>
        <x:n v="97"/>
        <x:n v="31.1"/>
        <x:n v="151"/>
        <x:n v="82"/>
        <x:n v="32.4"/>
        <x:n v="58.3"/>
        <x:n v="5.3"/>
        <x:n v="43.8"/>
        <x:n v="24.3"/>
        <x:n v="27.9"/>
        <x:n v="209"/>
        <x:n v="118"/>
        <x:n v="5.1"/>
        <x:n v="1270"/>
        <x:n v="614"/>
        <x:n v="656"/>
        <x:n v="544"/>
        <x:n v="168"/>
        <x:n v="712"/>
        <x:n v="18.5"/>
        <x:n v="235"/>
        <x:n v="105"/>
        <x:n v="114"/>
        <x:n v="134"/>
        <x:n v="90"/>
        <x:n v="28.9"/>
        <x:n v="448"/>
        <x:n v="217"/>
        <x:n v="231"/>
        <x:n v="254"/>
        <x:n v="25.6"/>
        <x:n v="11.4"/>
        <x:n v="26.9"/>
        <x:n v="26.7"/>
        <x:n v="27.8"/>
        <x:n v="2135"/>
        <x:n v="980"/>
        <x:n v="1155"/>
        <x:n v="776"/>
        <x:n v="893"/>
        <x:n v="9.4"/>
        <x:n v="28.8"/>
        <x:n v="32.6"/>
        <x:n v="5.6"/>
        <x:n v="4.2"/>
        <x:n v="22.8"/>
        <x:n v="16.3"/>
        <x:n v="325"/>
        <x:n v="162"/>
        <x:n v="115"/>
        <x:n v="145"/>
        <x:n v="228"/>
        <x:n v="98"/>
        <x:n v="87"/>
        <x:n v="23.9"/>
        <x:n v="212"/>
        <x:n v="148"/>
        <x:n v="22.6"/>
        <x:n v="29.5"/>
        <x:n v="34.8"/>
        <x:n v="33.9"/>
        <x:n v="76"/>
        <x:n v="8.7"/>
        <x:n v="241"/>
        <x:n v="4.4"/>
        <x:n v="19.1"/>
        <x:n v="116"/>
        <x:n v="34.4"/>
        <x:n v="45.5"/>
        <x:n v="326"/>
        <x:n v="188"/>
        <x:n v="126"/>
        <x:n v="190"/>
        <x:n v="161"/>
        <x:n v="10.9"/>
        <x:n v="56.8"/>
        <x:n v="25.5"/>
        <x:n v="175"/>
        <x:n v="35.1"/>
        <x:n v="15.2"/>
        <x:n v="14.7"/>
        <x:n v="29.2"/>
        <x:n v="52.4"/>
        <x:n v="13.6"/>
        <x:n v="370"/>
        <x:n v="199"/>
        <x:n v="178"/>
        <x:n v="25.8"/>
        <x:n v="363"/>
        <x:n v="144"/>
        <x:n v="194"/>
        <x:n v="24.2"/>
        <x:n v="816"/>
        <x:n v="384"/>
        <x:n v="432"/>
        <x:n v="335"/>
        <x:n v="386"/>
        <x:n v="11.7"/>
        <x:n v="243"/>
        <x:n v="77.4"/>
        <x:n v="6.5"/>
        <x:n v="431"/>
        <x:n v="214"/>
        <x:n v="185"/>
        <x:n v="9.2"/>
        <x:n v="8.1"/>
        <x:n v="6.3"/>
        <x:n v="35.3"/>
        <x:n v="109"/>
        <x:n v="21.6"/>
        <x:n v="2.7"/>
        <x:n v="1259"/>
        <x:n v="613"/>
        <x:n v="646"/>
        <x:n v="591"/>
        <x:n v="769"/>
        <x:n v="18.7"/>
        <x:n v="1053"/>
        <x:n v="498"/>
        <x:n v="555"/>
        <x:n v="454"/>
        <x:n v="12.3"/>
        <x:n v="22.4"/>
        <x:n v="234"/>
        <x:n v="50.3"/>
        <x:n v="1419"/>
        <x:n v="699"/>
        <x:n v="720"/>
        <x:n v="684"/>
        <x:n v="846"/>
        <x:n v="15.7"/>
        <x:n v="75.3"/>
        <x:n v="416"/>
        <x:n v="158"/>
        <x:n v="237"/>
        <x:n v="30.4"/>
        <x:n v="31.6"/>
        <x:n v="17.4"/>
        <x:n v="1104"/>
        <x:n v="501"/>
        <x:n v="603"/>
        <x:n v="465"/>
        <x:n v="572"/>
        <x:n v="6.1"/>
        <x:n v="34.3"/>
        <x:n v="30.3"/>
        <x:n v="19.6"/>
        <x:n v="40.5"/>
        <x:n v="14.6"/>
        <x:n v="10.8"/>
        <x:n v="54.5"/>
        <x:n v="15.6"/>
        <x:n v="141"/>
        <x:n v="41.1"/>
        <x:n v="143"/>
        <x:n v="5.4"/>
        <x:n v="1005"/>
        <x:n v="499"/>
        <x:n v="506"/>
        <x:n v="251"/>
        <x:n v="215"/>
        <x:n v="707"/>
        <x:n v="30.9"/>
        <x:n v="232"/>
        <x:n v="1183"/>
        <x:n v="587"/>
        <x:n v="596"/>
        <x:n v="427"/>
        <x:n v="405"/>
        <x:n v="226"/>
        <x:n v="24.8"/>
        <x:n v="617"/>
        <x:n v="296"/>
        <x:n v="321"/>
        <x:n v="127"/>
        <x:n v="33.5"/>
        <x:n v="4.5"/>
        <x:n v="7.9"/>
        <x:n v="11.5"/>
        <x:n v="62.2"/>
        <x:n v="280"/>
        <x:n v="149"/>
        <x:n v="29.1"/>
        <x:n v="33.7"/>
        <x:n v="3.1"/>
        <x:n v="34.7"/>
        <x:n v="38.9"/>
        <x:n v="887"/>
        <x:n v="425"/>
        <x:n v="462"/>
        <x:n v="368"/>
        <x:n v="186"/>
        <x:n v="554"/>
        <x:n v="3.8"/>
        <x:n v="788"/>
        <x:n v="372"/>
        <x:n v="281"/>
        <x:n v="314"/>
        <x:n v="7.6"/>
        <x:n v="8.8"/>
        <x:n v="2.3"/>
        <x:n v="14.4"/>
        <x:n v="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